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yiwei/Desktop/datav3/抽样/信度测试/"/>
    </mc:Choice>
  </mc:AlternateContent>
  <xr:revisionPtr revIDLastSave="0" documentId="13_ncr:1_{DC7CEC1A-DEE8-A145-ABBB-18DD56DA8B7F}" xr6:coauthVersionLast="45" xr6:coauthVersionMax="45" xr10:uidLastSave="{00000000-0000-0000-0000-000000000000}"/>
  <bookViews>
    <workbookView xWindow="1000" yWindow="780" windowWidth="27700" windowHeight="17040" xr2:uid="{35CF897F-91ED-7647-AC27-A4869AE17D05}"/>
  </bookViews>
  <sheets>
    <sheet name="Sheet1" sheetId="1" r:id="rId1"/>
  </sheets>
  <definedNames>
    <definedName name="_xlnm._FilterDatabase" localSheetId="0" hidden="1">Sheet1!$A$2:$I$8225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6" i="1" l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2" i="1"/>
  <c r="H3" i="1"/>
</calcChain>
</file>

<file path=xl/sharedStrings.xml><?xml version="1.0" encoding="utf-8"?>
<sst xmlns="http://schemas.openxmlformats.org/spreadsheetml/2006/main" count="16464" uniqueCount="7774">
  <si>
    <t>日期</t>
  </si>
  <si>
    <t>排名</t>
  </si>
  <si>
    <t>热搜词</t>
  </si>
  <si>
    <t>热度</t>
  </si>
  <si>
    <t>2020-01-07 16:00:00</t>
  </si>
  <si>
    <t>郑爽爸爸微博评论</t>
  </si>
  <si>
    <t>伊朗外长被美国拒签</t>
  </si>
  <si>
    <t>鹿晗 我状态跟你有啥关系</t>
  </si>
  <si>
    <t>现代版庆余年</t>
  </si>
  <si>
    <t>宋祖儿方否认与阮经天恋情</t>
  </si>
  <si>
    <t>伊朗将美军列为恐怖组织</t>
  </si>
  <si>
    <t>由2和0组成的身份证靓号</t>
  </si>
  <si>
    <t>超2万只考拉山火中死亡</t>
  </si>
  <si>
    <t>美国阻挠荷兰向中国出售光刻机</t>
  </si>
  <si>
    <t>宋祖儿阮经天</t>
  </si>
  <si>
    <t>伊朗总统推特回击特朗普威胁</t>
  </si>
  <si>
    <t>于正 写的时候没想到那二位</t>
  </si>
  <si>
    <t>老人用绳吊7岁孙子下楼救猫</t>
  </si>
  <si>
    <t>吴宣仪粉丝 郑爽粉丝</t>
  </si>
  <si>
    <t>小学生一晚连刷8套试卷失常</t>
  </si>
  <si>
    <t>雪乡车祸4死5伤案司机获死缓</t>
  </si>
  <si>
    <t>黄子韬被认成防弹少年团成员</t>
  </si>
  <si>
    <t>澳大利亚总理</t>
  </si>
  <si>
    <t>李白凤求凰优化</t>
  </si>
  <si>
    <t>腊肠狗耳塞</t>
  </si>
  <si>
    <t>阿水去向未定</t>
  </si>
  <si>
    <t>肖战最美表演预告</t>
  </si>
  <si>
    <t>菲律宾准备从两伊撤侨</t>
  </si>
  <si>
    <t>广东人对冬天最大的尊重</t>
  </si>
  <si>
    <t>决定范闲命运的男人</t>
  </si>
  <si>
    <t>肖战张若昀黄晓明备战春晚</t>
  </si>
  <si>
    <t>董事长回应一天出100张设计图</t>
  </si>
  <si>
    <t>肖战时尚芭莎</t>
  </si>
  <si>
    <t>星球链条包</t>
  </si>
  <si>
    <t>现在很少发朋友圈的原因</t>
  </si>
  <si>
    <t>一点也不羡慕任嘉伦老婆</t>
  </si>
  <si>
    <t>张一山兔耳朵发卡</t>
  </si>
  <si>
    <t>一看配置就想追的剧</t>
  </si>
  <si>
    <t>青岛下雪</t>
  </si>
  <si>
    <t>药丸耳坠</t>
  </si>
  <si>
    <t>Daisy曝MOMOLAND出道造假</t>
  </si>
  <si>
    <t>驻香港部队新年开训</t>
  </si>
  <si>
    <t>首个可能宜居的地球大小行星被发现</t>
  </si>
  <si>
    <t>会花钱和会省钱哪个更厉害</t>
  </si>
  <si>
    <t>火星人0007</t>
  </si>
  <si>
    <t>给错过的人留一句话</t>
  </si>
  <si>
    <t>教育部发布中国高考评价体系</t>
  </si>
  <si>
    <t>刘昊然被男粉叫老公</t>
  </si>
  <si>
    <t>旅游过年超一半是90后</t>
  </si>
  <si>
    <t>最帅的动漫主角</t>
  </si>
  <si>
    <t>2020-01-10 12:00:00</t>
  </si>
  <si>
    <t>吴昕状态</t>
  </si>
  <si>
    <t>2020有5个神奇的星期六</t>
  </si>
  <si>
    <t>贺军翔</t>
  </si>
  <si>
    <t>湖南卫视乱切镜头的原因</t>
  </si>
  <si>
    <t>Bella发文与高以翔告别</t>
  </si>
  <si>
    <t>北京妇产医院首个20后宝宝</t>
  </si>
  <si>
    <t>央视主持天团的2019</t>
  </si>
  <si>
    <t>新年第一场升旗</t>
  </si>
  <si>
    <t>李宇春表演途中擦掉口红</t>
  </si>
  <si>
    <t>宠爱彩蛋</t>
  </si>
  <si>
    <t>首批九零后30了</t>
  </si>
  <si>
    <t>假唱</t>
  </si>
  <si>
    <t>童子回应</t>
  </si>
  <si>
    <t>杨幂的RAP</t>
  </si>
  <si>
    <t>2020新年快乐</t>
  </si>
  <si>
    <t>支付宝红包</t>
  </si>
  <si>
    <t>和姐妹聊天的虎狼之词</t>
  </si>
  <si>
    <t>什么样的男朋友最撩人</t>
  </si>
  <si>
    <t>D社</t>
  </si>
  <si>
    <t>全面小康</t>
  </si>
  <si>
    <t>小时候觉得会结婚的年纪</t>
  </si>
  <si>
    <t>2020年考证时间表</t>
  </si>
  <si>
    <t>一封带着8个弹孔的入党申请书</t>
  </si>
  <si>
    <t>王一博丸子头</t>
  </si>
  <si>
    <t>吴亦凡 抖抖手</t>
  </si>
  <si>
    <t>跟异性发生过最甜的事</t>
  </si>
  <si>
    <t>2020图片</t>
  </si>
  <si>
    <t>香港民建联发起2020祝愿平安请愿</t>
  </si>
  <si>
    <t>王一博 专业动作请勿模仿</t>
  </si>
  <si>
    <t>高天鹤刮胡子了</t>
  </si>
  <si>
    <t>伦敦跨年烟火</t>
  </si>
  <si>
    <t>外滩跨年</t>
  </si>
  <si>
    <t>林郑月娥慰问香港警队</t>
  </si>
  <si>
    <t>王嘉尔现场好炸</t>
  </si>
  <si>
    <t>李健 庆余年主题曲</t>
  </si>
  <si>
    <t>很遗憾却又不后悔的事</t>
  </si>
  <si>
    <t>宠爱</t>
  </si>
  <si>
    <t>2019恋爱报告</t>
  </si>
  <si>
    <t>TFBOYS温拿五虎合唱</t>
  </si>
  <si>
    <t>薛之谦的日语提词器</t>
  </si>
  <si>
    <t>肖战余年MV</t>
  </si>
  <si>
    <t>21世纪第三个十年</t>
  </si>
  <si>
    <t>群发祝福有必要回吗</t>
  </si>
  <si>
    <t>2020头像</t>
  </si>
  <si>
    <t>毛不易胡同首唱</t>
  </si>
  <si>
    <t>日本跨年</t>
  </si>
  <si>
    <t>重庆解放碑跨年</t>
  </si>
  <si>
    <t>2020-01-21 03:00:00</t>
  </si>
  <si>
    <t>境内确诊217例新型冠状病毒肺炎病例</t>
  </si>
  <si>
    <t>钟南山肯定新型冠状病毒肺炎人传人</t>
  </si>
  <si>
    <t>想见你</t>
  </si>
  <si>
    <t>新型冠状病毒传染性比SARS弱</t>
  </si>
  <si>
    <t>宋丹丹最后一次上春晚</t>
  </si>
  <si>
    <t>上海确诊首例新型冠状病毒感染肺炎</t>
  </si>
  <si>
    <t>袁今夏吃醋</t>
  </si>
  <si>
    <t>戚薇李承铉错位牵手图</t>
  </si>
  <si>
    <t>故宫院长道歉</t>
  </si>
  <si>
    <t>李子柒弹棉花</t>
  </si>
  <si>
    <t>中国中药协会违规表彰鸿茅药业被处罚</t>
  </si>
  <si>
    <t>木村光希小红帽造型</t>
  </si>
  <si>
    <t>粉丝举柴犬吸引刘昊然注意</t>
  </si>
  <si>
    <t>澳大利亚山火灾区降冰雹</t>
  </si>
  <si>
    <t>钟南山</t>
  </si>
  <si>
    <t>有医务人员被传染新型冠状病毒肺炎</t>
  </si>
  <si>
    <t>王珞丹 2020第一尴尬现场</t>
  </si>
  <si>
    <t>白宫蹦迪现场</t>
  </si>
  <si>
    <t>2020日本小姐冠军</t>
  </si>
  <si>
    <t>武汉发热门诊名单</t>
  </si>
  <si>
    <t>网恋和奔现的实际差距</t>
  </si>
  <si>
    <t>周丽淇怀孕</t>
  </si>
  <si>
    <t>医院该不该设置安检</t>
  </si>
  <si>
    <t>口红充电宝</t>
  </si>
  <si>
    <t>ETC不显示过路费被律师起诉</t>
  </si>
  <si>
    <t>三生三世枕上书定档</t>
  </si>
  <si>
    <t>操场埋尸案罪犯杜少平被执行死刑</t>
  </si>
  <si>
    <t>培养一个医生有多难</t>
  </si>
  <si>
    <t>北京卫健委回应暴力伤医事件</t>
  </si>
  <si>
    <t>医用外科口罩</t>
  </si>
  <si>
    <t>当快递停运后的你</t>
  </si>
  <si>
    <t>中国空间站在轨建造任务将拉开序幕</t>
  </si>
  <si>
    <t>放假后沦为仆人的弟弟们</t>
  </si>
  <si>
    <t>林俊杰上海演唱会门票</t>
  </si>
  <si>
    <t>男友的硬核道歉方式</t>
  </si>
  <si>
    <t>年龄和辈分不符是什么体验</t>
  </si>
  <si>
    <t>央视春晚第四次联排</t>
  </si>
  <si>
    <t>林允儿用中文点菜</t>
  </si>
  <si>
    <t>爸妈躺被窝套路儿子做早饭</t>
  </si>
  <si>
    <t>弟弟在家是关灯神器</t>
  </si>
  <si>
    <t>Lisa斜刘海</t>
  </si>
  <si>
    <t>秀智状态</t>
  </si>
  <si>
    <t>不用橡皮筋扎头发</t>
  </si>
  <si>
    <t>红灯笼耳环</t>
  </si>
  <si>
    <t>央视春晚语言类节目数量破纪录</t>
  </si>
  <si>
    <t>如何看待女厕设男童小便池</t>
  </si>
  <si>
    <t>90后小伙中百万年货分给全村</t>
  </si>
  <si>
    <t>2020-01-22 09:00:00</t>
  </si>
  <si>
    <t>美国确诊首例新型肺炎病例</t>
  </si>
  <si>
    <t>国内确诊324例新型肺炎病例</t>
  </si>
  <si>
    <t>84岁钟南山再战防疫最前线</t>
  </si>
  <si>
    <t>协和医院骨科医生自愿支援</t>
  </si>
  <si>
    <t>长沙确诊首例新型肺炎病例</t>
  </si>
  <si>
    <t>美国2万人集会抗议政府禁枪</t>
  </si>
  <si>
    <t>沈月机场造型</t>
  </si>
  <si>
    <t>昆明确诊首例新型肺炎病例</t>
  </si>
  <si>
    <t>江西确诊2例新型肺炎病例</t>
  </si>
  <si>
    <t>安宰贤胖了</t>
  </si>
  <si>
    <t>北京新增5例新型肺炎病例</t>
  </si>
  <si>
    <t>四川确诊首例新型肺炎</t>
  </si>
  <si>
    <t>姜思达采访张艺兴</t>
  </si>
  <si>
    <t>武汉新型肺炎患者救治由政府买单</t>
  </si>
  <si>
    <t>淘宝所有口罩不允许涨价</t>
  </si>
  <si>
    <t>武汉疫情防控全面升级</t>
  </si>
  <si>
    <t>你为什么不参加同学聚会</t>
  </si>
  <si>
    <t>全副武装的白衣战士</t>
  </si>
  <si>
    <t>女子头发长190厘米</t>
  </si>
  <si>
    <t>权志龙看秀造型</t>
  </si>
  <si>
    <t>瑞典环保少女出席达沃斯论坛</t>
  </si>
  <si>
    <t>广州地铁体温检测</t>
  </si>
  <si>
    <t>广东击败新疆</t>
  </si>
  <si>
    <t>国内最长过海地铁隧道贯通</t>
  </si>
  <si>
    <t>宋寅好帅</t>
  </si>
  <si>
    <t>口罩</t>
  </si>
  <si>
    <t>患者给陶勇医生的评价</t>
  </si>
  <si>
    <t>日本便利店数量首次减少</t>
  </si>
  <si>
    <t>斯文雅痞眼镜杀</t>
  </si>
  <si>
    <t>过年幸福小技巧</t>
  </si>
  <si>
    <t>菲律宾载中国游客船只倾覆</t>
  </si>
  <si>
    <t>澳大利亚鸭嘴兽面临灭绝</t>
  </si>
  <si>
    <t>孩子春节都表演什么节目</t>
  </si>
  <si>
    <t>蔡昆廷郭旭</t>
  </si>
  <si>
    <t>炎亚纶 你的镜头对我而言就是枪口</t>
  </si>
  <si>
    <t>澳网选手要求女球童扒香蕉</t>
  </si>
  <si>
    <t>2019年那些不平凡面孔</t>
  </si>
  <si>
    <t>透明虾片包</t>
  </si>
  <si>
    <t>广东打击哄抬口罩价格行为</t>
  </si>
  <si>
    <t>黄冈新增12例新型肺炎</t>
  </si>
  <si>
    <t>高中班主任用化学方程式写评语</t>
  </si>
  <si>
    <t>过年前最后2天</t>
  </si>
  <si>
    <t>澳洲百种濒危物种栖地被毁过半</t>
  </si>
  <si>
    <t>ETC收费可以对账了</t>
  </si>
  <si>
    <t>过年如何巧妙的要红包</t>
  </si>
  <si>
    <t>全国已确诊新型肺炎病例319例</t>
  </si>
  <si>
    <t>2020-01-27 07:00:00</t>
  </si>
  <si>
    <t>500万人离开武汉</t>
  </si>
  <si>
    <t>春节假期延长至2月2日</t>
  </si>
  <si>
    <t>湖北省长表示痛心内疚自责</t>
  </si>
  <si>
    <t>科比死了</t>
  </si>
  <si>
    <t>科比女儿</t>
  </si>
  <si>
    <t>武汉确诊病例可能再增加约1000例</t>
  </si>
  <si>
    <t>9个月婴儿新型肺炎病例</t>
  </si>
  <si>
    <t>最新疫情地图</t>
  </si>
  <si>
    <t>华南海鲜市场存在大量新冠病毒</t>
  </si>
  <si>
    <t>全国确诊新型肺炎病例</t>
  </si>
  <si>
    <t>万万没想到这个问题会成真</t>
  </si>
  <si>
    <t>快乐大本营取消播出</t>
  </si>
  <si>
    <t>武汉</t>
  </si>
  <si>
    <t>武汉火神山医院第一间病房建成</t>
  </si>
  <si>
    <t>詹姆斯得分超科比</t>
  </si>
  <si>
    <t>韩红更新捐款名单</t>
  </si>
  <si>
    <t>散装江苏</t>
  </si>
  <si>
    <t>首座假期延长城市</t>
  </si>
  <si>
    <t>本草大药房</t>
  </si>
  <si>
    <t>体会到了嫔妃们被禁足的滋味</t>
  </si>
  <si>
    <t>新相亲大会金鑫</t>
  </si>
  <si>
    <t>武汉市长戴口罩召开新闻发布会</t>
  </si>
  <si>
    <t>叶问次子去世</t>
  </si>
  <si>
    <t>青瓦台</t>
  </si>
  <si>
    <t>过年坐个素月子</t>
  </si>
  <si>
    <t>宋茜演技</t>
  </si>
  <si>
    <t>无锡密切接触者拒不配合被强制隔离</t>
  </si>
  <si>
    <t>药店10倍价格卖口罩被查处</t>
  </si>
  <si>
    <t>日本</t>
  </si>
  <si>
    <t>武汉协和医护人员临床症状得到控制</t>
  </si>
  <si>
    <t>这19列车次车厢内有新型肺炎患者</t>
  </si>
  <si>
    <t>下一站是幸福</t>
  </si>
  <si>
    <t>锦衣之下</t>
  </si>
  <si>
    <t>天天向上</t>
  </si>
  <si>
    <t>孟鹤堂周九良晋级</t>
  </si>
  <si>
    <t>今晚没有白岩松对话钟南山</t>
  </si>
  <si>
    <t>买10万只口罩租车运回家乡</t>
  </si>
  <si>
    <t>北京市不封城</t>
  </si>
  <si>
    <t>让福建人试着说一句防护服</t>
  </si>
  <si>
    <t>北大清华推迟春季开学时间</t>
  </si>
  <si>
    <t>村官隐瞒4家属从武汉来被免职</t>
  </si>
  <si>
    <t>丁凯乐</t>
  </si>
  <si>
    <t>雷神山医院工人没谈报酬就赶到工地</t>
  </si>
  <si>
    <t>葡萄干</t>
  </si>
  <si>
    <t>延假期 晚开学 少开会</t>
  </si>
  <si>
    <t>内蒙古30吨马铃薯驰援武汉</t>
  </si>
  <si>
    <t>新相亲大会</t>
  </si>
  <si>
    <t>华为向武汉捐赠3000万</t>
  </si>
  <si>
    <t>适当延长春节假期</t>
  </si>
  <si>
    <t>北京新增9例新型肺炎病例</t>
  </si>
  <si>
    <t>2020-01-29 20:00:00</t>
  </si>
  <si>
    <t>病毒在毛质衣物上存活时间更短</t>
  </si>
  <si>
    <t>给即将返岗人员的防护建议</t>
  </si>
  <si>
    <t>普通人口罩不必一次一换</t>
  </si>
  <si>
    <t>李九松去世</t>
  </si>
  <si>
    <t>武汉伢</t>
  </si>
  <si>
    <t>西藏通报首例新型肺炎疑似病例</t>
  </si>
  <si>
    <t>叉酱铲酱</t>
  </si>
  <si>
    <t>工信部回应口罩告急</t>
  </si>
  <si>
    <t>我们共同的敌人是疾病不是武汉人</t>
  </si>
  <si>
    <t>科比事故现场视频</t>
  </si>
  <si>
    <t>北京回应人大附中一家长感染去世</t>
  </si>
  <si>
    <t>小伙放下500个口罩转身就跑</t>
  </si>
  <si>
    <t>治愈患者还会二次感染吗</t>
  </si>
  <si>
    <t>北京出现多起聚集性病例</t>
  </si>
  <si>
    <t>韩确诊男子6天内走遍首尔京畿地区</t>
  </si>
  <si>
    <t>在家收外卖快递会被传染吗</t>
  </si>
  <si>
    <t>广东确诊5例外籍和境外人士感染</t>
  </si>
  <si>
    <t>北京暂停办理出入境证件业务</t>
  </si>
  <si>
    <t>等国家说可以出门的时候</t>
  </si>
  <si>
    <t>北京疫情有转入扩散期迹象</t>
  </si>
  <si>
    <t>春节这几天你该明白的事</t>
  </si>
  <si>
    <t>戴水桶面罩坐地铁</t>
  </si>
  <si>
    <t>澳大利亚成功培育新型冠状病毒样本</t>
  </si>
  <si>
    <t>武汉24小时送餐夫妻</t>
  </si>
  <si>
    <t>春节我为什么五天没洗头</t>
  </si>
  <si>
    <t>福建确诊新型肺炎增至84例</t>
  </si>
  <si>
    <t>知网免费开放</t>
  </si>
  <si>
    <t>科比遗体</t>
  </si>
  <si>
    <t>河南村支书载5吨蔬菜支援武汉</t>
  </si>
  <si>
    <t>冯子健回应老年人儿童易感</t>
  </si>
  <si>
    <t>新年发财妆</t>
  </si>
  <si>
    <t>火神山雷神山钟南山</t>
  </si>
  <si>
    <t>火神山医院病区雏形</t>
  </si>
  <si>
    <t>香港确诊新型肺炎增至10例</t>
  </si>
  <si>
    <t>新疆支援武汉百吨洋葱</t>
  </si>
  <si>
    <t>无人机监控村里的老奶奶</t>
  </si>
  <si>
    <t>离京教师不要求立即返回</t>
  </si>
  <si>
    <t>一场同学会6人确诊</t>
  </si>
  <si>
    <t>新型肺炎痊愈患者</t>
  </si>
  <si>
    <t>武汉加油MV</t>
  </si>
  <si>
    <t>丢掉衣服腾出行李箱装5800个口罩</t>
  </si>
  <si>
    <t>口罩可以戴多久</t>
  </si>
  <si>
    <t>当黄梅戏配上吉他</t>
  </si>
  <si>
    <t>柏林电影节</t>
  </si>
  <si>
    <t>监工</t>
  </si>
  <si>
    <t>请后台私信父母打麻将坐标</t>
  </si>
  <si>
    <t>山西首例患者治愈出院</t>
  </si>
  <si>
    <t>武汉警方通报处罚8人不实言论情况</t>
  </si>
  <si>
    <t>2020-01-30 18:00:00</t>
  </si>
  <si>
    <t>武汉发来的快递不用拒收</t>
  </si>
  <si>
    <t>印度出现首例确诊病例</t>
  </si>
  <si>
    <t>虚假截获顺丰口罩男子行拘15日</t>
  </si>
  <si>
    <t>周立波</t>
  </si>
  <si>
    <t>除夕与初六对比图</t>
  </si>
  <si>
    <t>不抢蔬菜的温馨提醒</t>
  </si>
  <si>
    <t>民警为防疫主动值班不幸殉职</t>
  </si>
  <si>
    <t>科比妻子更换头像</t>
  </si>
  <si>
    <t>有患者4次检测才确诊</t>
  </si>
  <si>
    <t>浙江卫健委回应确诊病例增加</t>
  </si>
  <si>
    <t>湖北疫情期间开展网络教学</t>
  </si>
  <si>
    <t>疫情溯源不得泄露乘客信息</t>
  </si>
  <si>
    <t>31日起黄冈实行交通管制</t>
  </si>
  <si>
    <t>丹麦大使馆回应辱华漫画</t>
  </si>
  <si>
    <t>姜思达</t>
  </si>
  <si>
    <t>宁桓宇</t>
  </si>
  <si>
    <t>武汉两名医生被患者家属打伤</t>
  </si>
  <si>
    <t>宝宝的可爱戴口罩方式</t>
  </si>
  <si>
    <t>孕妇病情较重或终止妊娠</t>
  </si>
  <si>
    <t>延迟开学忙坏宿管阿姨</t>
  </si>
  <si>
    <t>这几天我最想不通的事</t>
  </si>
  <si>
    <t>武汉红十字会回应售卖寿光蔬菜</t>
  </si>
  <si>
    <t>玩吧又崩了</t>
  </si>
  <si>
    <t>挖掘机天团</t>
  </si>
  <si>
    <t>武汉商务局</t>
  </si>
  <si>
    <t>97年小伙匿名捐25万只口罩</t>
  </si>
  <si>
    <t>医生妻子家门口搭桌子送饭</t>
  </si>
  <si>
    <t>欧洲议会通过英国脱欧</t>
  </si>
  <si>
    <t>被无聊大人嚯嚯的孩子们</t>
  </si>
  <si>
    <t>中组部拨10800万支持防疫</t>
  </si>
  <si>
    <t>解放军医疗队护士不肯说出名字</t>
  </si>
  <si>
    <t>武汉协和医院急缺防护物资</t>
  </si>
  <si>
    <t>疫情仍处于扩散阶段</t>
  </si>
  <si>
    <t>女军医摘下口罩后落泪</t>
  </si>
  <si>
    <t>这几天你妈说过最多的话</t>
  </si>
  <si>
    <t>重庆新增17例累计确诊182例</t>
  </si>
  <si>
    <t>雷神山医院3天通电</t>
  </si>
  <si>
    <t>钟南山示范如何脱口罩</t>
  </si>
  <si>
    <t>费德勒状态</t>
  </si>
  <si>
    <t>宅家里宅出的新花样</t>
  </si>
  <si>
    <t>疫情结束后最想吃的东西</t>
  </si>
  <si>
    <t>卫生局副局长泄露患者隐私被查处</t>
  </si>
  <si>
    <t>山东新增新病例13例</t>
  </si>
  <si>
    <t>北京小汤山医院启动修缮</t>
  </si>
  <si>
    <t>欧文流泪悼念科比</t>
  </si>
  <si>
    <t>医院用机器人给病人送药</t>
  </si>
  <si>
    <t>哈勒普 穆古鲁扎</t>
  </si>
  <si>
    <t>对失职渎职挪用救援款物坚决调查处理</t>
  </si>
  <si>
    <t>2020-02-01 10:00:00</t>
  </si>
  <si>
    <t>请勿抢购自行服用双黄连口服液</t>
  </si>
  <si>
    <t>全国累计确诊新型肺炎11791例</t>
  </si>
  <si>
    <t>美国宣布进入公共卫生紧急状态</t>
  </si>
  <si>
    <t>红十字会</t>
  </si>
  <si>
    <t>武汉小姐姐每天给医院做饭800份</t>
  </si>
  <si>
    <t>双黄莲蓉月饼 双黄连</t>
  </si>
  <si>
    <t>丁香园</t>
  </si>
  <si>
    <t>上海药物所回应</t>
  </si>
  <si>
    <t>抗击埃博拉女军医再次驰援湖北</t>
  </si>
  <si>
    <t>外交部回应美不友善言论</t>
  </si>
  <si>
    <t>倪妮给王鸥推荐什么生发液</t>
  </si>
  <si>
    <t>武汉蔬菜存量3.44万吨</t>
  </si>
  <si>
    <t>英国正式脱欧</t>
  </si>
  <si>
    <t>双黄连可抑制新型冠状病毒</t>
  </si>
  <si>
    <t>陈铭</t>
  </si>
  <si>
    <t>戴上口罩后的颜值变化</t>
  </si>
  <si>
    <t>日本地震</t>
  </si>
  <si>
    <t>藿香正气</t>
  </si>
  <si>
    <t>林允 可爱</t>
  </si>
  <si>
    <t>热干面糯米饭加油</t>
  </si>
  <si>
    <t>三生三世枕上书白浅预告</t>
  </si>
  <si>
    <t>温州开学时间</t>
  </si>
  <si>
    <t>武汉市委书记回应协和医院缺不缺物资</t>
  </si>
  <si>
    <t>军队医疗队里最宅的一组人</t>
  </si>
  <si>
    <t>浙江新增62例新型肺炎</t>
  </si>
  <si>
    <t>赵海山</t>
  </si>
  <si>
    <t>速度与激情9预告</t>
  </si>
  <si>
    <t>温州肺炎疫情</t>
  </si>
  <si>
    <t>辽宁新增12例新型肺炎确诊病例</t>
  </si>
  <si>
    <t>这个寒冬最特殊的桑拿</t>
  </si>
  <si>
    <t>二月你好</t>
  </si>
  <si>
    <t>湖北回应红十字会物资供应问题</t>
  </si>
  <si>
    <t>贺繁星人设</t>
  </si>
  <si>
    <t>瑞典确诊首例新型肺炎病例</t>
  </si>
  <si>
    <t>美众议院通过议案限制总统对伊朗动武</t>
  </si>
  <si>
    <t>武汉协和医院收到急需物资</t>
  </si>
  <si>
    <t>韩红谈慈善</t>
  </si>
  <si>
    <t>总台记者探访武汉红十字会</t>
  </si>
  <si>
    <t>市民深夜排百米长队买双黄连</t>
  </si>
  <si>
    <t>德国首起家庭成员间感染病例</t>
  </si>
  <si>
    <t>每天刷微博的心情</t>
  </si>
  <si>
    <t>安徽新增确诊病例60例</t>
  </si>
  <si>
    <t>紧平衡状态</t>
  </si>
  <si>
    <t>日本多地驰援中国</t>
  </si>
  <si>
    <t>蒋梦婕爸爸观点</t>
  </si>
  <si>
    <t>全国累计治愈出院243例</t>
  </si>
  <si>
    <t>重庆发布报菜名</t>
  </si>
  <si>
    <t>西班牙确诊首例病例</t>
  </si>
  <si>
    <t>2020-02-07 03:00:00</t>
  </si>
  <si>
    <t>李文亮仍在抢救</t>
  </si>
  <si>
    <t>湖北副省长回应武汉市民网络求助</t>
  </si>
  <si>
    <t>钟南山谈抗病毒特效药</t>
  </si>
  <si>
    <t>武汉中心医院</t>
  </si>
  <si>
    <t>南京一患者排队买烤鸭时被感染</t>
  </si>
  <si>
    <t>关于新冠肺炎的30个真相</t>
  </si>
  <si>
    <t>雷神山医院用传递窗送药</t>
  </si>
  <si>
    <t>陶勇 心中的梦</t>
  </si>
  <si>
    <t>中日友好医院辟谣瑞德西韦效果显著</t>
  </si>
  <si>
    <t>如何区分感冒流感和新冠肺炎</t>
  </si>
  <si>
    <t>民警收走麻将中的四个壹万</t>
  </si>
  <si>
    <t>如果理发店再不开门</t>
  </si>
  <si>
    <t>回家后怎么消毒</t>
  </si>
  <si>
    <t>张纯</t>
  </si>
  <si>
    <t>疫情上报第一人记大功</t>
  </si>
  <si>
    <t>撒野</t>
  </si>
  <si>
    <t>李娜捐赠300万</t>
  </si>
  <si>
    <t>下一站是幸福编剧</t>
  </si>
  <si>
    <t>孙宇晨与巴菲特共进晚餐</t>
  </si>
  <si>
    <t>用生命预警的英雄</t>
  </si>
  <si>
    <t>科比女儿球衣退役</t>
  </si>
  <si>
    <t>上楼请踢我一脚</t>
  </si>
  <si>
    <t>郑州一滴滴司机确诊新冠肺炎</t>
  </si>
  <si>
    <t>坚持两周把病毒闷死</t>
  </si>
  <si>
    <t>呼和浩特多名公职人员被处理</t>
  </si>
  <si>
    <t>R1SE换预防疫情头像</t>
  </si>
  <si>
    <t>水果姐中文为武汉加油</t>
  </si>
  <si>
    <t>国家邮政局呼吁让快递员进小区</t>
  </si>
  <si>
    <t>瑞德西韦</t>
  </si>
  <si>
    <t>瑞德西韦临床试验在金银潭医院启动</t>
  </si>
  <si>
    <t>林忆莲</t>
  </si>
  <si>
    <t>武汉全民体温监测</t>
  </si>
  <si>
    <t>电脑模拟仿真疫情趋势</t>
  </si>
  <si>
    <t>小红袄</t>
  </si>
  <si>
    <t>大火过后的澳大利亚</t>
  </si>
  <si>
    <t>匈牙利辱华运动员被禁赛一年</t>
  </si>
  <si>
    <t>四大行 近期定期存款到期将自动延期</t>
  </si>
  <si>
    <t>绝代双骄</t>
  </si>
  <si>
    <t>在家不出门的娱乐方式</t>
  </si>
  <si>
    <t>上海发生两起聚集性疫情</t>
  </si>
  <si>
    <t>诗词大会韩亚轩</t>
  </si>
  <si>
    <t>该追星的追星该追剧的追剧</t>
  </si>
  <si>
    <t>大理将暂扣口罩全部放行退还</t>
  </si>
  <si>
    <t>随州医用物资库存仅供3天使用</t>
  </si>
  <si>
    <t>贵州直升机对医学观察区喷洒消毒</t>
  </si>
  <si>
    <t>新闻1+1</t>
  </si>
  <si>
    <t>文旅部 暂退旅行社80%质量保证金</t>
  </si>
  <si>
    <t>2020-02-10 12:00:00</t>
  </si>
  <si>
    <t>酒精消毒后烤电暖气全身着火</t>
  </si>
  <si>
    <t>邻居在居家隔离还能开窗吗</t>
  </si>
  <si>
    <t>四川禽流感</t>
  </si>
  <si>
    <t>上班</t>
  </si>
  <si>
    <t>快递公司全面复工</t>
  </si>
  <si>
    <t>俄罗斯硬核隔离</t>
  </si>
  <si>
    <t>奥斯卡红毯</t>
  </si>
  <si>
    <t>英雄机长刘传健再送战疫医疗队</t>
  </si>
  <si>
    <t>奥斯卡</t>
  </si>
  <si>
    <t>寄生虫 最佳原创剧本</t>
  </si>
  <si>
    <t>小学举行网上开学典礼</t>
  </si>
  <si>
    <t>甜茶被罗比揉脸</t>
  </si>
  <si>
    <t>北京严格居住小区封闭式管理</t>
  </si>
  <si>
    <t>江汉大学</t>
  </si>
  <si>
    <t>辽宁考研成绩</t>
  </si>
  <si>
    <t>交谈1分钟被感染</t>
  </si>
  <si>
    <t>韩旭表白肖战</t>
  </si>
  <si>
    <t>被要求戴口罩时连说16个我不戴</t>
  </si>
  <si>
    <t>武软回应学生寝室被征用</t>
  </si>
  <si>
    <t>当队伍里只剩一个菜鸡时</t>
  </si>
  <si>
    <t>小区自制3.6米行人消毒棚</t>
  </si>
  <si>
    <t>上海地铁</t>
  </si>
  <si>
    <t>开工大吉</t>
  </si>
  <si>
    <t>日本邮轮累计70人感染新冠肺炎</t>
  </si>
  <si>
    <t>云南新增新型肺炎病例为零</t>
  </si>
  <si>
    <t>北京地铁</t>
  </si>
  <si>
    <t>武汉社区</t>
  </si>
  <si>
    <t>发改委专家 人口流动是SARS时6倍</t>
  </si>
  <si>
    <t>网课</t>
  </si>
  <si>
    <t>十个艾莎合唱</t>
  </si>
  <si>
    <t>3分钟记录疫情下的中国城市</t>
  </si>
  <si>
    <t>奥斯卡致敬科比</t>
  </si>
  <si>
    <t>1分钟改造呼吸阀口罩</t>
  </si>
  <si>
    <t>新加坡总理谈新冠肺炎疫情</t>
  </si>
  <si>
    <t>小妇人 最佳服装设计</t>
  </si>
  <si>
    <t>高铁班组请支援武汉的医生吃爱心晚餐</t>
  </si>
  <si>
    <t>王俊凯古装造型</t>
  </si>
  <si>
    <t>沈凡凡出轨</t>
  </si>
  <si>
    <t>吉娜的腰</t>
  </si>
  <si>
    <t>呼和浩特卫健委主任被免职</t>
  </si>
  <si>
    <t>呼和浩特26人防控失职被点名通报</t>
  </si>
  <si>
    <t>大爷捐50万元现金给武汉</t>
  </si>
  <si>
    <t>广州公共交通10日起恢复运营</t>
  </si>
  <si>
    <t>复工第一天要注意什么</t>
  </si>
  <si>
    <t>新冠病毒不是SARS</t>
  </si>
  <si>
    <t>波特曼裙子绣女导演名字</t>
  </si>
  <si>
    <t>2020-02-10 23:00:00</t>
  </si>
  <si>
    <t>武汉排查出1499名重症患者全部入院</t>
  </si>
  <si>
    <t>咱们一定可以克服这场疫情</t>
  </si>
  <si>
    <t>一次性防护用品不能消毒后循环使用</t>
  </si>
  <si>
    <t>杨紫工作室声明</t>
  </si>
  <si>
    <t>LG出售中国总部大楼</t>
  </si>
  <si>
    <t>武汉最牛小区其实已有确诊病例</t>
  </si>
  <si>
    <t>新世界</t>
  </si>
  <si>
    <t>因疫情防控不能履行合同属不可抗力</t>
  </si>
  <si>
    <t>外省支援湖北对口支援表</t>
  </si>
  <si>
    <t>总怀疑自己得病怎么办</t>
  </si>
  <si>
    <t>11日武汉拟将完成所有疑似患者检测清零</t>
  </si>
  <si>
    <t>北京共发生73起聚集性疫情</t>
  </si>
  <si>
    <t>杭州一球队多人感染新冠肺炎</t>
  </si>
  <si>
    <t>疑似病人拒绝隔离造成传播可定罪</t>
  </si>
  <si>
    <t>13家快递企业恢复正常运营</t>
  </si>
  <si>
    <t>爱情公寓5</t>
  </si>
  <si>
    <t>李佳琦直播</t>
  </si>
  <si>
    <t>澳洲暴雨扑灭山火引发洪涝</t>
  </si>
  <si>
    <t>东阳出现</t>
  </si>
  <si>
    <t>家用吹风机给口罩消毒</t>
  </si>
  <si>
    <t>上网课的尴尬</t>
  </si>
  <si>
    <t>这是康师傅的报复吗</t>
  </si>
  <si>
    <t>中国传媒大学原副校长被决定逮捕</t>
  </si>
  <si>
    <t>鲜果价格连续四个月下降</t>
  </si>
  <si>
    <t>北京首例孕妇患者出院</t>
  </si>
  <si>
    <t>徐天捅田丹</t>
  </si>
  <si>
    <t>被困高速湖北司机在陕西报平安</t>
  </si>
  <si>
    <t>2019年全国财政收入超19万亿元</t>
  </si>
  <si>
    <t>41架包机近6000人同天抵达武汉</t>
  </si>
  <si>
    <t>疫情过后你和你的好朋友</t>
  </si>
  <si>
    <t>你生活没意思的根本原因</t>
  </si>
  <si>
    <t>刘老根3</t>
  </si>
  <si>
    <t>陕西学校3月2日前一律不开学</t>
  </si>
  <si>
    <t>陈一新任中央指导组副组长</t>
  </si>
  <si>
    <t>新冠肺炎潜伏期最长24天</t>
  </si>
  <si>
    <t>天天云时间</t>
  </si>
  <si>
    <t>贵州一药企被罚180万元</t>
  </si>
  <si>
    <t>铁林</t>
  </si>
  <si>
    <t>当我看到线上课程表</t>
  </si>
  <si>
    <t>将夜2</t>
  </si>
  <si>
    <t>钻石公主号</t>
  </si>
  <si>
    <t>白岩松对话雷神山医院院长</t>
  </si>
  <si>
    <t>谭松韵 我要去接大人回家了</t>
  </si>
  <si>
    <t>非湖北返程是否需要隔离14天</t>
  </si>
  <si>
    <t>林正斌</t>
  </si>
  <si>
    <t>1917确认引进中国内地</t>
  </si>
  <si>
    <t>节后第一周平均招聘月薪9311元</t>
  </si>
  <si>
    <t>中国女足</t>
  </si>
  <si>
    <t>湖南7个月宝宝治愈出院</t>
  </si>
  <si>
    <t>2020-02-16 01:00:00</t>
  </si>
  <si>
    <t>意大利宣布进入国家紧急状态</t>
  </si>
  <si>
    <t>62个国家对中国公民实施入境管制</t>
  </si>
  <si>
    <t>武汉共收到社会捐款25.86亿元</t>
  </si>
  <si>
    <t>武汉金银潭医院20名患者集体出院</t>
  </si>
  <si>
    <t>白岩松对话湖北省委副书记</t>
  </si>
  <si>
    <t>澳大利亚首都宣布进入紧急状态</t>
  </si>
  <si>
    <t>仁爱医院院长回应口罩使用情况</t>
  </si>
  <si>
    <t>火神山2月3日可收治病人</t>
  </si>
  <si>
    <t>人类拍到迄今最清晰的太阳照片</t>
  </si>
  <si>
    <t>6万余名医务工作者奋战武汉</t>
  </si>
  <si>
    <t>高晓松</t>
  </si>
  <si>
    <t>林生斌</t>
  </si>
  <si>
    <t>吴佩慈四胎生女</t>
  </si>
  <si>
    <t>学校的便宜一点都别想占</t>
  </si>
  <si>
    <t>网易严选又崩了</t>
  </si>
  <si>
    <t>杭州红十字会</t>
  </si>
  <si>
    <t>终于把爸爸憋疯了</t>
  </si>
  <si>
    <t>治愈患者有再感染风险</t>
  </si>
  <si>
    <t>主持人直播咳嗽</t>
  </si>
  <si>
    <t>中疾控回应何时发现病毒人传人</t>
  </si>
  <si>
    <t>矢野浩二捐赠13万个口罩</t>
  </si>
  <si>
    <t>疫情防控物资企业复工复产</t>
  </si>
  <si>
    <t>叶鹿鸣 好笑</t>
  </si>
  <si>
    <t>孩子对着新闻联播喊爸爸</t>
  </si>
  <si>
    <t>韩国人隔离处居民抗议</t>
  </si>
  <si>
    <t>我国过去一周进口5622.8万个口罩</t>
  </si>
  <si>
    <t>在家的你有多谨慎</t>
  </si>
  <si>
    <t>这几天刷微博的我</t>
  </si>
  <si>
    <t>返京人员无法进入社区可打12345</t>
  </si>
  <si>
    <t>湖北将适当延长春节假期</t>
  </si>
  <si>
    <t>刘亦菲骑马动作戏</t>
  </si>
  <si>
    <t>俄罗斯确诊2例新型肺炎</t>
  </si>
  <si>
    <t>广州房地产租赁协会倡议减租</t>
  </si>
  <si>
    <t>给爸妈做道菜</t>
  </si>
  <si>
    <t>广州预约买口罩</t>
  </si>
  <si>
    <t>2020-02-19 03:00:00</t>
  </si>
  <si>
    <t>没有疫情的大学生活什么样</t>
  </si>
  <si>
    <t>星巴克</t>
  </si>
  <si>
    <t>冬残奥运动员的心声看到泪目</t>
  </si>
  <si>
    <t>41楼墙外发情的蓝猫</t>
  </si>
  <si>
    <t>西安人的朋友圈全是秦墩墩</t>
  </si>
  <si>
    <t>教资科二</t>
  </si>
  <si>
    <t>母亲寻子26年儿子竟是微信好友</t>
  </si>
  <si>
    <t>中国队今天已喜提10个金容融</t>
  </si>
  <si>
    <t>陈岚</t>
  </si>
  <si>
    <t>奇异博士2</t>
  </si>
  <si>
    <t>dew新冠</t>
  </si>
  <si>
    <t>青岛半天增15例确诊31例无症状</t>
  </si>
  <si>
    <t>赵丽颖新剧演女企业家</t>
  </si>
  <si>
    <t>美最大私营监狱企业20年利润翻500倍</t>
  </si>
  <si>
    <t>江歌妈妈公开投诉陈岚造谣诽谤</t>
  </si>
  <si>
    <t>猎罪图鉴</t>
  </si>
  <si>
    <t>迪丽热巴任嘉伦恋爱氛围感</t>
  </si>
  <si>
    <t>黄子韬7秒钟说了68个字</t>
  </si>
  <si>
    <t>当牙科医生去看牙时</t>
  </si>
  <si>
    <t>2分钟快速缓解眼疲劳</t>
  </si>
  <si>
    <t>深圳西涌海域现蓝眼泪</t>
  </si>
  <si>
    <t>00后新郎开电车错过自己的婚礼</t>
  </si>
  <si>
    <t>炎亚纶新剧剧组发生重大事故</t>
  </si>
  <si>
    <t>dew 花泽类</t>
  </si>
  <si>
    <t>陈梦vs佐藤瞳</t>
  </si>
  <si>
    <t>大叔31年自费2000万荒山植树百万棵</t>
  </si>
  <si>
    <t>植树节绿色歪头娃娃</t>
  </si>
  <si>
    <t>减肥千万别只吃水煮菜</t>
  </si>
  <si>
    <t>教资答案</t>
  </si>
  <si>
    <t>张韶涵说吉克隽逸在最后一刻都还在演</t>
  </si>
  <si>
    <t>俄罗斯版好汉歌</t>
  </si>
  <si>
    <t>这就是人形猫薄荷吧</t>
  </si>
  <si>
    <t>德育原则</t>
  </si>
  <si>
    <t>轮椅冰壶</t>
  </si>
  <si>
    <t>教资科三</t>
  </si>
  <si>
    <t>星巴克回应饮品中喝出蟑螂</t>
  </si>
  <si>
    <t>上海失独母亲20年种树1000万棵</t>
  </si>
  <si>
    <t>如何让广东凉茶变得高级</t>
  </si>
  <si>
    <t>青你2开播两周年</t>
  </si>
  <si>
    <t>詹姆斯50分</t>
  </si>
  <si>
    <t>白鹿罗云熙合唱知足</t>
  </si>
  <si>
    <t>刘耀文说自己后仰跳投离奇的准</t>
  </si>
  <si>
    <t>教资科二 加里培林</t>
  </si>
  <si>
    <t>中国队冬残奥会第17金</t>
  </si>
  <si>
    <t>陈岚回应江歌母亲投诉其造谣</t>
  </si>
  <si>
    <t>名画口技大赏</t>
  </si>
  <si>
    <t>便利店新品都那么卷吗</t>
  </si>
  <si>
    <t>原来捡到狗是这种体验</t>
  </si>
  <si>
    <t>教资综合素质</t>
  </si>
  <si>
    <t>欧豪野蛮生长</t>
  </si>
  <si>
    <t>2020-02-24 09:00:00</t>
  </si>
  <si>
    <t>28年前南医大女生被杀案告破</t>
  </si>
  <si>
    <t>山西一级应急响应调整为二级</t>
  </si>
  <si>
    <t>二月二</t>
  </si>
  <si>
    <t>意大利北部11个市镇封城隔离</t>
  </si>
  <si>
    <t>张学友周杰伦 等风雨经过</t>
  </si>
  <si>
    <t>黄文军医生感染新冠肺炎去世</t>
  </si>
  <si>
    <t>苏打绿合体</t>
  </si>
  <si>
    <t>李佳琦发文</t>
  </si>
  <si>
    <t>医生黄文军</t>
  </si>
  <si>
    <t>日本累计确诊新冠肺炎838例</t>
  </si>
  <si>
    <t>韩国一医院精神科发生聚集传染</t>
  </si>
  <si>
    <t>伊朗确诊43例新冠肺炎</t>
  </si>
  <si>
    <t>武汉小区村庄24小时封闭管理还将持续</t>
  </si>
  <si>
    <t>等风雨经过</t>
  </si>
  <si>
    <t>我在北京等你</t>
  </si>
  <si>
    <t>武功山游客爆满发紧急通告</t>
  </si>
  <si>
    <t>一家6口隔离期满14天后4人确诊</t>
  </si>
  <si>
    <t>肉体上感到最痛的一次经历</t>
  </si>
  <si>
    <t>华南理工新学期升旗</t>
  </si>
  <si>
    <t>援鄂医生用头发给同事缝伤口</t>
  </si>
  <si>
    <t>阿云嘎后援会</t>
  </si>
  <si>
    <t>张文宏</t>
  </si>
  <si>
    <t>小男孩为拾荒者戴口罩</t>
  </si>
  <si>
    <t>抗疫殉职黄文军医生最后的电话</t>
  </si>
  <si>
    <t>王一博模仿河南村长喊话</t>
  </si>
  <si>
    <t>二月二理发别扎堆</t>
  </si>
  <si>
    <t>好想你出售百草味</t>
  </si>
  <si>
    <t>张萌</t>
  </si>
  <si>
    <t>罗晋 徐姑姑</t>
  </si>
  <si>
    <t>韩国新增病例近半与邪教有关</t>
  </si>
  <si>
    <t>钟南山说当务之急要鉴别流感和新冠肺炎</t>
  </si>
  <si>
    <t>现在到撒欢儿的时候了吗</t>
  </si>
  <si>
    <t>一线医务薪酬水平提高2倍</t>
  </si>
  <si>
    <t>军运会五外籍运动员患的都是疟疾</t>
  </si>
  <si>
    <t>梦幻迪士尼都是人间照妖镜</t>
  </si>
  <si>
    <t>治愈的迷你厨房</t>
  </si>
  <si>
    <t>广电总局再赠湖北15部电视剧版权</t>
  </si>
  <si>
    <t>詹姆斯关键跳投</t>
  </si>
  <si>
    <t>新相亲大会袁铭</t>
  </si>
  <si>
    <t>李易峰氧气罩吻</t>
  </si>
  <si>
    <t>天文学泰斗韩天芑感染新冠肺炎</t>
  </si>
  <si>
    <t>湖北新增病例</t>
  </si>
  <si>
    <t>西安57岁民警倒在防疫一线</t>
  </si>
  <si>
    <t>段子感也太强了</t>
  </si>
  <si>
    <t>林伶案</t>
  </si>
  <si>
    <t>云南一短尾猴上街溜达被隔离</t>
  </si>
  <si>
    <t>最好看的晚霞</t>
  </si>
  <si>
    <t>韩国新冠肺炎致6人死亡</t>
  </si>
  <si>
    <t>敦煌到底有多美</t>
  </si>
  <si>
    <t>2020-03-07 08:00:00</t>
  </si>
  <si>
    <t>被梅姨拐卖15年的孩子找到了</t>
  </si>
  <si>
    <t>无证据显示新冠病毒会在夏季消失</t>
  </si>
  <si>
    <t>郑爽俞灏明拥抱</t>
  </si>
  <si>
    <t>马天宇cos敖丙</t>
  </si>
  <si>
    <t>熔喷布企业谈价格暴涨</t>
  </si>
  <si>
    <t>沈腾无脸男太好笑了</t>
  </si>
  <si>
    <t>意大利新增49例死亡病例</t>
  </si>
  <si>
    <t>斯黛拉叶东烈接吻</t>
  </si>
  <si>
    <t>甘肃新增17例境外输入新冠肺炎</t>
  </si>
  <si>
    <t>庆余年拍动画</t>
  </si>
  <si>
    <t>郑爽关晓彤冰雪奇缘</t>
  </si>
  <si>
    <t>中央指导组回应武汉居民大喊假的假的</t>
  </si>
  <si>
    <t>八旬奶奶治愈出院下跪致谢</t>
  </si>
  <si>
    <t>申军良回应找回被拐15年的儿子</t>
  </si>
  <si>
    <t>美股大跌</t>
  </si>
  <si>
    <t>戴自更被双开</t>
  </si>
  <si>
    <t>韩国女子协会自带缝纫机制口罩</t>
  </si>
  <si>
    <t>上海入境不如实申报健康状况或追究刑责</t>
  </si>
  <si>
    <t>被语文书安利过哪些东西</t>
  </si>
  <si>
    <t>假偶天成</t>
  </si>
  <si>
    <t>宋威龙来薇娅直播间</t>
  </si>
  <si>
    <t>大学生发明金钟叉防共餐交叉感染</t>
  </si>
  <si>
    <t>林茂根 气人</t>
  </si>
  <si>
    <t>华晨宇cos哪吒</t>
  </si>
  <si>
    <t>房似锦被跳单</t>
  </si>
  <si>
    <t>李佳琦</t>
  </si>
  <si>
    <t>全球确诊病例已达10万例</t>
  </si>
  <si>
    <t>林更新同人文</t>
  </si>
  <si>
    <t>全国发放112亿元稳岗返还补贴</t>
  </si>
  <si>
    <t>安家 倪海棠</t>
  </si>
  <si>
    <t>华晨宇 我们</t>
  </si>
  <si>
    <t>小时候有过哪些神奇的误解</t>
  </si>
  <si>
    <t>江达琳谭新凯分手</t>
  </si>
  <si>
    <t>9岁女孩 我替武汉谢谢你们</t>
  </si>
  <si>
    <t>歌手</t>
  </si>
  <si>
    <t>突尼斯美国使馆附近发生爆炸袭击</t>
  </si>
  <si>
    <t>手工建造寄生虫别墅</t>
  </si>
  <si>
    <t>王牌对王牌</t>
  </si>
  <si>
    <t>厦门到底有多美</t>
  </si>
  <si>
    <t>如何回答亲戚让你换头像</t>
  </si>
  <si>
    <t>王大陆问林允本名</t>
  </si>
  <si>
    <t>武大樱花将进入盛开期</t>
  </si>
  <si>
    <t>东京奥组委取消圣火仪式上的学生表演</t>
  </si>
  <si>
    <t>美国至尊公主号21人确诊</t>
  </si>
  <si>
    <t>武汉公示无疫情小区社区</t>
  </si>
  <si>
    <t>全球病例数比前一日增加2873例</t>
  </si>
  <si>
    <t>哆啦A梦原本不是蓝色</t>
  </si>
  <si>
    <t>养老金不仅能保当前也能保长远</t>
  </si>
  <si>
    <t>武汉距离逐步解除疫情防控限制不会太远</t>
  </si>
  <si>
    <t>2020-03-07 18:00:00</t>
  </si>
  <si>
    <t>健康码为什么未全国统一</t>
  </si>
  <si>
    <t>韩国出现首例孕妇确诊</t>
  </si>
  <si>
    <t>美国豁免中国口罩等医疗产品关税</t>
  </si>
  <si>
    <t>孙杨妈妈</t>
  </si>
  <si>
    <t>韩国累计确诊升至7041例</t>
  </si>
  <si>
    <t>高伟光直播</t>
  </si>
  <si>
    <t>如果用韩国人语气说普通话</t>
  </si>
  <si>
    <t>申聪强烈要求和父亲回家</t>
  </si>
  <si>
    <t>严格禁止普遍要求教师直播上课或录课</t>
  </si>
  <si>
    <t>4月上旬农民工返岗运输将基本完成</t>
  </si>
  <si>
    <t>蒋梦婕爸爸谈女儿与尹正被拍</t>
  </si>
  <si>
    <t>检察日报评孙杨案</t>
  </si>
  <si>
    <t>央视记者被护士摁住冲眼睛</t>
  </si>
  <si>
    <t>9个省份连续14天以上无新增</t>
  </si>
  <si>
    <t>申军良考虑对申聪养父母提起诉讼</t>
  </si>
  <si>
    <t>普京被美女现场求婚</t>
  </si>
  <si>
    <t>iPad Air 3会出现永久性黑屏</t>
  </si>
  <si>
    <t>张文宏称中国人无需为美国人干着急</t>
  </si>
  <si>
    <t>我的钱非常容易被赚走</t>
  </si>
  <si>
    <t>学校要求学生每周学做一道菜</t>
  </si>
  <si>
    <t>罗晋以为徐姑姑是大妈</t>
  </si>
  <si>
    <t>被哪个明星的cos惊艳到</t>
  </si>
  <si>
    <t>吴亦凡头发</t>
  </si>
  <si>
    <t>佳帅 可乐</t>
  </si>
  <si>
    <t>去年衣服配不上现在的我</t>
  </si>
  <si>
    <t>林允尼龙封面</t>
  </si>
  <si>
    <t>开学意味着什么</t>
  </si>
  <si>
    <t>文言文口技场景还原</t>
  </si>
  <si>
    <t>特朗普任命新白宫办公厅主任</t>
  </si>
  <si>
    <t>女生节</t>
  </si>
  <si>
    <t>北京境外输入确诊病例共11例</t>
  </si>
  <si>
    <t>一句话猜一个角色</t>
  </si>
  <si>
    <t>学生时代全班看电影的经历</t>
  </si>
  <si>
    <t>舞蹈生的生活日常</t>
  </si>
  <si>
    <t>衣服叠穿法</t>
  </si>
  <si>
    <t>妈妈抗击非典女儿迎战新冠</t>
  </si>
  <si>
    <t>RandomPiece</t>
  </si>
  <si>
    <t>自制糖醋荷包蛋</t>
  </si>
  <si>
    <t>江西龙南十里桃花开</t>
  </si>
  <si>
    <t>大学最喜欢哪个老师</t>
  </si>
  <si>
    <t>新冠患者病房16处测到病毒</t>
  </si>
  <si>
    <t>无直接证据证明梅姨存在</t>
  </si>
  <si>
    <t>无胆英雄张伯礼</t>
  </si>
  <si>
    <t>最适合毕业旅游的地方</t>
  </si>
  <si>
    <t>稻城亚丁景区恢复开放</t>
  </si>
  <si>
    <t>完美关系造型</t>
  </si>
  <si>
    <t>申军良已抵达广州认亲</t>
  </si>
  <si>
    <t>94个国家地区21302例新冠肺炎</t>
  </si>
  <si>
    <t>2020-03-10 11:00:00</t>
  </si>
  <si>
    <t>蔡徐坤说虞书欣演情景剧</t>
  </si>
  <si>
    <t>特朗普握过手的人接触过确诊病例</t>
  </si>
  <si>
    <t>钟南山估计全球疫情至少延续到6月份</t>
  </si>
  <si>
    <t>苹果 微信</t>
  </si>
  <si>
    <t>思政课上出现王源</t>
  </si>
  <si>
    <t>难听</t>
  </si>
  <si>
    <t>满足三个条件可开学</t>
  </si>
  <si>
    <t>美国护士曝光病毒检测中心不合格</t>
  </si>
  <si>
    <t>快递小哥出席国务院发布会</t>
  </si>
  <si>
    <t>美国N95口罩涨价11倍</t>
  </si>
  <si>
    <t>和易烊千玺王俊凯刘昊然吴磊上课</t>
  </si>
  <si>
    <t>全国大学生同时在线</t>
  </si>
  <si>
    <t>外交部谴责蓬佩奥武汉冠状病毒表述</t>
  </si>
  <si>
    <t>北京倡议全市餐饮行业推行公筷公勺</t>
  </si>
  <si>
    <t>拿掉口罩出门感觉像裸奔</t>
  </si>
  <si>
    <t>刘耀文私生 追踪器</t>
  </si>
  <si>
    <t>鸡爪口红</t>
  </si>
  <si>
    <t>神奇的泰国奶茶外卖</t>
  </si>
  <si>
    <t>青春有你预告</t>
  </si>
  <si>
    <t>意大利扩大封城大批民众连夜逃离</t>
  </si>
  <si>
    <t>水果姐奶奶去世</t>
  </si>
  <si>
    <t>Faker为新冠疫情捐款</t>
  </si>
  <si>
    <t>错峰恋爱</t>
  </si>
  <si>
    <t>武汉物业小哥单车挂满100多斤猪肉</t>
  </si>
  <si>
    <t>武汉收治人数最多方舱医院正式休舱</t>
  </si>
  <si>
    <t>朴宰范 我不会起诉拥有的比我少的人</t>
  </si>
  <si>
    <t>泰妍父亲去世</t>
  </si>
  <si>
    <t>马布里吐槽美国口罩价格</t>
  </si>
  <si>
    <t>看过最烧脑的影视作品</t>
  </si>
  <si>
    <t>意大利多所监狱因疫情发生暴动</t>
  </si>
  <si>
    <t>杨紫机场防护造型</t>
  </si>
  <si>
    <t>王一博请医护粉丝看天天向上</t>
  </si>
  <si>
    <t>思政大课观后感</t>
  </si>
  <si>
    <t>护目镜兄弟</t>
  </si>
  <si>
    <t>老师上网课的四种状况</t>
  </si>
  <si>
    <t>让按下暂停键的武汉早日重新播放</t>
  </si>
  <si>
    <t>人民智云崩了</t>
  </si>
  <si>
    <t>彩票市场将于3月11日开市</t>
  </si>
  <si>
    <t>ITZY回归</t>
  </si>
  <si>
    <t>你见过最好笑的动图</t>
  </si>
  <si>
    <t>邮政回应封闭区域生活用品投送问题</t>
  </si>
  <si>
    <t>非洲球员球场相撞后去世</t>
  </si>
  <si>
    <t>美国疗养院疫情</t>
  </si>
  <si>
    <t>宿舍里发生的有名事件</t>
  </si>
  <si>
    <t>RNG TES</t>
  </si>
  <si>
    <t>安利一道家乡冷门小吃</t>
  </si>
  <si>
    <t>这届毕业生有多惨</t>
  </si>
  <si>
    <t>日本相扑比赛没有观众</t>
  </si>
  <si>
    <t>法国小镇聚集超过三千蓝精灵</t>
  </si>
  <si>
    <t>2020-03-14 08:00:00</t>
  </si>
  <si>
    <t>特朗普宣布国家紧急状态应对疫情</t>
  </si>
  <si>
    <t>钟南山露出笑容</t>
  </si>
  <si>
    <t>巴西总统称其新冠病毒检测阴性</t>
  </si>
  <si>
    <t>特朗普</t>
  </si>
  <si>
    <t>小朋友戴口罩都是张着嘴的</t>
  </si>
  <si>
    <t>张乘乘孩子不是徐姑姑的</t>
  </si>
  <si>
    <t>国羽男单21年来首次无缘全英四强</t>
  </si>
  <si>
    <t>白色情人节</t>
  </si>
  <si>
    <t>法兰克福飞上海航班发现4名发热旅客</t>
  </si>
  <si>
    <t>詹青云</t>
  </si>
  <si>
    <t>1.7万吨中央储备猪肉投放</t>
  </si>
  <si>
    <t>英国累计确诊升至798人</t>
  </si>
  <si>
    <t>意大利网友刷屏感谢中国使馆</t>
  </si>
  <si>
    <t>南京将发放超3亿消费券</t>
  </si>
  <si>
    <t>黄雅莉的家</t>
  </si>
  <si>
    <t>梨泰院Class</t>
  </si>
  <si>
    <t>那些被眼镜封印住的颜值</t>
  </si>
  <si>
    <t>薇娅直播</t>
  </si>
  <si>
    <t>日本回应特朗普推迟奥运会建议</t>
  </si>
  <si>
    <t>季明亮 朱闪闪</t>
  </si>
  <si>
    <t>湖北除武汉其他市县疫情均为中低风险</t>
  </si>
  <si>
    <t>张伟丽对手将做整形手术</t>
  </si>
  <si>
    <t>全球死亡病例已超5000例</t>
  </si>
  <si>
    <t>翟云霄气人</t>
  </si>
  <si>
    <t>周扬青回怼网友</t>
  </si>
  <si>
    <t>呼和浩特两姐妹隐瞒出境史被立案</t>
  </si>
  <si>
    <t>刚学化妆时做过的傻事</t>
  </si>
  <si>
    <t>中国可能是世界投资避险的最佳区域</t>
  </si>
  <si>
    <t>黄霄云淘汰</t>
  </si>
  <si>
    <t>伊朗贷款50亿美元抗疫</t>
  </si>
  <si>
    <t>买只狗咬自己</t>
  </si>
  <si>
    <t>周深 俄语花腔美声</t>
  </si>
  <si>
    <t>浙江发布首个儿童口罩团体标准</t>
  </si>
  <si>
    <t>方舱读书哥回家了</t>
  </si>
  <si>
    <t>我目前的现状</t>
  </si>
  <si>
    <t>不建议睡前翻朋友圈的原因</t>
  </si>
  <si>
    <t>女生睡前是一部剧</t>
  </si>
  <si>
    <t>澳大利亚确诊官员曾与伊万卡会面</t>
  </si>
  <si>
    <t>韩国意大利伊朗累计确诊总和超3万人</t>
  </si>
  <si>
    <t>FPX战胜DMO</t>
  </si>
  <si>
    <t>当今大一学生太难了</t>
  </si>
  <si>
    <t>宋仲基推倒与宋慧乔原婚房盖新楼</t>
  </si>
  <si>
    <t>西班牙宣布进入紧急状态</t>
  </si>
  <si>
    <t>朴灿烈更博</t>
  </si>
  <si>
    <t>王国第二季</t>
  </si>
  <si>
    <t>C罗新冠病毒检测为阴性</t>
  </si>
  <si>
    <t>2020-03-17 16:00:00</t>
  </si>
  <si>
    <t>吴尊给辰亦儒介绍女朋友</t>
  </si>
  <si>
    <t>香港向全球发布红色外游警示</t>
  </si>
  <si>
    <t>意大利官员说疫情拐点可能正在到来</t>
  </si>
  <si>
    <t>首都机场入境人员挤爆航站楼</t>
  </si>
  <si>
    <t>蔡徐坤用打火机当蜡烛</t>
  </si>
  <si>
    <t>意大利留学生辗转28小时回国</t>
  </si>
  <si>
    <t>归国华人嫌等待区条件简陋</t>
  </si>
  <si>
    <t>张伟丽无奈滞留美国</t>
  </si>
  <si>
    <t>墨西哥总统与上千民众拥抱握手</t>
  </si>
  <si>
    <t>浙江首批援助意大利医疗专家出征</t>
  </si>
  <si>
    <t>贵阳发现一名英国输入无症状感染者</t>
  </si>
  <si>
    <t>黄智博获刑三年三个月</t>
  </si>
  <si>
    <t>焦雅辉哽咽为援鄂医疗队送行</t>
  </si>
  <si>
    <t>张文宏称现阶段别把希望全放疫苗上</t>
  </si>
  <si>
    <t>全球至少30国宣布进入紧急状态</t>
  </si>
  <si>
    <t>拉萨朱广权</t>
  </si>
  <si>
    <t>澳籍华人女子返京拒隔离外出跑步</t>
  </si>
  <si>
    <t>小朋友视角的迪士尼</t>
  </si>
  <si>
    <t>邱晨</t>
  </si>
  <si>
    <t>花花万物</t>
  </si>
  <si>
    <t>四川出现首例境外输入病例</t>
  </si>
  <si>
    <t>韩教会共用喷瓶对嘴喷盐水</t>
  </si>
  <si>
    <t>美甲手套</t>
  </si>
  <si>
    <t>澳门将禁止非本地居民入境</t>
  </si>
  <si>
    <t>韩国地毯式筛查成防疫关键</t>
  </si>
  <si>
    <t>撞上故宫东华门肇事司机已被警方带走</t>
  </si>
  <si>
    <t>半自动洗羊</t>
  </si>
  <si>
    <t>美国警方呼吁别囤枪</t>
  </si>
  <si>
    <t>特朗普称美国经济可能走向衰退</t>
  </si>
  <si>
    <t>女孩子眼中的腿精</t>
  </si>
  <si>
    <t>从青岛入境人员提前72小时申报登记</t>
  </si>
  <si>
    <t>药物疫苗研发攻关最新情况</t>
  </si>
  <si>
    <t>美国首位志愿者接种新冠病毒候选疫苗</t>
  </si>
  <si>
    <t>首批中国援助物资运抵塞尔维亚</t>
  </si>
  <si>
    <t>看似平平无奇的棉签</t>
  </si>
  <si>
    <t>假期对学生的影响有多大</t>
  </si>
  <si>
    <t>蔡依林湿发造型</t>
  </si>
  <si>
    <t>英国再次提升应对疫情力度</t>
  </si>
  <si>
    <t>英雄联盟维护</t>
  </si>
  <si>
    <t>无人机劝阻薅花小朋友</t>
  </si>
  <si>
    <t>15省份本土确诊病例疑似病例双清零</t>
  </si>
  <si>
    <t>中文汉字有多博大精深</t>
  </si>
  <si>
    <t>14种新冠病毒检测试剂盒进入欧盟市场</t>
  </si>
  <si>
    <t>科技部建议法匹拉韦纳入诊疗方案</t>
  </si>
  <si>
    <t>飞轮海</t>
  </si>
  <si>
    <t>像极了第一次化妆的我</t>
  </si>
  <si>
    <t>寿司手机支架</t>
  </si>
  <si>
    <t>留学生该不该回国</t>
  </si>
  <si>
    <t>支援湖北医疗队开始撤离</t>
  </si>
  <si>
    <t>2020-03-20 14:00:00</t>
  </si>
  <si>
    <t>带全家来京确诊女子被美国公司解雇</t>
  </si>
  <si>
    <t>李国庆反对给抗疫医护子女加分</t>
  </si>
  <si>
    <t>武汉中老年人预约下楼</t>
  </si>
  <si>
    <t>有翡</t>
  </si>
  <si>
    <t>著名建筑学家李道增院士去世</t>
  </si>
  <si>
    <t>英国首相称将在12周内扭转疫情</t>
  </si>
  <si>
    <t>中国首次无新增病例是一个惊人的成就</t>
  </si>
  <si>
    <t>菅田将晖小松菜奈恋情</t>
  </si>
  <si>
    <t>特朗普称早知道新冠肺炎是大流行病</t>
  </si>
  <si>
    <t>墨魂</t>
  </si>
  <si>
    <t>北京杜绝以短租方式躲避集中医学观察</t>
  </si>
  <si>
    <t>中国击剑3名队员确诊新冠肺炎</t>
  </si>
  <si>
    <t>干部职工子女留学回京要带头集中观察</t>
  </si>
  <si>
    <t>湖北除武汉外所有市县疫情均为低风险</t>
  </si>
  <si>
    <t>东京奥运会圣火抵达日本</t>
  </si>
  <si>
    <t>李子柒</t>
  </si>
  <si>
    <t>海淀奔驰女</t>
  </si>
  <si>
    <t>运动服婚纱</t>
  </si>
  <si>
    <t>N95口罩奶茶</t>
  </si>
  <si>
    <t>捷克总统说只有中国向其提供医疗物资援助</t>
  </si>
  <si>
    <t>溺水小刀</t>
  </si>
  <si>
    <t>金大贤感染新冠</t>
  </si>
  <si>
    <t>Lisa</t>
  </si>
  <si>
    <t>火箭少女 和平精英</t>
  </si>
  <si>
    <t>意大利市长怼市民一封闭就爱跑步了</t>
  </si>
  <si>
    <t>阿根廷女子遇见年少时的恋人</t>
  </si>
  <si>
    <t>当一匹马没有了感情</t>
  </si>
  <si>
    <t>苹果中国官网每人限购两部iPhone</t>
  </si>
  <si>
    <t>前卡迪夫名将从楼梯摔倒离世</t>
  </si>
  <si>
    <t>不及格的宫女</t>
  </si>
  <si>
    <t>古巨基儿子正面照</t>
  </si>
  <si>
    <t>人民币对美元汇率中间价跌破7.1</t>
  </si>
  <si>
    <t>小花仙</t>
  </si>
  <si>
    <t>荷兰首相在超市遇市民囤厕纸</t>
  </si>
  <si>
    <t>NBA将关闭所有训练场馆</t>
  </si>
  <si>
    <t>欧盟要求网飞降低视频画质</t>
  </si>
  <si>
    <t>2020年全球房地产富豪榜</t>
  </si>
  <si>
    <t>用不喜欢吃的东西骂人</t>
  </si>
  <si>
    <t>塞尔维亚村庄的天空</t>
  </si>
  <si>
    <t>中国夜间灯光数据回升</t>
  </si>
  <si>
    <t>梅西 颠卫生纸挑战</t>
  </si>
  <si>
    <t>76人三名成员新冠检测呈阳性</t>
  </si>
  <si>
    <t>特朗普称将用氯喹治疗新冠肺炎</t>
  </si>
  <si>
    <t>全球新冠肺炎确诊病例达209839例</t>
  </si>
  <si>
    <t>印度给需隔离乘客手上盖戳</t>
  </si>
  <si>
    <t>为什么运动员易感染新冠病毒</t>
  </si>
  <si>
    <t>美度假游客不顾疫情坚持狂欢</t>
  </si>
  <si>
    <t>蔡徐坤被虞书欣说晕</t>
  </si>
  <si>
    <t>议员讲完话清洁阿姨立刻擦桌</t>
  </si>
  <si>
    <t>世卫称中国新冠0新增是一项了不起的成就</t>
  </si>
  <si>
    <t>2020-03-26 22:00:00</t>
  </si>
  <si>
    <t>夏研只有9票</t>
  </si>
  <si>
    <t>中国将为世界经济稳定作出贡献</t>
  </si>
  <si>
    <t>JonyJ教秦牛正威rap</t>
  </si>
  <si>
    <t>汪小菲酒店成为防疫旅馆</t>
  </si>
  <si>
    <t>谢可寅绝了</t>
  </si>
  <si>
    <t>乃万实力</t>
  </si>
  <si>
    <t>P40Pro</t>
  </si>
  <si>
    <t>不倒翁小姐姐反串小哥哥</t>
  </si>
  <si>
    <t>意大利已有37名医生死于新冠肺炎</t>
  </si>
  <si>
    <t>这届毕业生实在太难了</t>
  </si>
  <si>
    <t>广东明确境外入粤政策包含港澳台</t>
  </si>
  <si>
    <t>意大利当周或将迎来疫情拐点</t>
  </si>
  <si>
    <t>乘客打喷嚏飞行员翻窗逃走</t>
  </si>
  <si>
    <t>张伟丽滞留美国哭诉想家</t>
  </si>
  <si>
    <t>王鸥谈偶像和粉丝关系</t>
  </si>
  <si>
    <t>精神出轨该不该离婚</t>
  </si>
  <si>
    <t>威廉有很多女友的原因</t>
  </si>
  <si>
    <t>亲亲</t>
  </si>
  <si>
    <t>于正要给黄晓明喷去油剂</t>
  </si>
  <si>
    <t>三千鸦杀</t>
  </si>
  <si>
    <t>张新成配错庆生表情</t>
  </si>
  <si>
    <t>韩国短道脱裤事件当事人被判刑1年</t>
  </si>
  <si>
    <t>美国首次申领失业救济人数创新高</t>
  </si>
  <si>
    <t>演员苏朵儿疑似感染新冠</t>
  </si>
  <si>
    <t>张国荣两片在港修复重映</t>
  </si>
  <si>
    <t>美国累计确诊近7万例</t>
  </si>
  <si>
    <t>冰糖啤酒鸡爪</t>
  </si>
  <si>
    <t>G20特别峰会</t>
  </si>
  <si>
    <t>张文宏答留学生华侨华人抗疫问题</t>
  </si>
  <si>
    <t>破风舞台</t>
  </si>
  <si>
    <t>杨幂向海外捐赠物资</t>
  </si>
  <si>
    <t>华为发布会</t>
  </si>
  <si>
    <t>特朗普斥记者存心不让他当选</t>
  </si>
  <si>
    <t>N号房接班人年仅16岁</t>
  </si>
  <si>
    <t>全球网络带宽告急</t>
  </si>
  <si>
    <t>抵离中国航班客座率不高于75%</t>
  </si>
  <si>
    <t>赵丽颖路透</t>
  </si>
  <si>
    <t>少年之名选手定妆照</t>
  </si>
  <si>
    <t>库里将与专家探讨疫情</t>
  </si>
  <si>
    <t>纽约医护人员用垃圾袋当防护服</t>
  </si>
  <si>
    <t>华为P40价格</t>
  </si>
  <si>
    <t>你会因为穷而感到自卑吗</t>
  </si>
  <si>
    <t>西藏行变身照大赛</t>
  </si>
  <si>
    <t>AG输了</t>
  </si>
  <si>
    <t>杭州消费券</t>
  </si>
  <si>
    <t>意大利军车教堂外排队运遗体</t>
  </si>
  <si>
    <t>特朗普高尔夫俱乐部新冠感染关系网</t>
  </si>
  <si>
    <t>2020-04-03 15:00:00</t>
  </si>
  <si>
    <t>妻子公开曝光被丈夫家暴16年</t>
  </si>
  <si>
    <t>瑞幸咖啡董事长发声</t>
  </si>
  <si>
    <t>山东开学时间</t>
  </si>
  <si>
    <t>欧盟向意大利道歉</t>
  </si>
  <si>
    <t>香港发生69例酒吧群组感染</t>
  </si>
  <si>
    <t>N号房共犯之一是现役军人</t>
  </si>
  <si>
    <t>河南郭某鹏获刑一年半</t>
  </si>
  <si>
    <t>北京通报凯迪拉克五环飙车事件</t>
  </si>
  <si>
    <t>教育部辟谣取消6月份四六级考试</t>
  </si>
  <si>
    <t>女子登机发现只有自己一名乘客</t>
  </si>
  <si>
    <t>预计提前2.5个月完成既定专项债发行任务</t>
  </si>
  <si>
    <t>西班牙改造两层停车场停尸</t>
  </si>
  <si>
    <t>北大学生将鲁迅作品改成rap</t>
  </si>
  <si>
    <t>阿水加入滔搏</t>
  </si>
  <si>
    <t>苹果所有美国零售店将停业</t>
  </si>
  <si>
    <t>瑞幸APP崩了</t>
  </si>
  <si>
    <t>杨超越黄色碎花裙</t>
  </si>
  <si>
    <t>查获的LV假包装满7麻袋</t>
  </si>
  <si>
    <t>乐华工作人员感染新冠肺炎</t>
  </si>
  <si>
    <t>得知前任有新欢后的反应</t>
  </si>
  <si>
    <t>请以你的名字呼唤我续集全员回归</t>
  </si>
  <si>
    <t>melody的正确打开方式</t>
  </si>
  <si>
    <t>鳄鱼在购物中心散步闲逛</t>
  </si>
  <si>
    <t>蔡依林陈奕迅合作新歌</t>
  </si>
  <si>
    <t>王一博单人三封内页</t>
  </si>
  <si>
    <t>当老师可以有多快乐</t>
  </si>
  <si>
    <t>男子侮辱西昌火灾牺牲队员被行拘</t>
  </si>
  <si>
    <t>健康包里的毛笔字条出自留学生之手</t>
  </si>
  <si>
    <t>青春有你赛制</t>
  </si>
  <si>
    <t>分手后的人到底有多狠</t>
  </si>
  <si>
    <t>乃万A班</t>
  </si>
  <si>
    <t>暴以素</t>
  </si>
  <si>
    <t>美国意大利西班牙累计确诊总和超47万</t>
  </si>
  <si>
    <t>108人完成新冠疫苗接种</t>
  </si>
  <si>
    <t>瑞幸</t>
  </si>
  <si>
    <t>证监会回应瑞幸咖啡财务造假事件</t>
  </si>
  <si>
    <t>北京查扣12万只劣质口罩</t>
  </si>
  <si>
    <t>韩国N号房多名共犯被抓获</t>
  </si>
  <si>
    <t>男子在院子里为松鼠搭餐桌</t>
  </si>
  <si>
    <t>辽宁新增1例境外输入关联病例</t>
  </si>
  <si>
    <t>纽约州长视频连线确诊的弟弟</t>
  </si>
  <si>
    <t>和别人吵架后的我</t>
  </si>
  <si>
    <t>财新</t>
  </si>
  <si>
    <t>意大利医院引进机器人护士</t>
  </si>
  <si>
    <t>最美樱花拍照大赛</t>
  </si>
  <si>
    <t>伊朗密切监视美国军事活动</t>
  </si>
  <si>
    <t>国家电影局丰富电影网络供给</t>
  </si>
  <si>
    <t>隔离者退房后房间满地垃圾</t>
  </si>
  <si>
    <t>沙赞导演隔离在家拍恐怖片</t>
  </si>
  <si>
    <t>2020-04-05 01:00:00</t>
  </si>
  <si>
    <t>这是今日中国的声音</t>
  </si>
  <si>
    <t>赵英明回家丈夫儿子捧花迎接</t>
  </si>
  <si>
    <t>全球新冠肺炎超过110万例</t>
  </si>
  <si>
    <t>美国疫情</t>
  </si>
  <si>
    <t>川藏线突发雪崩武警紧急救援</t>
  </si>
  <si>
    <t>新闻联播</t>
  </si>
  <si>
    <t>平如美棠作者饶平如去世</t>
  </si>
  <si>
    <t>法国人远程视频葬礼</t>
  </si>
  <si>
    <t>王智的后盾</t>
  </si>
  <si>
    <t>河南民众列出哀悼字样队形</t>
  </si>
  <si>
    <t>罗永浩回应收到限制消费令</t>
  </si>
  <si>
    <t>30多地推出消费券</t>
  </si>
  <si>
    <t>外卖小哥下车默哀流泪</t>
  </si>
  <si>
    <t>法国600名军人感染新冠病毒</t>
  </si>
  <si>
    <t>甘肃天水四月飞雪</t>
  </si>
  <si>
    <t>武汉外卖骑手老计没活了</t>
  </si>
  <si>
    <t>特朗普解雇美国国家情报督察长</t>
  </si>
  <si>
    <t>西昌森林大火的三天两夜</t>
  </si>
  <si>
    <t>一觉醒来发现屋门被1米深积雪挡住</t>
  </si>
  <si>
    <t>久久不愿离开的武汉市民</t>
  </si>
  <si>
    <t>山火中牺牲的18名扑火队员的最后一刻</t>
  </si>
  <si>
    <t>小麦稻谷库存可够全国吃一年</t>
  </si>
  <si>
    <t>无名烈士墓终于刻上姓名</t>
  </si>
  <si>
    <t>91岁抗美援朝老兵为战友立碑</t>
  </si>
  <si>
    <t>范佩西和儿子带球神同步</t>
  </si>
  <si>
    <t>全球天空一个月航班变化图</t>
  </si>
  <si>
    <t>维和战士与国内同步悼念</t>
  </si>
  <si>
    <t>返京留学生两次出现症状未报告</t>
  </si>
  <si>
    <t>中国抗疫图卷</t>
  </si>
  <si>
    <t>这是今天10点的武汉</t>
  </si>
  <si>
    <t>悼念援华医生白求恩与柯棣华</t>
  </si>
  <si>
    <t>护士援鄂47天归来儿子已认不出她</t>
  </si>
  <si>
    <t>伊朗大使馆引用左传发文</t>
  </si>
  <si>
    <t>南京路步行街市民停下脚步哀悼</t>
  </si>
  <si>
    <t>默哀</t>
  </si>
  <si>
    <t>宁南万人迎英雄遗体回乡</t>
  </si>
  <si>
    <t>苹果向黑客发7.5万美元奖励</t>
  </si>
  <si>
    <t>西安1.4万辆出租车同时鸣笛</t>
  </si>
  <si>
    <t>刘强东卸任京东法定代表人</t>
  </si>
  <si>
    <t>东京奥运会资格赛截止日确定</t>
  </si>
  <si>
    <t>援鄂院感专家10天改造病区</t>
  </si>
  <si>
    <t>崔娃连线比尔盖茨</t>
  </si>
  <si>
    <t>俄罗斯驻华大使中文悼念逝者</t>
  </si>
  <si>
    <t>有五星红旗的地方就有对同胞的悼念</t>
  </si>
  <si>
    <t>小学生隔着墙向国旗敬礼</t>
  </si>
  <si>
    <t>湖北50万吨积压蔬菜清零</t>
  </si>
  <si>
    <t>钟南山在办公室静立默哀</t>
  </si>
  <si>
    <t>特朗普集团已在加美两国裁员1000多人</t>
  </si>
  <si>
    <t>鸣笛</t>
  </si>
  <si>
    <t>维和官兵祭奠付清礼烈士</t>
  </si>
  <si>
    <t>2020-04-09 14:00:00</t>
  </si>
  <si>
    <t>钟南山说希望国庆80周年再给大家讲讲话</t>
  </si>
  <si>
    <t>纽约州单日死亡779人</t>
  </si>
  <si>
    <t>五一连休5天</t>
  </si>
  <si>
    <t>有翡角色剧照</t>
  </si>
  <si>
    <t>清平乐</t>
  </si>
  <si>
    <t>电影院等密闭式娱乐场所暂不开业</t>
  </si>
  <si>
    <t>摩登家庭</t>
  </si>
  <si>
    <t>美国人主动辞职靠失业救济金生活</t>
  </si>
  <si>
    <t>狗为伴侣动物拟禁食</t>
  </si>
  <si>
    <t>四川及凉山政府因山火频发被约谈</t>
  </si>
  <si>
    <t>塞尔维亚总统儿子感染新冠病毒</t>
  </si>
  <si>
    <t>美国阻止IMF向伊朗提供抗疫贷款</t>
  </si>
  <si>
    <t>非洲多国政要声援谭德塞</t>
  </si>
  <si>
    <t>塔里木油田发现亿吨级大油气田</t>
  </si>
  <si>
    <t>奶茶超过30元你还会再喝吗</t>
  </si>
  <si>
    <t>2.5天作息周五下午不得变相居家休息</t>
  </si>
  <si>
    <t>方方日记</t>
  </si>
  <si>
    <t>张超</t>
  </si>
  <si>
    <t>骂人一定要指名道姓</t>
  </si>
  <si>
    <t>姐姐练舞时被妹妹抢镜</t>
  </si>
  <si>
    <t>狗狗患罕见疾病没有脖子</t>
  </si>
  <si>
    <t>蔡徐坤新歌</t>
  </si>
  <si>
    <t>北京春雪</t>
  </si>
  <si>
    <t>武汉解封首日黄鼠狼上街讨饭</t>
  </si>
  <si>
    <t>喜茶回应多款产品涨价2元</t>
  </si>
  <si>
    <t>课桌长鸟巢了</t>
  </si>
  <si>
    <t>5岁女孩叉腰瞪眼吓退入室小偷</t>
  </si>
  <si>
    <t>一模一样的猫猫</t>
  </si>
  <si>
    <t>N号房赵主彬犯罪收益多用于吃喝</t>
  </si>
  <si>
    <t>拐卖5女子藏匿31年逃犯落网</t>
  </si>
  <si>
    <t>渡轮乘客担心感染纵身跳海</t>
  </si>
  <si>
    <t>遵义到重庆的2元绿皮火车重现繁忙</t>
  </si>
  <si>
    <t>JDG iG</t>
  </si>
  <si>
    <t>可食用陆生动物名单</t>
  </si>
  <si>
    <t>GE获准向中国C919客机供应发动机</t>
  </si>
  <si>
    <t>女生的声音有多低沉</t>
  </si>
  <si>
    <t>摩登家庭大结局</t>
  </si>
  <si>
    <t>喜茶多款产品涨价2元</t>
  </si>
  <si>
    <t>湖北新增无症状感染者24例</t>
  </si>
  <si>
    <t>烟花之乡浏阳最高礼遇迎接医疗队</t>
  </si>
  <si>
    <t>病床上看夕阳的老人出院了</t>
  </si>
  <si>
    <t>另一个N号房运营者八成系未成年</t>
  </si>
  <si>
    <t>三江源国家公园多次捕捉到雪豹影像</t>
  </si>
  <si>
    <t>大头菜</t>
  </si>
  <si>
    <t>英国老人被迫同意放弃疫情急救</t>
  </si>
  <si>
    <t>河北发现4座古墓</t>
  </si>
  <si>
    <t>孤零零出征湖北的她等到了拥抱</t>
  </si>
  <si>
    <t>鬼吹灯</t>
  </si>
  <si>
    <t>2020-04-17 04:00:00</t>
  </si>
  <si>
    <t>井柏然和李佳琦讨论搓澡</t>
  </si>
  <si>
    <t>全美每天要倒掉至少1000万升牛奶</t>
  </si>
  <si>
    <t>青春有你</t>
  </si>
  <si>
    <t>曾可妮身材</t>
  </si>
  <si>
    <t>李菁菁</t>
  </si>
  <si>
    <t>喻言 都是男子汉哭什么</t>
  </si>
  <si>
    <t>黑龙江新增11例本地无症状感染者</t>
  </si>
  <si>
    <t>浙江取消2020年中考体育测试</t>
  </si>
  <si>
    <t>多地明确暑假时间</t>
  </si>
  <si>
    <t>虞书欣表白孔雪儿</t>
  </si>
  <si>
    <t>我是唱作人</t>
  </si>
  <si>
    <t>赵小棠侧空翻</t>
  </si>
  <si>
    <t>张艺兴Joker</t>
  </si>
  <si>
    <t>深圳拟废止新引进人才租房补贴</t>
  </si>
  <si>
    <t>曹皇后戎装</t>
  </si>
  <si>
    <t>陈粒抱歉抱歉</t>
  </si>
  <si>
    <t>出生仅29天女婴ECMO治疗后出院</t>
  </si>
  <si>
    <t>蔡徐坤指导张钰</t>
  </si>
  <si>
    <t>谢可寅放弃C位</t>
  </si>
  <si>
    <t>暧昧期让人心动的细节</t>
  </si>
  <si>
    <t>把平底锅锁丈夫脚踝限制出门</t>
  </si>
  <si>
    <t>扬中熔喷布生产企业全部停产整顿</t>
  </si>
  <si>
    <t>英主持人与官员节目中开怼</t>
  </si>
  <si>
    <t>浙江一中学教师涉嫌猥亵女学生</t>
  </si>
  <si>
    <t>十面埋伏A组B组舞台</t>
  </si>
  <si>
    <t>未经允许拆自己快递</t>
  </si>
  <si>
    <t>考个S弯累坏了</t>
  </si>
  <si>
    <t>法国总统道歉破收视纪录</t>
  </si>
  <si>
    <t>欧盟提出取消限制性措施路线图</t>
  </si>
  <si>
    <t>如果我主动找你聊天</t>
  </si>
  <si>
    <t>永远不知道孩子有多爱你</t>
  </si>
  <si>
    <t>猎狐</t>
  </si>
  <si>
    <t>GAI烈火战马</t>
  </si>
  <si>
    <t>美国疾控中心称将继续与世卫组织合作</t>
  </si>
  <si>
    <t>叙利亚人因疫情回废墟上生活</t>
  </si>
  <si>
    <t>抚顺</t>
  </si>
  <si>
    <t>那些减肥路上的绊脚石</t>
  </si>
  <si>
    <t>在ATM机大厅吃烧烤</t>
  </si>
  <si>
    <t>广交会将于6月15至24日在网上举办</t>
  </si>
  <si>
    <t>李晨名誉权纠纷案败诉</t>
  </si>
  <si>
    <t>李现黑白质感大片</t>
  </si>
  <si>
    <t>95岁康复患者曾修建武汉长江大桥</t>
  </si>
  <si>
    <t>女生视频时都会做的事</t>
  </si>
  <si>
    <t>美国警方在一家养老院发现17具尸体</t>
  </si>
  <si>
    <t>RNG晋级季后赛</t>
  </si>
  <si>
    <t>阿水MVP</t>
  </si>
  <si>
    <t>NewBalance告纽巴伦侵权获赔千万</t>
  </si>
  <si>
    <t>亚投行将危机恢复基金增至100亿美元</t>
  </si>
  <si>
    <t>意大利确诊夫妇戴着呼吸器庆金婚</t>
  </si>
  <si>
    <t>2020-04-17 18:00:00</t>
  </si>
  <si>
    <t>张雨绮肚子</t>
  </si>
  <si>
    <t>武大95后女生联合国研讨会发言</t>
  </si>
  <si>
    <t>谢霆锋说王菲不吃榴莲</t>
  </si>
  <si>
    <t>苹果或将推出头戴式耳机</t>
  </si>
  <si>
    <t>虞书欣直拍</t>
  </si>
  <si>
    <t>烤肉用生菜包住是为了骗胃</t>
  </si>
  <si>
    <t>朱灏宇</t>
  </si>
  <si>
    <t>默克尔表示德国将全力支持世卫</t>
  </si>
  <si>
    <t>双胞胎遇消防员手舞足蹈</t>
  </si>
  <si>
    <t>金子涵MAMA直拍</t>
  </si>
  <si>
    <t>是否取消今年经济社会发展目标设定</t>
  </si>
  <si>
    <t>一批在英留学生乘临时航班抵达上海</t>
  </si>
  <si>
    <t>青你2小组对决公演直拍</t>
  </si>
  <si>
    <t>恋与制作人预告</t>
  </si>
  <si>
    <t>官方回应班主任被举报猥亵性侵</t>
  </si>
  <si>
    <t>女子解除隔离后游遍山西</t>
  </si>
  <si>
    <t>杨紫刺绣毛衣</t>
  </si>
  <si>
    <t>河南高校开学时间</t>
  </si>
  <si>
    <t>特朗普自家度假村大裁员</t>
  </si>
  <si>
    <t>孔雪儿直拍</t>
  </si>
  <si>
    <t>全国消费前十强城市</t>
  </si>
  <si>
    <t>魅族17</t>
  </si>
  <si>
    <t>视频通话截图里的对象</t>
  </si>
  <si>
    <t>广州疫情</t>
  </si>
  <si>
    <t>岳云鹏时尚大片</t>
  </si>
  <si>
    <t>歌手突围赛赛制</t>
  </si>
  <si>
    <t>李干杰任山东省代省长</t>
  </si>
  <si>
    <t>世卫组织是如何反复提醒各国抗疫的</t>
  </si>
  <si>
    <t>像驴但又不是真的驴</t>
  </si>
  <si>
    <t>周扬青短发</t>
  </si>
  <si>
    <t>演员布莱恩丹内利去世</t>
  </si>
  <si>
    <t>75岁学霸奶奶自考大学</t>
  </si>
  <si>
    <t>特朗普预计美疫情死亡人数将低于预期</t>
  </si>
  <si>
    <t>美国成立首个新冠病毒唾液检测点</t>
  </si>
  <si>
    <t>四川甘孜拍到猞猁清晰影像</t>
  </si>
  <si>
    <t>怪味豆眼影</t>
  </si>
  <si>
    <t>原油</t>
  </si>
  <si>
    <t>非粉都觉得惊艳的舞台</t>
  </si>
  <si>
    <t>鸟笼裙子</t>
  </si>
  <si>
    <t>护师援鄂归来想补拍婚纱照</t>
  </si>
  <si>
    <t>像小朋友一样写诗</t>
  </si>
  <si>
    <t>清肺排毒汤治愈出院率达99.28%</t>
  </si>
  <si>
    <t>章莹颖父亲赴济南感谢警探林宇辉</t>
  </si>
  <si>
    <t>清肺排毒汤已在28省市广泛使用</t>
  </si>
  <si>
    <t>刘若英线上演唱会</t>
  </si>
  <si>
    <t>王俊凯印花运动外套混搭衬衫</t>
  </si>
  <si>
    <t>沙雕网友都这样聊天</t>
  </si>
  <si>
    <t>Facebook将允许员工整个夏天在家办公</t>
  </si>
  <si>
    <t>美国西班牙意大利累计确诊超100万例</t>
  </si>
  <si>
    <t>2020-04-27 10:00:00</t>
  </si>
  <si>
    <t>杨迪点名跑路站姐</t>
  </si>
  <si>
    <t>美国新冠病毒感染病例超过96万</t>
  </si>
  <si>
    <t>俄潜水员冰下拍到裸海蝶</t>
  </si>
  <si>
    <t>意大利总理宣布将进入第二阶段</t>
  </si>
  <si>
    <t>全球原油储存空间将三个月内用尽</t>
  </si>
  <si>
    <t>鹿晗叫吴亦凡老吴</t>
  </si>
  <si>
    <t>李国庆用当当公章发公告</t>
  </si>
  <si>
    <t>星爵老婆怀孕</t>
  </si>
  <si>
    <t>英国首相返回首相府</t>
  </si>
  <si>
    <t>山西确定各级各类学校开学时间</t>
  </si>
  <si>
    <t>丈夫爱面子伪造1300万元银行存单</t>
  </si>
  <si>
    <t>楼房起火89岁老太跳窗被接住</t>
  </si>
  <si>
    <t>交警扮盲人带导盲犬坐公交被赶</t>
  </si>
  <si>
    <t>浙大毕业生开学不到一周就毕业</t>
  </si>
  <si>
    <t>钟南山和李兰娟为40对新人送祝福</t>
  </si>
  <si>
    <t>湖北大学调查梁艳萍</t>
  </si>
  <si>
    <t>5E</t>
  </si>
  <si>
    <t>Ning 笑着笑着就哭了</t>
  </si>
  <si>
    <t>和对象第一次见面的情景</t>
  </si>
  <si>
    <t>家长背70斤设备免费给学校消毒</t>
  </si>
  <si>
    <t>五一假期出行预测</t>
  </si>
  <si>
    <t>美国四州监狱96%新冠感染者无症状</t>
  </si>
  <si>
    <t>焦雅辉离开武汉前哭了</t>
  </si>
  <si>
    <t>当爸妈问我价格时</t>
  </si>
  <si>
    <t>布拉德皮特扮成福奇吐槽特朗普</t>
  </si>
  <si>
    <t>全国女孩即将面临的问题</t>
  </si>
  <si>
    <t>华春莹发推反击美共和党甩锅中国剧本</t>
  </si>
  <si>
    <t>IU闵玧其合作</t>
  </si>
  <si>
    <t>被配送员可爱到了</t>
  </si>
  <si>
    <t>意大利年底前不对外国游客开放</t>
  </si>
  <si>
    <t>学生错峰排队上厕所像进考场</t>
  </si>
  <si>
    <t>当军人医生见到单杠</t>
  </si>
  <si>
    <t>黄明昊李佳琦直播</t>
  </si>
  <si>
    <t>被爸妈塞狗粮是什么体验</t>
  </si>
  <si>
    <t>开封卫健委回应错换人生28年事件</t>
  </si>
  <si>
    <t>像极了没见过世面的我</t>
  </si>
  <si>
    <t>白鸽小品</t>
  </si>
  <si>
    <t>周冬雨说自己是烤鸭</t>
  </si>
  <si>
    <t>鹿晗薇娅直播</t>
  </si>
  <si>
    <t>出租车司机脚搭窗外开车</t>
  </si>
  <si>
    <t>你见过挑食的人到哪种程度</t>
  </si>
  <si>
    <t>31省区市新增确诊病例3例</t>
  </si>
  <si>
    <t>有很会做饭的对象是啥体验</t>
  </si>
  <si>
    <t>31省区市新增25例无症状感染者</t>
  </si>
  <si>
    <t>金星伴月</t>
  </si>
  <si>
    <t>大风掀翻充气城堡数名儿童被压</t>
  </si>
  <si>
    <t>怀吉送徽柔回宫</t>
  </si>
  <si>
    <t>2020-04-30 05:00:00</t>
  </si>
  <si>
    <t>TheShy道歉</t>
  </si>
  <si>
    <t>安倍称经济形势比大萧条时期更严峻</t>
  </si>
  <si>
    <t>宋茜薇娅模仿王耀庆跳舞</t>
  </si>
  <si>
    <t>罗志祥 请不要再攻击我妈妈了</t>
  </si>
  <si>
    <t>海南大学</t>
  </si>
  <si>
    <t>曹皇后向宋仁宗自请废后</t>
  </si>
  <si>
    <t>徽柔对怀吉说哥哥别走</t>
  </si>
  <si>
    <t>一周没去办公室茶台长出蘑菇</t>
  </si>
  <si>
    <t>5月纳税申报期限延长至5月22日</t>
  </si>
  <si>
    <t>故宫5月1日起开放参观</t>
  </si>
  <si>
    <t>郭涛</t>
  </si>
  <si>
    <t>首个国产宫颈癌疫苗正式上市</t>
  </si>
  <si>
    <t>星空芋泥奶茶</t>
  </si>
  <si>
    <t>Ning的盲僧</t>
  </si>
  <si>
    <t>美国第一季度实际GDP下滑4.8%</t>
  </si>
  <si>
    <t>陈德容离婚</t>
  </si>
  <si>
    <t>耿爽一个反问澳大利亚记者沉默了</t>
  </si>
  <si>
    <t>全臭宴</t>
  </si>
  <si>
    <t>想要失忆重看的剧</t>
  </si>
  <si>
    <t>欧阳娜娜唱夏天的风</t>
  </si>
  <si>
    <t>全美首例宠物狗感染新冠</t>
  </si>
  <si>
    <t>恋爱时最甜的瞬间</t>
  </si>
  <si>
    <t>你和别人吃饭被烫的区别</t>
  </si>
  <si>
    <t>第一次坐飞机是什么感受</t>
  </si>
  <si>
    <t>让男朋友一起拍照有多难</t>
  </si>
  <si>
    <t>美国大量啤酒被倒进下水道</t>
  </si>
  <si>
    <t>心疼Rookie</t>
  </si>
  <si>
    <t>阆中政法委书记李献丰被免职</t>
  </si>
  <si>
    <t>不带穷字但一听就很穷的话</t>
  </si>
  <si>
    <t>机场特警</t>
  </si>
  <si>
    <t>全网最远异地恋挑战大赛</t>
  </si>
  <si>
    <t>西安一小学开设透气课</t>
  </si>
  <si>
    <t>唐一军任司法部部长</t>
  </si>
  <si>
    <t>朱智贤</t>
  </si>
  <si>
    <t>职校体育老师以成绩胁迫发生性关系</t>
  </si>
  <si>
    <t>腾冲边境毒贩撞车逃逸警方鸣枪</t>
  </si>
  <si>
    <t>朱广权神总结开学心情</t>
  </si>
  <si>
    <t>有种不热叫老妈觉得你不热</t>
  </si>
  <si>
    <t>久负盛名的网红景点</t>
  </si>
  <si>
    <t>折耳根味酸奶</t>
  </si>
  <si>
    <t>GRF降级</t>
  </si>
  <si>
    <t>育碧</t>
  </si>
  <si>
    <t>哈利波特手绘美甲</t>
  </si>
  <si>
    <t>综艺里的智商担当</t>
  </si>
  <si>
    <t>英国首相得子</t>
  </si>
  <si>
    <t>全年票房损失将超300亿元</t>
  </si>
  <si>
    <t>低风险地区返京不再隔离14天</t>
  </si>
  <si>
    <t>罗渽民蓝发</t>
  </si>
  <si>
    <t>2020-05-05 17:00:00</t>
  </si>
  <si>
    <t>杨紫为张一山庆生的文案</t>
  </si>
  <si>
    <t>追尾当场转账把对方车买了</t>
  </si>
  <si>
    <t>台版101模仿黑人抬棺</t>
  </si>
  <si>
    <t>孔刘李栋旭为金高银应援</t>
  </si>
  <si>
    <t>求婚得到整栋宿舍楼助攻的情侣领证</t>
  </si>
  <si>
    <t>93年女生回应拥有400栋楼</t>
  </si>
  <si>
    <t>郑爽机场造型</t>
  </si>
  <si>
    <t>蓬佩奥受访妄图甩锅中国秒被打脸</t>
  </si>
  <si>
    <t>全国统一的止痒方法</t>
  </si>
  <si>
    <t>每个指甲缝内会有4.5到5万个细菌</t>
  </si>
  <si>
    <t>今年夏天的肤色状态</t>
  </si>
  <si>
    <t>北京降温学区房</t>
  </si>
  <si>
    <t>鹦鹉离家出走后反悔了</t>
  </si>
  <si>
    <t>张艺兴加盟街舞3</t>
  </si>
  <si>
    <t>马斯克第6个孩子</t>
  </si>
  <si>
    <t>李易峰觉得虞书欣很可爱</t>
  </si>
  <si>
    <t>剪头</t>
  </si>
  <si>
    <t>何雯娜爸爸的信</t>
  </si>
  <si>
    <t>虎门大桥</t>
  </si>
  <si>
    <t>美国医护扛尸袋跳黑人抬棺舞</t>
  </si>
  <si>
    <t>这野餐也太实在了吧</t>
  </si>
  <si>
    <t>吃过最奢侈的菜</t>
  </si>
  <si>
    <t>宣璐全球影迷会解散</t>
  </si>
  <si>
    <t>世卫称尚未收到美所称病毒起源具体证据</t>
  </si>
  <si>
    <t>抄作业时说过最多的话</t>
  </si>
  <si>
    <t>男子打晕黑天鹅带回家炖汤</t>
  </si>
  <si>
    <t>国安韩国外援吐槽中国队友</t>
  </si>
  <si>
    <t>你遇见最真实的小概率事件</t>
  </si>
  <si>
    <t>21款app涉违法超范围采集个人隐私</t>
  </si>
  <si>
    <t>我的DNA图鉴</t>
  </si>
  <si>
    <t>刘涛复古红裙</t>
  </si>
  <si>
    <t>黄果树瀑布变身彩虹瀑布</t>
  </si>
  <si>
    <t>卫健委提醒返程高峰做好个人防护</t>
  </si>
  <si>
    <t>大学跟高中最大的区别</t>
  </si>
  <si>
    <t>张文宏谈年轻人脱发</t>
  </si>
  <si>
    <t>女生今年夏天的三大痛苦</t>
  </si>
  <si>
    <t>美国遭杀人蜂入侵</t>
  </si>
  <si>
    <t>广西堂兄妹3人水库溺亡</t>
  </si>
  <si>
    <t>湖南一80后女官员非正常死亡</t>
  </si>
  <si>
    <t>韩国1100人同时参加室内考试</t>
  </si>
  <si>
    <t>立夏</t>
  </si>
  <si>
    <t>不考虑收入最想体验的职业</t>
  </si>
  <si>
    <t>暮光之城出新书</t>
  </si>
  <si>
    <t>郑州高温致公园大量鱼死亡</t>
  </si>
  <si>
    <t>把夏天装在相机里</t>
  </si>
  <si>
    <t>咸阳被裁医护被移出工作群</t>
  </si>
  <si>
    <t>成都总府路老凤祥银楼被盗</t>
  </si>
  <si>
    <t>4人坠入黄河搜救范围扩大到邻市</t>
  </si>
  <si>
    <t>正泰直播</t>
  </si>
  <si>
    <t>2020-05-08 11:00:00</t>
  </si>
  <si>
    <t>罗志祥 请等我回来</t>
  </si>
  <si>
    <t>河南发现5000多年前河洛古国</t>
  </si>
  <si>
    <t>95后天才少年一天两登Nature</t>
  </si>
  <si>
    <t>假如黄晓明跟宁静对话</t>
  </si>
  <si>
    <t>斛珠夫人官宣</t>
  </si>
  <si>
    <t>上官喜爱性格</t>
  </si>
  <si>
    <t>王者荣耀皮肤</t>
  </si>
  <si>
    <t>特朗普一名贴身工作人员确诊</t>
  </si>
  <si>
    <t>泰国大象因疫情失业徒步返乡</t>
  </si>
  <si>
    <t>李云迪教never弹钢琴</t>
  </si>
  <si>
    <t>刘令姿带伤穿高跟鞋训练</t>
  </si>
  <si>
    <t>曾可妮高音</t>
  </si>
  <si>
    <t>韩国短道脱裤事件当事人被罚300万</t>
  </si>
  <si>
    <t>四川凉山再发火灾</t>
  </si>
  <si>
    <t>未获用户同意投放快递柜属违法</t>
  </si>
  <si>
    <t>周扬青</t>
  </si>
  <si>
    <t>你所认识的富二代都啥样</t>
  </si>
  <si>
    <t>锁骨女孩可以有多好看</t>
  </si>
  <si>
    <t>原来好听但被改了的地名</t>
  </si>
  <si>
    <t>宋茜宫廷风封面</t>
  </si>
  <si>
    <t>中医药大学开学给学生发药饮</t>
  </si>
  <si>
    <t>青你剪辑</t>
  </si>
  <si>
    <t>90后ICU护士自豪地说我挺牛的</t>
  </si>
  <si>
    <t>一批慢性病患者常用药大幅降价</t>
  </si>
  <si>
    <t>因演技而被重新认识的演员</t>
  </si>
  <si>
    <t>张艺兴镂空装造型</t>
  </si>
  <si>
    <t>河北7月18日至19日中考</t>
  </si>
  <si>
    <t>孙力军被免去公安部副部长职务</t>
  </si>
  <si>
    <t>比特币</t>
  </si>
  <si>
    <t>刘敏涛千万直拍</t>
  </si>
  <si>
    <t>吉林新增本土病例1例</t>
  </si>
  <si>
    <t>世界微笑日</t>
  </si>
  <si>
    <t>靠近特朗普工作人员被紧急检测病毒</t>
  </si>
  <si>
    <t>隆平院士港落户广州黄埔</t>
  </si>
  <si>
    <t>广东明起二级响应降为三级</t>
  </si>
  <si>
    <t>又有熊猫被乌鸦薅毛了</t>
  </si>
  <si>
    <t>部分流浪汉将落户并纳入社保</t>
  </si>
  <si>
    <t>中国造出口欧洲最大盾构机在俄始发</t>
  </si>
  <si>
    <t>中信银行泄露个人信息非首次</t>
  </si>
  <si>
    <t>美国新冠肺炎确诊超125万</t>
  </si>
  <si>
    <t>迪士尼一季度利润暴跌91%</t>
  </si>
  <si>
    <t>陈粒 剧烈</t>
  </si>
  <si>
    <t>山海镜花</t>
  </si>
  <si>
    <t>太原寻找5名与确诊病例同行人员</t>
  </si>
  <si>
    <t>安崎长卷发造型</t>
  </si>
  <si>
    <t>多地叫停学生体育课戴口罩</t>
  </si>
  <si>
    <t>纽约地铁115年来首次停运</t>
  </si>
  <si>
    <t>武汉重启后的壮美日出</t>
  </si>
  <si>
    <t>莫高窟发售190元疫控票</t>
  </si>
  <si>
    <t>2020-05-22 17:00:00</t>
  </si>
  <si>
    <t>90后夫妻521领证并签器官捐献协议</t>
  </si>
  <si>
    <t>林郑月娥表示支持全国人大审议涉港草案</t>
  </si>
  <si>
    <t>两会</t>
  </si>
  <si>
    <t>南京邮电大学毕业典礼</t>
  </si>
  <si>
    <t>Rain On Me</t>
  </si>
  <si>
    <t>小狗8个星期学会开车</t>
  </si>
  <si>
    <t>张宝艳建议对人贩子加大量刑</t>
  </si>
  <si>
    <t>广东的雨有多大</t>
  </si>
  <si>
    <t>政府工作报告</t>
  </si>
  <si>
    <t>小学生世界冠军教兵哥哥跳绳</t>
  </si>
  <si>
    <t>吉林市断链病例已找到传染源</t>
  </si>
  <si>
    <t>建议食用野生动物或宠物拘留10到15天</t>
  </si>
  <si>
    <t>新疆5月大雪封山</t>
  </si>
  <si>
    <t>青海版马尔代夫</t>
  </si>
  <si>
    <t>2万亿元直达基层决不允许截留挪用</t>
  </si>
  <si>
    <t>贾跃亭个人破产重组正式确认通过</t>
  </si>
  <si>
    <t>林俊杰周杰伦林志颖萧敬腾聚会</t>
  </si>
  <si>
    <t>韩剧打耳光是真的打</t>
  </si>
  <si>
    <t>乃万粉丝土味横幅</t>
  </si>
  <si>
    <t>胡彦斌 不想有任何瓜葛了</t>
  </si>
  <si>
    <t>高圣远清空与周迅合照</t>
  </si>
  <si>
    <t>郑爽</t>
  </si>
  <si>
    <t>幼儿园园长回应长颈鹿抽油机</t>
  </si>
  <si>
    <t>高校推小龙虾套餐9元一份</t>
  </si>
  <si>
    <t>上海熊猫互娱再成失信被执行人</t>
  </si>
  <si>
    <t>用父母的语气评论朋友圈</t>
  </si>
  <si>
    <t>被拐32年儿子将接养母到西安生活</t>
  </si>
  <si>
    <t>美国富豪疫情期财富激增4340亿美元</t>
  </si>
  <si>
    <t>芋泥冰酪千层蛋糕</t>
  </si>
  <si>
    <t>英国启用被遗忘的1.5亿英镑抗疫</t>
  </si>
  <si>
    <t>北极熊在水下走路的样子</t>
  </si>
  <si>
    <t>你最想改写的角色结局</t>
  </si>
  <si>
    <t>如果网聊标注年龄</t>
  </si>
  <si>
    <t>匪我思存</t>
  </si>
  <si>
    <t>广州雨后路人当街捕鱼</t>
  </si>
  <si>
    <t>各级政府必须真正过紧日子</t>
  </si>
  <si>
    <t>A股</t>
  </si>
  <si>
    <t>梁振英 不要低估中央处理香港问题的决心</t>
  </si>
  <si>
    <t>美农场14万只母鸡面临安乐死</t>
  </si>
  <si>
    <t>王者荣耀维护</t>
  </si>
  <si>
    <t>中联办发言人谈全国人大会议涉港议程</t>
  </si>
  <si>
    <t>任何人都逃不过真香定律</t>
  </si>
  <si>
    <t>建议春节假期延长为15天</t>
  </si>
  <si>
    <t>你支持单身女性冷冻卵子吗</t>
  </si>
  <si>
    <t>农业部部长呼吁爱心消费</t>
  </si>
  <si>
    <t>大幅缩减外资准入负面清单</t>
  </si>
  <si>
    <t>后市猪肉价格不会大幅上涨</t>
  </si>
  <si>
    <t>2020-05-23 00:00:00</t>
  </si>
  <si>
    <t>沙溢让蔡徐坤嗦喽嗦喽</t>
  </si>
  <si>
    <t>向往的生活</t>
  </si>
  <si>
    <t>杰里斯隆去世</t>
  </si>
  <si>
    <t>建议将产后抑郁诊疗费纳入生育险</t>
  </si>
  <si>
    <t>巴基斯坦坠机中有乘客幸存</t>
  </si>
  <si>
    <t>宋凛单恋周放</t>
  </si>
  <si>
    <t>奔跑吧先导片</t>
  </si>
  <si>
    <t>广电总局要求停播减肥传奇瘦身贴等广告</t>
  </si>
  <si>
    <t>最强大脑</t>
  </si>
  <si>
    <t>建议男性配偶陪产假延长到38天</t>
  </si>
  <si>
    <t>香港考评局取消涉中日关系不当试题</t>
  </si>
  <si>
    <t>北京定都峰云海</t>
  </si>
  <si>
    <t>巴基斯坦失事飞机乘客名单没有中国人</t>
  </si>
  <si>
    <t>李敏镐演技</t>
  </si>
  <si>
    <t>皮肤差的人有多自卑</t>
  </si>
  <si>
    <t>永远的君主</t>
  </si>
  <si>
    <t>刘龙去世</t>
  </si>
  <si>
    <t>只有文科生才懂的梗</t>
  </si>
  <si>
    <t>不敢让父母知道的那些事</t>
  </si>
  <si>
    <t>救下悬空6楼女童被奖励一套房产</t>
  </si>
  <si>
    <t>Hero吃鹅</t>
  </si>
  <si>
    <t>广州出现云墙</t>
  </si>
  <si>
    <t>我不减肥的原因</t>
  </si>
  <si>
    <t>巴基斯坦坠机飞行员最后录音</t>
  </si>
  <si>
    <t>回校后宿舍进了只猴子</t>
  </si>
  <si>
    <t>影视剧里百夸不厌的造型</t>
  </si>
  <si>
    <t>你眼中的艺体生是什么样子</t>
  </si>
  <si>
    <t>入境被拒4次后获准跨国见患癌妹妹</t>
  </si>
  <si>
    <t>给你留下童年阴影的影视剧</t>
  </si>
  <si>
    <t>你有羡慕过别人的家庭吗</t>
  </si>
  <si>
    <t>哈利波特主题过山车</t>
  </si>
  <si>
    <t>韩国对新天地教会进行扣押搜查</t>
  </si>
  <si>
    <t>乱港头目黎智英申请离港被拒</t>
  </si>
  <si>
    <t>加拿大法院将宣布孟晚舟案重要裁决</t>
  </si>
  <si>
    <t>卢旺达大屠杀疑犯死亡</t>
  </si>
  <si>
    <t>中国库存口粮可供全国人民吃一年</t>
  </si>
  <si>
    <t>天文学家首次拍到行星诞生过程</t>
  </si>
  <si>
    <t>经典应不应该被翻拍</t>
  </si>
  <si>
    <t>2020-05-24 17:00:00</t>
  </si>
  <si>
    <t>王毅感谢给中国理解关心帮助的各国人民</t>
  </si>
  <si>
    <t>夫妻之间工资条算不算隐私</t>
  </si>
  <si>
    <t>王毅回应病毒源头问题</t>
  </si>
  <si>
    <t>林志颖妈妈说陈若仪穿短裤不礼貌</t>
  </si>
  <si>
    <t>杨奇函</t>
  </si>
  <si>
    <t>为什么广东人普遍都很瘦</t>
  </si>
  <si>
    <t>王毅现场纠正CNN记者提问角度</t>
  </si>
  <si>
    <t>平均每个美国人获中国出口口罩近40只</t>
  </si>
  <si>
    <t>给男朋友发两张相似的图</t>
  </si>
  <si>
    <t>购物台翻车现场</t>
  </si>
  <si>
    <t>正骨后的小鬼</t>
  </si>
  <si>
    <t>王毅说借疫情敲诈中国是白日做梦</t>
  </si>
  <si>
    <t>建议未成年人玩网游要刷脸</t>
  </si>
  <si>
    <t>杭州渐变色健康码将上线</t>
  </si>
  <si>
    <t>4岁女孩全国跳绳比赛连夺7冠</t>
  </si>
  <si>
    <t>李晟儿子学妈妈说话</t>
  </si>
  <si>
    <t>恋与制作人</t>
  </si>
  <si>
    <t>秦昊曾要求伊能静退赛</t>
  </si>
  <si>
    <t>谢可寅音量</t>
  </si>
  <si>
    <t>狗狗与小主人合作偷吃</t>
  </si>
  <si>
    <t>减肥餐让我精神分裂</t>
  </si>
  <si>
    <t>宿舍最容易出现的矛盾</t>
  </si>
  <si>
    <t>中国总资产已经达到1302万亿元</t>
  </si>
  <si>
    <t>和闺蜜一起环游世界</t>
  </si>
  <si>
    <t>车库被淹洪水完美倒车入库</t>
  </si>
  <si>
    <t>两个人都笑才是开玩笑</t>
  </si>
  <si>
    <t>建议通过调剂周末再增6个小长假</t>
  </si>
  <si>
    <t>王毅称对蓄意中伤我们一定会有力回击</t>
  </si>
  <si>
    <t>火箭少女配音葫芦娃</t>
  </si>
  <si>
    <t>你不知道的手机隐藏功能</t>
  </si>
  <si>
    <t>上海户籍老年人口比例超35%</t>
  </si>
  <si>
    <t>王毅谈中美关系</t>
  </si>
  <si>
    <t>建议将脊柱健康纳入中小学生体检项目</t>
  </si>
  <si>
    <t>建议随意放生承担侵权责任</t>
  </si>
  <si>
    <t>王毅答记者问</t>
  </si>
  <si>
    <t>港区政协委员建议彻底铲除港独生存土壤</t>
  </si>
  <si>
    <t>喻言变温柔了</t>
  </si>
  <si>
    <t>建议督促香港推动国民教育落细落地</t>
  </si>
  <si>
    <t>王俊凯探访最高检</t>
  </si>
  <si>
    <t>王毅3个必将形容疫情后的中国</t>
  </si>
  <si>
    <t>470余尊佛像凿在1块巨石上</t>
  </si>
  <si>
    <t>王毅谈台湾问题提三个坚决反对</t>
  </si>
  <si>
    <t>沙漠之城敦煌有多迷人</t>
  </si>
  <si>
    <t>鸟没吓到人吓晕了</t>
  </si>
  <si>
    <t>粉笔模考</t>
  </si>
  <si>
    <t>建议献血数据全国联网</t>
  </si>
  <si>
    <t>政协委员说台独势力是蚍蜉撼树</t>
  </si>
  <si>
    <t>全面5G网络覆盖还需5至8年</t>
  </si>
  <si>
    <t>张伯礼回应审议现场落泪</t>
  </si>
  <si>
    <t>2020-05-27 20:00:00</t>
  </si>
  <si>
    <t>赵露思18岁试镜视频</t>
  </si>
  <si>
    <t>武汉牌照车在豫停4个月被写满祝福</t>
  </si>
  <si>
    <t>伊能静儿子女装</t>
  </si>
  <si>
    <t>第一次吃螺蛳粉的反应</t>
  </si>
  <si>
    <t>詹姆斯为被暴力执法致死黑人发声</t>
  </si>
  <si>
    <t>青你2芭莎毕业旅行大片</t>
  </si>
  <si>
    <t>幼儿园采血现场萌娃哭成一片</t>
  </si>
  <si>
    <t>衡水高三班主任为全班男生理发</t>
  </si>
  <si>
    <t>做兄妹的上辈子都是冤家</t>
  </si>
  <si>
    <t>西安火车站</t>
  </si>
  <si>
    <t>青春环游记2首发阵容</t>
  </si>
  <si>
    <t>外交部要求赞比亚切实保护中国公民</t>
  </si>
  <si>
    <t>希望聊天软件增加的功能</t>
  </si>
  <si>
    <t>喜欢你我也是</t>
  </si>
  <si>
    <t>香港逾240人涉嫌参与非法集结被捕</t>
  </si>
  <si>
    <t>李嘉诚</t>
  </si>
  <si>
    <t>杨幂海洋之心项链</t>
  </si>
  <si>
    <t>给传闻中的陈芊芊改名</t>
  </si>
  <si>
    <t>被明星翻牌是什么体验</t>
  </si>
  <si>
    <t>黄仁俊钟辰乐开微博</t>
  </si>
  <si>
    <t>一二线城市租金下跌房价上涨</t>
  </si>
  <si>
    <t>比剧情更出圈的台词</t>
  </si>
  <si>
    <t>热巴手稿填色大赛</t>
  </si>
  <si>
    <t>JK罗琳将出新书</t>
  </si>
  <si>
    <t>把是校草写进简历</t>
  </si>
  <si>
    <t>发际线女孩最后的倔强</t>
  </si>
  <si>
    <t>易烊千玺送谢娜土味情诗</t>
  </si>
  <si>
    <t>建议剧场直播收取一定门票</t>
  </si>
  <si>
    <t>iPhone11成一季度最受欢迎机型</t>
  </si>
  <si>
    <t>微胖的女孩子可以有多好看</t>
  </si>
  <si>
    <t>极致细带礼裙</t>
  </si>
  <si>
    <t>赵立坚 中印边境局势总体稳定可控</t>
  </si>
  <si>
    <t>学生开学收2吨黄冈密卷</t>
  </si>
  <si>
    <t>董浩然</t>
  </si>
  <si>
    <t>公司越野赛只发一张地图致6人失联</t>
  </si>
  <si>
    <t>京阿尼发声</t>
  </si>
  <si>
    <t>山东小学生复课带大葱</t>
  </si>
  <si>
    <t>当你在孩子面前吃螺蛳粉</t>
  </si>
  <si>
    <t>修身款和休闲款的区别</t>
  </si>
  <si>
    <t>鹿晗新歌</t>
  </si>
  <si>
    <t>原来猫也会有弱智</t>
  </si>
  <si>
    <t>吉卜力美术馆的迷你影院</t>
  </si>
  <si>
    <t>当我用华妃台词怼父母时</t>
  </si>
  <si>
    <t>建议严惩伤医行为推行医院安检系统</t>
  </si>
  <si>
    <t>咸蛋黄彩虹芋圆雪山冰</t>
  </si>
  <si>
    <t>湖南卫视六一晚会阵容</t>
  </si>
  <si>
    <t>珠峰高程测量登山队成功登顶</t>
  </si>
  <si>
    <t>2020-05-29 20:00:00</t>
  </si>
  <si>
    <t>周迅 我们在一起就是啥</t>
  </si>
  <si>
    <t>张家界旅游集团原董事长坠亡</t>
  </si>
  <si>
    <t>虞书欣 可能我糊怕了</t>
  </si>
  <si>
    <t>袁隆平养猫了</t>
  </si>
  <si>
    <t>一亿现金有多少</t>
  </si>
  <si>
    <t>新增确诊病例为1月16日以来最低</t>
  </si>
  <si>
    <t>创3主题曲</t>
  </si>
  <si>
    <t>张予曦口罩妆</t>
  </si>
  <si>
    <t>白宫拒绝福奇到国会作证</t>
  </si>
  <si>
    <t>71岁的Vera Wang</t>
  </si>
  <si>
    <t>青你2主题曲接力</t>
  </si>
  <si>
    <t>女明星名人名言合集</t>
  </si>
  <si>
    <t>部分景区出现人员拥挤不戴口罩现象</t>
  </si>
  <si>
    <t>FoFo</t>
  </si>
  <si>
    <t>五一气温</t>
  </si>
  <si>
    <t>黑人抬馆出手办</t>
  </si>
  <si>
    <t>N号房创始人若被捕视频将自动曝光</t>
  </si>
  <si>
    <t>张一山挑战鲱鱼罐头</t>
  </si>
  <si>
    <t>邻居办喜事女子说吓死了</t>
  </si>
  <si>
    <t>狗生太难了</t>
  </si>
  <si>
    <t>和平精英</t>
  </si>
  <si>
    <t>你炒菜怎么这么咸</t>
  </si>
  <si>
    <t>重庆明星鱼莽子被吃掉</t>
  </si>
  <si>
    <t>中国已向16国派出医疗专家组</t>
  </si>
  <si>
    <t>45度让路法为受伤孕妇让出生命通道</t>
  </si>
  <si>
    <t>流川枫</t>
  </si>
  <si>
    <t>把夏天装进相机里</t>
  </si>
  <si>
    <t>王鸥妹妹</t>
  </si>
  <si>
    <t>所有省份应急响应均为二级或以下</t>
  </si>
  <si>
    <t>科比妻子纪念二女儿14岁生辰</t>
  </si>
  <si>
    <t>长得胖但好看的女生</t>
  </si>
  <si>
    <t>撒贝宁给朱广权当手语老师</t>
  </si>
  <si>
    <t>康辉回应康辉去哪了</t>
  </si>
  <si>
    <t>世卫组织强调新冠病毒来自大自然</t>
  </si>
  <si>
    <t>相信未来义演定档</t>
  </si>
  <si>
    <t>陈赫</t>
  </si>
  <si>
    <t>西班牙无接触开门钥匙扣</t>
  </si>
  <si>
    <t>江南烟雨里的无锡太湖</t>
  </si>
  <si>
    <t>中俄界江呼玛段全线开江</t>
  </si>
  <si>
    <t>情侣吵架后的怒气值</t>
  </si>
  <si>
    <t>葱爆牛奶冰淇淋</t>
  </si>
  <si>
    <t>福建大田森林火灾</t>
  </si>
  <si>
    <t>广州塔摩天轮晚霞</t>
  </si>
  <si>
    <t>卫健委提醒五一游玩做好防护</t>
  </si>
  <si>
    <t>上海援鄂队员举办集体婚礼</t>
  </si>
  <si>
    <t>限流后景区的体验感有多好</t>
  </si>
  <si>
    <t>黑龙江1秒入夏后又寒潮预警</t>
  </si>
  <si>
    <t>北京版你是什么垃圾</t>
  </si>
  <si>
    <t>气泡音之间的对决</t>
  </si>
  <si>
    <t>2020-06-03 21:00:00</t>
  </si>
  <si>
    <t>韩国大邱15%确诊患者嗅觉味觉丧失</t>
  </si>
  <si>
    <t>特朗普嫌纽约州呼吸机要太多</t>
  </si>
  <si>
    <t>今年是1961年以来气温第二高年份</t>
  </si>
  <si>
    <t>翻唱秦牛正威的rap</t>
  </si>
  <si>
    <t>浙江本土病例同航班有25名境外人员</t>
  </si>
  <si>
    <t>发现无症状感染者四种途径</t>
  </si>
  <si>
    <t>疫情期被没收的幺鸡回家了</t>
  </si>
  <si>
    <t>美国司法部起诉委内瑞拉总统</t>
  </si>
  <si>
    <t>瓦妮莎发布科比执教GIGI视频</t>
  </si>
  <si>
    <t>进小区被拒后自称外国人被保安怒怼</t>
  </si>
  <si>
    <t>大张伟创3代班教练</t>
  </si>
  <si>
    <t>英国小哥向世界介绍中国零接触</t>
  </si>
  <si>
    <t>GAI 心疼我方豆芽</t>
  </si>
  <si>
    <t>淡黄的长裙 蓬松的头发</t>
  </si>
  <si>
    <t>马克布鲁姆感染新冠去世</t>
  </si>
  <si>
    <t>今年暑假还有吗</t>
  </si>
  <si>
    <t>淡黄长裙穿搭大赛</t>
  </si>
  <si>
    <t>这天气太照顾大学生了</t>
  </si>
  <si>
    <t>比尔盖茨喊话全美学习中国</t>
  </si>
  <si>
    <t>加好友后的第一句话</t>
  </si>
  <si>
    <t>朴叙俊全智贤合作主演新剧</t>
  </si>
  <si>
    <t>听完淡黄的长裙以后</t>
  </si>
  <si>
    <t>马德里养老院1065名老人去世</t>
  </si>
  <si>
    <t>意大利市长花式狂怼市民</t>
  </si>
  <si>
    <t>黑蒜有多难吃</t>
  </si>
  <si>
    <t>黄蜂女演员道歉</t>
  </si>
  <si>
    <t>鹿晗ELLEMEN封面预告</t>
  </si>
  <si>
    <t>384万个口罩由中国飞往塞尔维亚</t>
  </si>
  <si>
    <t>不是说狗听不懂人话吗</t>
  </si>
  <si>
    <t>蔡徐坤金发大片</t>
  </si>
  <si>
    <t>贵州一中学209名学生发热腹泻</t>
  </si>
  <si>
    <t>很久不联系的同学突然找你</t>
  </si>
  <si>
    <t>尚在医学观察的密切接触者增幅78%</t>
  </si>
  <si>
    <t>首尔向新天地教会索赔2亿韩元</t>
  </si>
  <si>
    <t>李易峰 jinjinwawa</t>
  </si>
  <si>
    <t>福州冰雹</t>
  </si>
  <si>
    <t>小S现身刘真灵堂悼念</t>
  </si>
  <si>
    <t>陈学冬转错秦牛正威rap</t>
  </si>
  <si>
    <t>朗读课文时要有感情</t>
  </si>
  <si>
    <t>四川请援鄂医护免费吃一年火锅</t>
  </si>
  <si>
    <t>抱臂礼裙</t>
  </si>
  <si>
    <t>N号房赵主彬承认曝光朱镇模聊天记录</t>
  </si>
  <si>
    <t>刘诗诗手绘封面</t>
  </si>
  <si>
    <t>东京奥运村或变方舱医院</t>
  </si>
  <si>
    <t>令人窒息的rap现场</t>
  </si>
  <si>
    <t>坐在高原汽车兵的副驾驶是何体验</t>
  </si>
  <si>
    <t>崔钟训被判刑1年</t>
  </si>
  <si>
    <t>今年我国气候涝重于旱</t>
  </si>
  <si>
    <t>2020-06-05 03:00:00</t>
  </si>
  <si>
    <t>陈若仪和妈妈的对话</t>
  </si>
  <si>
    <t>三门峡发现600多座古墓葬</t>
  </si>
  <si>
    <t>婆婆和妈妈</t>
  </si>
  <si>
    <t>王思聪旗下熊猫互娱破产拍卖</t>
  </si>
  <si>
    <t>牛奶酸菜鱼</t>
  </si>
  <si>
    <t>教育部倡议在校用餐尽量自备餐具</t>
  </si>
  <si>
    <t>爱奇艺回应庭审曝光原告观影记录</t>
  </si>
  <si>
    <t>美国示威者要求警察戴口罩</t>
  </si>
  <si>
    <t>美国新冠肺炎感染人数超185万</t>
  </si>
  <si>
    <t>密室大逃脱</t>
  </si>
  <si>
    <t>山东东西部温差为啥超25度</t>
  </si>
  <si>
    <t>呷哺呷哺被列为被执行人</t>
  </si>
  <si>
    <t>上海冰柜藏尸案罪犯被执行死刑</t>
  </si>
  <si>
    <t>美国最大国旗被撕坏</t>
  </si>
  <si>
    <t>外交部回应英国首相涉港言论</t>
  </si>
  <si>
    <t>乃万成立工作室</t>
  </si>
  <si>
    <t>THE9背影照</t>
  </si>
  <si>
    <t>姜潮赞成二胎随麦迪娜姓</t>
  </si>
  <si>
    <t>月上重火</t>
  </si>
  <si>
    <t>春日宴</t>
  </si>
  <si>
    <t>救人男子被跳楼者砸伤昏迷</t>
  </si>
  <si>
    <t>钟美美班主任回应</t>
  </si>
  <si>
    <t>弗洛伊德</t>
  </si>
  <si>
    <t>福建为湖北籍应届毕业生发补贴</t>
  </si>
  <si>
    <t>阴阳师</t>
  </si>
  <si>
    <t>食物语</t>
  </si>
  <si>
    <t>腾讯会议崩了</t>
  </si>
  <si>
    <t>梦回东宫礼裙</t>
  </si>
  <si>
    <t>爸爸给妈妈写的情书</t>
  </si>
  <si>
    <t>日本计划2021年开始全民接种新冠疫苗</t>
  </si>
  <si>
    <t>2分钟回顾上海杀妻冰柜藏尸案</t>
  </si>
  <si>
    <t>外交部回应美暂停中国飞美客运航班</t>
  </si>
  <si>
    <t>当刑警路遇戴口罩逃犯</t>
  </si>
  <si>
    <t>NANA将翻拍成国产电视剧</t>
  </si>
  <si>
    <t>起诉爱奇艺用户再发声</t>
  </si>
  <si>
    <t>为穿上校服小脸都在使劲</t>
  </si>
  <si>
    <t>综艺中的出圈梗</t>
  </si>
  <si>
    <t>许飞 姐的舞蹈不需要借双翅膀</t>
  </si>
  <si>
    <t>钟美美</t>
  </si>
  <si>
    <t>YTG</t>
  </si>
  <si>
    <t>洗衣机演奏哈利波特主题曲</t>
  </si>
  <si>
    <t>欧洲疯抢中国自行车</t>
  </si>
  <si>
    <t>上海杀妻藏尸案受害者父亲回应</t>
  </si>
  <si>
    <t>少林武僧飞檐走壁消毒杀菌</t>
  </si>
  <si>
    <t>乘风破浪的姐姐第四组阵容</t>
  </si>
  <si>
    <t>李现 给我点自由好不好</t>
  </si>
  <si>
    <t>呷哺呷哺回应被列为被执行人</t>
  </si>
  <si>
    <t>江西泰和栀子花开</t>
  </si>
  <si>
    <t>农民夫妻田间跳自创舞</t>
  </si>
  <si>
    <t>2020-06-06 18:00:00</t>
  </si>
  <si>
    <t>张铭恩发文</t>
  </si>
  <si>
    <t>8家KTV公司诉音集协一审宣判</t>
  </si>
  <si>
    <t>徐璐方回应</t>
  </si>
  <si>
    <t>胡冰卿方否认与张铭恩恋情</t>
  </si>
  <si>
    <t>养在阳台的虾熟了</t>
  </si>
  <si>
    <t>撒贝宁播新闻联播什么样</t>
  </si>
  <si>
    <t>首批湖北籍大学生搭高铁返京</t>
  </si>
  <si>
    <t>美国明尼阿波利斯市将禁止警察锁喉</t>
  </si>
  <si>
    <t>倒数第一小学生考倒数第二</t>
  </si>
  <si>
    <t>美国小型飞机坠毁5人全部遇难</t>
  </si>
  <si>
    <t>忘记28年房子现住户已搬家</t>
  </si>
  <si>
    <t>广西百色暴雨</t>
  </si>
  <si>
    <t>周杰伦 下礼拜有新歌听了</t>
  </si>
  <si>
    <t>世卫组织更新口罩使用建议</t>
  </si>
  <si>
    <t>武汉大学老牌坊遭车辆撞击</t>
  </si>
  <si>
    <t>小学生吃烧烤偶遇班主任</t>
  </si>
  <si>
    <t>陈学冬教黄景瑜盛一伦潜水</t>
  </si>
  <si>
    <t>陈卓璇 希林娜依高</t>
  </si>
  <si>
    <t>姐姐用弟弟零花钱请客</t>
  </si>
  <si>
    <t>谭松韵张子枫 岁月静好</t>
  </si>
  <si>
    <t>上亿蝴蝶破茧成蝶</t>
  </si>
  <si>
    <t>店主为燕子留门十年</t>
  </si>
  <si>
    <t>复课后师生同考一张试卷</t>
  </si>
  <si>
    <t>门诊楼现免费接送电瓶车</t>
  </si>
  <si>
    <t>华盛顿出现神秘武装人员</t>
  </si>
  <si>
    <t>宁静 我就想跳的雄性一点</t>
  </si>
  <si>
    <t>千斤重白水牛被卡窨井</t>
  </si>
  <si>
    <t>拜登正式获得民主党总统候选人提名</t>
  </si>
  <si>
    <t>丁禹兮张予曦新歌MV</t>
  </si>
  <si>
    <t>传染9人男子被判1年2个月</t>
  </si>
  <si>
    <t>加州亚马逊一仓库大火</t>
  </si>
  <si>
    <t>小龙虾手抓饼pizza</t>
  </si>
  <si>
    <t>2020国考面试将启动</t>
  </si>
  <si>
    <t>逃亡23年因未戴头盔被查获</t>
  </si>
  <si>
    <t>有生之年看到蔡徐坤做饭</t>
  </si>
  <si>
    <t>先偷一个小目标</t>
  </si>
  <si>
    <t>北京高校毕业生陆续返校</t>
  </si>
  <si>
    <t>新疆霍城万亩薰衣草</t>
  </si>
  <si>
    <t>许魏洲好憨</t>
  </si>
  <si>
    <t>北京高温蓝色预警</t>
  </si>
  <si>
    <t>24尾中华鲟放流长江</t>
  </si>
  <si>
    <t>天津新增1例境外输入</t>
  </si>
  <si>
    <t>130款5G手机获得入网销售许可</t>
  </si>
  <si>
    <t>电动车被撞碎女子因戴头盔无大碍</t>
  </si>
  <si>
    <t>张铭恩520微博</t>
  </si>
  <si>
    <t>美取消禁止中国航空公司飞美计划</t>
  </si>
  <si>
    <t>看向往的生活想去参加泼水节</t>
  </si>
  <si>
    <t>山东免除个体工商户和小微企业税费</t>
  </si>
  <si>
    <t>LOFTER</t>
  </si>
  <si>
    <t>2020-06-15 19:00:00</t>
  </si>
  <si>
    <t>教育部要求严格国际学生申请资格</t>
  </si>
  <si>
    <t>央视对话郭杰瑞</t>
  </si>
  <si>
    <t>情人舞挑战</t>
  </si>
  <si>
    <t>钟南山李兰娟张文宏禁毒宣传片</t>
  </si>
  <si>
    <t>彭昱畅女友</t>
  </si>
  <si>
    <t>南方汛情</t>
  </si>
  <si>
    <t>明道方承认已结婚生子</t>
  </si>
  <si>
    <t>美国暴乱</t>
  </si>
  <si>
    <t>2021QS世界大学排名</t>
  </si>
  <si>
    <t>用周杰伦的歌词买早餐</t>
  </si>
  <si>
    <t>THE9六月行程</t>
  </si>
  <si>
    <t>向太安慰郭碧婷</t>
  </si>
  <si>
    <t>新娘潭瀑布</t>
  </si>
  <si>
    <t>夏日遮肉大法</t>
  </si>
  <si>
    <t>美国将释放数百万只转基因蚊子</t>
  </si>
  <si>
    <t>盲人练一年字才办成离婚</t>
  </si>
  <si>
    <t>暮白首</t>
  </si>
  <si>
    <t>HBO下架乱世佳人</t>
  </si>
  <si>
    <t>618列车</t>
  </si>
  <si>
    <t>利用航班延误骗保300多万元</t>
  </si>
  <si>
    <t>怪你过分美丽剧情</t>
  </si>
  <si>
    <t>蔡徐坤教跑男团跳情人</t>
  </si>
  <si>
    <t>浙江省考</t>
  </si>
  <si>
    <t>年内武汉等10城加入垃圾分类</t>
  </si>
  <si>
    <t>为什么在美国十万人不如一人</t>
  </si>
  <si>
    <t>爆款来了</t>
  </si>
  <si>
    <t>许光汉眼镜杀</t>
  </si>
  <si>
    <t>祁连山区发现珍稀野生动物</t>
  </si>
  <si>
    <t>高考前后的变化有多大</t>
  </si>
  <si>
    <t>四川人对美食的最高评价</t>
  </si>
  <si>
    <t>没有毕业照好难过</t>
  </si>
  <si>
    <t>刘涛直播</t>
  </si>
  <si>
    <t>BLACKPINK回归日期</t>
  </si>
  <si>
    <t>休斯敦市长宣布设立弗洛伊德日</t>
  </si>
  <si>
    <t>张沫凡</t>
  </si>
  <si>
    <t>最有烟火气的美食</t>
  </si>
  <si>
    <t>深圳学区房隔一条街单价差8万</t>
  </si>
  <si>
    <t>荷兰夜店防疫情坐着跳舞</t>
  </si>
  <si>
    <t>美抗议者将哥伦布雕像推进池塘</t>
  </si>
  <si>
    <t>LPL夏季赛</t>
  </si>
  <si>
    <t>当伞兵听到民航乘机安全须知</t>
  </si>
  <si>
    <t>花式种草</t>
  </si>
  <si>
    <t>林湘人设</t>
  </si>
  <si>
    <t>突尼斯发现20具偷渡者遗体</t>
  </si>
  <si>
    <t>布隆迪总统因心脏病去世</t>
  </si>
  <si>
    <t>2020-06-17 12:00:00</t>
  </si>
  <si>
    <t>2020-06-22 10:00:00</t>
  </si>
  <si>
    <t>宁静给节目组送猪饲料</t>
  </si>
  <si>
    <t>上海公布新增3例新冠肺炎详情</t>
  </si>
  <si>
    <t>易烊千玺偷拍胖虎</t>
  </si>
  <si>
    <t>周放怀孕</t>
  </si>
  <si>
    <t>雨童道歉</t>
  </si>
  <si>
    <t>朱朝阳的日记</t>
  </si>
  <si>
    <t>重庆8名落水小学生均无生命体征</t>
  </si>
  <si>
    <t>赵粤第一</t>
  </si>
  <si>
    <t>香港各界欢迎支持国安立法</t>
  </si>
  <si>
    <t>私生饭围堵小区邻居苦不堪言</t>
  </si>
  <si>
    <t>美国新冠肺炎超227万例</t>
  </si>
  <si>
    <t>乐事称薯片产品安全</t>
  </si>
  <si>
    <t>退役搜救犬扒训导员衣角不愿离开</t>
  </si>
  <si>
    <t>认出3年前孩子救命恩人跪地致谢</t>
  </si>
  <si>
    <t>英国将持刀袭击事件定性为恐怖袭击</t>
  </si>
  <si>
    <t>罗永浩准备做脱口秀</t>
  </si>
  <si>
    <t>敖犬唱跳黑糖秀</t>
  </si>
  <si>
    <t>边防战士起床第一件事是倒蚊虫</t>
  </si>
  <si>
    <t>清华大学毕业典礼</t>
  </si>
  <si>
    <t>手机验证码已被骗子利用转空银行卡</t>
  </si>
  <si>
    <t>邓伦亲岳云鹏</t>
  </si>
  <si>
    <t>遭遇过的网购滑铁卢</t>
  </si>
  <si>
    <t>创造营排名</t>
  </si>
  <si>
    <t>李紫婷将缺席火箭少女告别典礼表演</t>
  </si>
  <si>
    <t>AG夺冠</t>
  </si>
  <si>
    <t>丁禹兮撩郑乃馨头纱</t>
  </si>
  <si>
    <t>北京新增确诊9例</t>
  </si>
  <si>
    <t>空客5300名员工面临停薪留职</t>
  </si>
  <si>
    <t>600公里高速磁浮试验样车成功试跑</t>
  </si>
  <si>
    <t>美国医院给核酸阳性患者出阴性报告</t>
  </si>
  <si>
    <t>灿白</t>
  </si>
  <si>
    <t>班里唯一女生穿婚纱毕业</t>
  </si>
  <si>
    <t>别墅业主7年窃电13万元被拘</t>
  </si>
  <si>
    <t>特朗普竞选团队6人新冠病毒检测阳性</t>
  </si>
  <si>
    <t>小钰采访Rookie</t>
  </si>
  <si>
    <t>欧美女神无价之姐</t>
  </si>
  <si>
    <t>巴西死亡病例超5万</t>
  </si>
  <si>
    <t>极限挑战</t>
  </si>
  <si>
    <t>宋凛周放结婚</t>
  </si>
  <si>
    <t>日环食看了个寂寞</t>
  </si>
  <si>
    <t>天津第137例病例全基因组测序结果</t>
  </si>
  <si>
    <t>HelloKitty之父要卸任了</t>
  </si>
  <si>
    <t>怪女孩舞台</t>
  </si>
  <si>
    <t>女孩子的哭点有多奇怪</t>
  </si>
  <si>
    <t>印巴军队克什米尔地区再交火</t>
  </si>
  <si>
    <t>北京已有4个高风险地区</t>
  </si>
  <si>
    <t>重庆8名青少年在涪江落水</t>
  </si>
  <si>
    <t>Rookie妖姬</t>
  </si>
  <si>
    <t>广州花都2名男童车内死亡</t>
  </si>
  <si>
    <t>2020-06-28 00:00:00</t>
  </si>
  <si>
    <t>披荆斩棘的哥哥</t>
  </si>
  <si>
    <t>庾澄庆</t>
  </si>
  <si>
    <t>贾玲丁禹兮还原陈芊芊名场面</t>
  </si>
  <si>
    <t>赌王四太回应何猷邦身份</t>
  </si>
  <si>
    <t>国科大证实不当言论发表者为季某某</t>
  </si>
  <si>
    <t>塞尔维亚国防部长新冠病毒检测呈阳性</t>
  </si>
  <si>
    <t>中国科学院大学紧急声明</t>
  </si>
  <si>
    <t>何猷邦</t>
  </si>
  <si>
    <t>快乐大本营</t>
  </si>
  <si>
    <t>张萌向大碗宽面组道歉</t>
  </si>
  <si>
    <t>巴基斯坦262名现役飞行员涉嫌执照造假</t>
  </si>
  <si>
    <t>创造营</t>
  </si>
  <si>
    <t>太原面向全国引进2000名硕士博士</t>
  </si>
  <si>
    <t>孟子坤</t>
  </si>
  <si>
    <t>山东省委书记回应建设美丽宜居乡村工作</t>
  </si>
  <si>
    <t>狗子被撞头见人就歪头</t>
  </si>
  <si>
    <t>美国发生多起饮用洗手液事件</t>
  </si>
  <si>
    <t>朱朝阳严良白背心造型</t>
  </si>
  <si>
    <t>青春环游记</t>
  </si>
  <si>
    <t>可口可乐暂停全球社交媒体广告</t>
  </si>
  <si>
    <t>跨界歌王</t>
  </si>
  <si>
    <t>印度城市遭大批蝗虫入侵</t>
  </si>
  <si>
    <t>王耀庆范丞丞跳eiei</t>
  </si>
  <si>
    <t>虞书欣为王耀庆打call</t>
  </si>
  <si>
    <t>学霸宿舍4人收到同所名校offer</t>
  </si>
  <si>
    <t>中方再次敦促加方立即释放孟晚舟</t>
  </si>
  <si>
    <t>俄女兵鞋踢飞了光脚受阅获嘉奖</t>
  </si>
  <si>
    <t>刘琳写给周春红的信</t>
  </si>
  <si>
    <t>陈卓璇穿lo裙走红毯</t>
  </si>
  <si>
    <t>王智唱推开世界的门</t>
  </si>
  <si>
    <t>美众议院通过将华盛顿设为第51州</t>
  </si>
  <si>
    <t>创3学员红毯造型</t>
  </si>
  <si>
    <t>张晋跳无价之姐</t>
  </si>
  <si>
    <t>张艺凡读妈妈写的信</t>
  </si>
  <si>
    <t>现实版的二次元美食</t>
  </si>
  <si>
    <t>西藏色林错夏日风光</t>
  </si>
  <si>
    <t>合肥暴雨</t>
  </si>
  <si>
    <t>王力宏给2020届毕业生的歌</t>
  </si>
  <si>
    <t>王丽坤发文感谢伊能静</t>
  </si>
  <si>
    <t>我国60岁以上人口仅23%会上网</t>
  </si>
  <si>
    <t>焦糖玫瑰苹果派</t>
  </si>
  <si>
    <t>2020-07-07 05:00:00</t>
  </si>
  <si>
    <t>试用期必须为员工缴纳社保</t>
  </si>
  <si>
    <t>杨幂唱mojito</t>
  </si>
  <si>
    <t>女明星的大胆发言</t>
  </si>
  <si>
    <t>河神2没有李现</t>
  </si>
  <si>
    <t>大熊猫双胞胎顺顺溜溜病亡</t>
  </si>
  <si>
    <t>中国十大美好生活城市</t>
  </si>
  <si>
    <t>莫向晚创业</t>
  </si>
  <si>
    <t>陈锡向月娘求婚</t>
  </si>
  <si>
    <t>环卫工被顶替教师岗26年调查结果</t>
  </si>
  <si>
    <t>鹿晗孙如云合照</t>
  </si>
  <si>
    <t>河神2</t>
  </si>
  <si>
    <t>淮安发生重大暴力袭警案</t>
  </si>
  <si>
    <t>香港国安法实施细则7月7日生效</t>
  </si>
  <si>
    <t>400年前明代石拱桥被冲毁</t>
  </si>
  <si>
    <t>鱼四没死</t>
  </si>
  <si>
    <t>爬6楼救人因恐高被困男子是退伍军人</t>
  </si>
  <si>
    <t>驻韩美军大闹釜山</t>
  </si>
  <si>
    <t>高考前一晚怎么度过的</t>
  </si>
  <si>
    <t>郑云龙方回应仝卓喊话</t>
  </si>
  <si>
    <t>小娘惹</t>
  </si>
  <si>
    <t>男孩高空抛水袋找乐子</t>
  </si>
  <si>
    <t>一寸相思大结局</t>
  </si>
  <si>
    <t>A股牛市真来了吗</t>
  </si>
  <si>
    <t>黄子韬关注徐艺洋</t>
  </si>
  <si>
    <t>张雨绮帮李斯丹妮拒绝蓝盈莹</t>
  </si>
  <si>
    <t>郭碧婷</t>
  </si>
  <si>
    <t>港独分子周庭认罪</t>
  </si>
  <si>
    <t>货车门没关好致千余箱茅台掉落</t>
  </si>
  <si>
    <t>香港国安法第43条实施细则刊宪</t>
  </si>
  <si>
    <t>打工小伙在工地自学4年古筝</t>
  </si>
  <si>
    <t>仝卓喊话郑云龙</t>
  </si>
  <si>
    <t>外交部提醒中国公民近期谨慎前往加拿大</t>
  </si>
  <si>
    <t>减震堪比劳斯莱斯的小鸟</t>
  </si>
  <si>
    <t>新冠病毒在亚洲出现前已在其他地方出现</t>
  </si>
  <si>
    <t>嘴强王者秒变青铜</t>
  </si>
  <si>
    <t>jennie划水</t>
  </si>
  <si>
    <t>当电视画面投影在玻璃上</t>
  </si>
  <si>
    <t>如花扮演者李健仁中风</t>
  </si>
  <si>
    <t>厦门六中唱我相信为高考加油</t>
  </si>
  <si>
    <t>周深郎朗cos家有儿女</t>
  </si>
  <si>
    <t>A到爆高考冲刺版无价之姐</t>
  </si>
  <si>
    <t>痕迹大结局</t>
  </si>
  <si>
    <t>阿朵 这是你的功课</t>
  </si>
  <si>
    <t>彩虹奶茶冰粥</t>
  </si>
  <si>
    <t>湖南省5所高校升一本</t>
  </si>
  <si>
    <t>鸡蛋价格半年降近3成</t>
  </si>
  <si>
    <t>湖北提升暴雨应急响应为二级</t>
  </si>
  <si>
    <t>四川32名学子保送清华北大</t>
  </si>
  <si>
    <t>北京彩虹</t>
  </si>
  <si>
    <t>2020-07-07 08:00:00</t>
  </si>
  <si>
    <t>股市</t>
  </si>
  <si>
    <t>2020-07-10 10:00:00</t>
  </si>
  <si>
    <t>首尔市长生前最后画面</t>
  </si>
  <si>
    <t>仝卓工作室声明</t>
  </si>
  <si>
    <t>徐梦洁ins</t>
  </si>
  <si>
    <t>文在寅</t>
  </si>
  <si>
    <t>陈卓璇 我们七个人一起站在山顶</t>
  </si>
  <si>
    <t>因为没钱而留下的遗憾</t>
  </si>
  <si>
    <t>万达确诊女子流调报告60页仍未写完</t>
  </si>
  <si>
    <t>首尔市长遗体被找到</t>
  </si>
  <si>
    <t>武汉市高中非毕业年级今日正式复学</t>
  </si>
  <si>
    <t>仝卓工作室</t>
  </si>
  <si>
    <t>容婳怀孕</t>
  </si>
  <si>
    <t>韩国一家医院大火致2死56伤</t>
  </si>
  <si>
    <t>美国新冠肺炎超308万例</t>
  </si>
  <si>
    <t>七蒂睡莲</t>
  </si>
  <si>
    <t>2岁连体双胞胎在意大利成功分离</t>
  </si>
  <si>
    <t>郑云龙</t>
  </si>
  <si>
    <t>基金</t>
  </si>
  <si>
    <t>男子高考刚开考10分钟放鞭炮被拘</t>
  </si>
  <si>
    <t>吴世勋骑白马</t>
  </si>
  <si>
    <t>日本海域出现形似哥斯拉云层</t>
  </si>
  <si>
    <t>韩国Withjeans牛仔裤致癌物超标</t>
  </si>
  <si>
    <t>婺源寻找被冲走的彩虹桥原木</t>
  </si>
  <si>
    <t>贝加尔湖畔的冰浪</t>
  </si>
  <si>
    <t>易烊千玺ins</t>
  </si>
  <si>
    <t>李子柒番茄红了</t>
  </si>
  <si>
    <t>玻利维亚临时总统新冠检测阳性</t>
  </si>
  <si>
    <t>河南专升本</t>
  </si>
  <si>
    <t>首例白宫记者确诊感染新冠肺炎</t>
  </si>
  <si>
    <t>王一博蓝色印花衬衫</t>
  </si>
  <si>
    <t>美股</t>
  </si>
  <si>
    <t>女孩高考完哭着说假期规划是减肥</t>
  </si>
  <si>
    <t>原来梦境是可以控制的</t>
  </si>
  <si>
    <t>山西新增境外输入确诊1例</t>
  </si>
  <si>
    <t>童秉纲院士逝世</t>
  </si>
  <si>
    <t>1500多套法国古堡庄园大降价</t>
  </si>
  <si>
    <t>员工因业绩差被罚吃辣条进医院</t>
  </si>
  <si>
    <t>公共场合过生日有多尴尬</t>
  </si>
  <si>
    <t>云南省考</t>
  </si>
  <si>
    <t>孙俪长发造型</t>
  </si>
  <si>
    <t>歙县补考考生鞠躬谢武警</t>
  </si>
  <si>
    <t>福建邵武一画舫被冲走撞桥墩散架</t>
  </si>
  <si>
    <t>东京单日新增新冠病例创新高</t>
  </si>
  <si>
    <t>绍兴嵊州试行4.5天弹性工作制</t>
  </si>
  <si>
    <t>哈萨克斯坦出现不明原因肺炎</t>
  </si>
  <si>
    <t>那些乘风破浪的逆行者</t>
  </si>
  <si>
    <t>江苏今年唯一一名盲人大学生考研成功</t>
  </si>
  <si>
    <t>蹭痒蹭出钢管舞的熊</t>
  </si>
  <si>
    <t>锦绣南歌</t>
  </si>
  <si>
    <t>2020-07-20 07:00:00</t>
  </si>
  <si>
    <t>家属回应驾校教练出车祸2名学员身亡</t>
  </si>
  <si>
    <t>中通快递用假人当安检员</t>
  </si>
  <si>
    <t>周深工作室</t>
  </si>
  <si>
    <t>三十而已</t>
  </si>
  <si>
    <t>郑恺回应火锅店涉抄袭</t>
  </si>
  <si>
    <t>顾佳顾学</t>
  </si>
  <si>
    <t>未收到鲜花骂学生老师处理情况通报</t>
  </si>
  <si>
    <t>英国政府暂停发布每日新冠病亡数据</t>
  </si>
  <si>
    <t>中石化2名回国员工为无症状感染者</t>
  </si>
  <si>
    <t>张艺兴连拿4个奖</t>
  </si>
  <si>
    <t>二十不惑</t>
  </si>
  <si>
    <t>1.71秒算出15笔6位数加减</t>
  </si>
  <si>
    <t>姜小果误会妈妈</t>
  </si>
  <si>
    <t>三十而已 代入感</t>
  </si>
  <si>
    <t>虽然是精神病但没关系</t>
  </si>
  <si>
    <t>研究人员预测2100年世界人口88亿</t>
  </si>
  <si>
    <t>温州女企业家被男友拳击身亡</t>
  </si>
  <si>
    <t>免烤荔枝冻蛋糕</t>
  </si>
  <si>
    <t>李艺彤全开麦</t>
  </si>
  <si>
    <t>沈放下线</t>
  </si>
  <si>
    <t>张靓颖好稳</t>
  </si>
  <si>
    <t>景区挂张东升禁止入内</t>
  </si>
  <si>
    <t>容祖儿</t>
  </si>
  <si>
    <t>任嘉伦一关关成长</t>
  </si>
  <si>
    <t>汉密尔顿夺冠</t>
  </si>
  <si>
    <t>英国威胁停止向香港派遣法官</t>
  </si>
  <si>
    <t>奶奶陪渐冻症孙女参加中考</t>
  </si>
  <si>
    <t>半泽直树2</t>
  </si>
  <si>
    <t>阿云嘎 清河诀</t>
  </si>
  <si>
    <t>奈良小鹿到餐厅讨食物被婉拒</t>
  </si>
  <si>
    <t>2号洪峰将过境重庆万州</t>
  </si>
  <si>
    <t>万茜回应周深</t>
  </si>
  <si>
    <t>阻止性侵被咬耳男子称不后悔</t>
  </si>
  <si>
    <t>这红绿灯我能看一天</t>
  </si>
  <si>
    <t>蔡徐坤舞台</t>
  </si>
  <si>
    <t>局中人结局</t>
  </si>
  <si>
    <t>北京粉红色晚霞</t>
  </si>
  <si>
    <t>乌鲁木齐两区升为高风险</t>
  </si>
  <si>
    <t>三十而已和二十不惑串场</t>
  </si>
  <si>
    <t>这就是街舞</t>
  </si>
  <si>
    <t>中国女排版无价之姐</t>
  </si>
  <si>
    <t>BLACKPINK舞台</t>
  </si>
  <si>
    <t>鞠婧祎白色亮片纱裙</t>
  </si>
  <si>
    <t>东方风云榜</t>
  </si>
  <si>
    <t>郭艾伦缺席比赛</t>
  </si>
  <si>
    <t>陕西成功修复2800年前的青铜豪车</t>
  </si>
  <si>
    <t>2020-07-21 18:00:00</t>
  </si>
  <si>
    <t>沙宝亮救人</t>
  </si>
  <si>
    <t>2020-07-22 07:00:00</t>
  </si>
  <si>
    <t>央视记者手机拍摄以色列空袭叙利亚</t>
  </si>
  <si>
    <t>徐明朝给Yamy的一封信</t>
  </si>
  <si>
    <t>迪士尼在逃公主出街</t>
  </si>
  <si>
    <t>顾佳原生家庭</t>
  </si>
  <si>
    <t>三十而已台词</t>
  </si>
  <si>
    <t>曾毅微博评论</t>
  </si>
  <si>
    <t>法国表态不会禁止华为在法投资5G</t>
  </si>
  <si>
    <t>王漫妮 社畜缩影</t>
  </si>
  <si>
    <t>梁爽为大宝打架</t>
  </si>
  <si>
    <t>陈屿性格</t>
  </si>
  <si>
    <t>金晨 我没有拿恋情炒作</t>
  </si>
  <si>
    <t>浙大通报努某某留校察看事件</t>
  </si>
  <si>
    <t>中国重组新冠疫苗二期临床试验结果</t>
  </si>
  <si>
    <t>罗艳发现妈妈做小三</t>
  </si>
  <si>
    <t>明星让人误会的虎狼之词</t>
  </si>
  <si>
    <t>两公交司机马路中间占道递槟榔</t>
  </si>
  <si>
    <t>医生抱患者1分钟跑下4层楼送急救</t>
  </si>
  <si>
    <t>乘公共交通戴口罩旅行结束后及时弃用</t>
  </si>
  <si>
    <t>Yamy头像</t>
  </si>
  <si>
    <t>重启</t>
  </si>
  <si>
    <t>特朗普自夸疫情发布会收视率超高</t>
  </si>
  <si>
    <t>肖枫房子塌了</t>
  </si>
  <si>
    <t>全国十大最堵三甲医院</t>
  </si>
  <si>
    <t>张嘉倪为Yamy发声</t>
  </si>
  <si>
    <t>权志龙露脸自拍</t>
  </si>
  <si>
    <t>班主任代替学生离异父母出席活动</t>
  </si>
  <si>
    <t>你拍过最有漫画感的瞬间</t>
  </si>
  <si>
    <t>抗洪一线官兵收到新衣了</t>
  </si>
  <si>
    <t>郁可唯 飞鸟与鱼的距离</t>
  </si>
  <si>
    <t>秦昊东升旅行社导游</t>
  </si>
  <si>
    <t>小偷行窃后逃跑公交司机跳窗追回</t>
  </si>
  <si>
    <t>外交部回应英暂停与中国香港引渡条约</t>
  </si>
  <si>
    <t>江西抗洪官兵收到山东姑娘跨省外卖</t>
  </si>
  <si>
    <t>吴镇宇直播</t>
  </si>
  <si>
    <t>横滨流星感染新冠</t>
  </si>
  <si>
    <t>穿越火线戒网中心</t>
  </si>
  <si>
    <t>吴尊友称未来出现疫情是一种常态</t>
  </si>
  <si>
    <t>1小时开4张罚单民警被停职</t>
  </si>
  <si>
    <t>王漫妮我拥有的只是个饮水泵</t>
  </si>
  <si>
    <t>吐司盒螺蛳粉</t>
  </si>
  <si>
    <t>令人极度舒适的人设</t>
  </si>
  <si>
    <t>北京允许举办500人以下体育赛事活动</t>
  </si>
  <si>
    <t>出门遛狗忘记带狗了</t>
  </si>
  <si>
    <t>抗洪一线的移动餐车</t>
  </si>
  <si>
    <t>EDG战胜VG</t>
  </si>
  <si>
    <t>VG EDG</t>
  </si>
  <si>
    <t>2020-07-24 10:00:00</t>
  </si>
  <si>
    <t>杭州警方通报女子失踪案</t>
  </si>
  <si>
    <t>罗艳与妈妈决裂</t>
  </si>
  <si>
    <t>花木兰再次撤档</t>
  </si>
  <si>
    <t>吴承恩故居现水帘洞厕所</t>
  </si>
  <si>
    <t>硬糖少女换logo</t>
  </si>
  <si>
    <t>全球约一半新冠病例集中在3个国家</t>
  </si>
  <si>
    <t>特朗普取消佛罗里达共和党大会</t>
  </si>
  <si>
    <t>全球航空公司已倒闭23家</t>
  </si>
  <si>
    <t>检方回应女子不堪家暴跳楼</t>
  </si>
  <si>
    <t>青瓦台就朴元淳涉性骚扰案表态</t>
  </si>
  <si>
    <t>新疆新增本土病例13例</t>
  </si>
  <si>
    <t>大连新增无症状感染者15例</t>
  </si>
  <si>
    <t>全国首个强制报告App上线</t>
  </si>
  <si>
    <t>美国确诊新冠新增100万人只用了15天</t>
  </si>
  <si>
    <t>武汉方舱备考女孩想报师范专业</t>
  </si>
  <si>
    <t>男生从清华退学后重读考699分</t>
  </si>
  <si>
    <t>起底杭州失联女子丈夫</t>
  </si>
  <si>
    <t>钟晓芹钟晓阳好甜</t>
  </si>
  <si>
    <t>高考考出高中以来最高分喜极而泣</t>
  </si>
  <si>
    <t>黑龙江疫情</t>
  </si>
  <si>
    <t>印度女子请愿让男性分担家务</t>
  </si>
  <si>
    <t>Angelababy冲浪</t>
  </si>
  <si>
    <t>红杉等外资拟收购TikTok</t>
  </si>
  <si>
    <t>高考成绩最好的一科</t>
  </si>
  <si>
    <t>星际穿越重映定档</t>
  </si>
  <si>
    <t>抗洪战士的饭菜什么样</t>
  </si>
  <si>
    <t>世卫反驳称蓬佩奥指责毫无根据</t>
  </si>
  <si>
    <t>国务院要求实行传染病报告首诊负责制</t>
  </si>
  <si>
    <t>被洪水卷走的排长目前生命体征平稳</t>
  </si>
  <si>
    <t>养狗都有哪些不开心</t>
  </si>
  <si>
    <t>李沁生图</t>
  </si>
  <si>
    <t>美驻武汉总领馆部分外交人员6月已返汉</t>
  </si>
  <si>
    <t>NBA</t>
  </si>
  <si>
    <t>压线考生如何报志愿</t>
  </si>
  <si>
    <t>小学美术老师画钟南山黑板报送毕业生</t>
  </si>
  <si>
    <t>在图书馆收获爱情</t>
  </si>
  <si>
    <t>梁爽段家宝和好</t>
  </si>
  <si>
    <t>31省区市新增21例确诊</t>
  </si>
  <si>
    <t>陈卓璇 清醒的人往往都孤独</t>
  </si>
  <si>
    <t>湖人 独行侠</t>
  </si>
  <si>
    <t>新职业人才缺口近千万</t>
  </si>
  <si>
    <t>火箭少女达拉崩吧舞台</t>
  </si>
  <si>
    <t>漂亮书生</t>
  </si>
  <si>
    <t>成都车展</t>
  </si>
  <si>
    <t>一字马女孩高考成绩457分</t>
  </si>
  <si>
    <t>长江上游将有一次明显洪水过程</t>
  </si>
  <si>
    <t>张起灵打戏好帅</t>
  </si>
  <si>
    <t>2020-08-06 01:00:00</t>
  </si>
  <si>
    <t>张一山宋妍霏分手</t>
  </si>
  <si>
    <t>黎巴嫩软禁爆炸仓库全部负责人</t>
  </si>
  <si>
    <t>张旸</t>
  </si>
  <si>
    <t>江疏影 不爱比不婚更可怕</t>
  </si>
  <si>
    <t>像极了第一次搓澡的你</t>
  </si>
  <si>
    <t>郭艾伦违体犯规</t>
  </si>
  <si>
    <t>姜小果戴段振宇头盔</t>
  </si>
  <si>
    <t>三星发布会</t>
  </si>
  <si>
    <t>警方调查四川女孩遭家暴失联</t>
  </si>
  <si>
    <t>黎巴嫩爆炸造成25万人无家可归</t>
  </si>
  <si>
    <t>曾志伟老婆去世</t>
  </si>
  <si>
    <t>张玉环改判无罪后和前妻相见</t>
  </si>
  <si>
    <t>全国危化品储存安全专项检查整治</t>
  </si>
  <si>
    <t>中方坚决反对人为制造所谓新冷战</t>
  </si>
  <si>
    <t>梁龙</t>
  </si>
  <si>
    <t>许子言 如果我选爸爸</t>
  </si>
  <si>
    <t>这才是真正的仙女下凡</t>
  </si>
  <si>
    <t>四大行正在大规模内测数字货币App</t>
  </si>
  <si>
    <t>陆远下线</t>
  </si>
  <si>
    <t>方媛回复网友</t>
  </si>
  <si>
    <t>周寻说喜欢姜小果</t>
  </si>
  <si>
    <t>爱情中控制欲强真的是爱吗</t>
  </si>
  <si>
    <t>三星Note20</t>
  </si>
  <si>
    <t>郭敬明微电影太好哭了</t>
  </si>
  <si>
    <t>王一博直播</t>
  </si>
  <si>
    <t>琉璃定档</t>
  </si>
  <si>
    <t>襄阳一7岁留守女童失踪</t>
  </si>
  <si>
    <t>脱口秀大会</t>
  </si>
  <si>
    <t>倪妮李佳琦直播</t>
  </si>
  <si>
    <t>杨天真舞台劈叉</t>
  </si>
  <si>
    <t>玖月晞新文文案</t>
  </si>
  <si>
    <t>年轻人的奋斗应该被嘲讽吗</t>
  </si>
  <si>
    <t>边牧有多万能</t>
  </si>
  <si>
    <t>张雨绮双马尾旗袍造型</t>
  </si>
  <si>
    <t>明日之子站姐发声</t>
  </si>
  <si>
    <t>吴邪十一仓升职成功</t>
  </si>
  <si>
    <t>博主AI复原百年前上海时装秀</t>
  </si>
  <si>
    <t>张博洋淘汰</t>
  </si>
  <si>
    <t>胡歌捐缝纫机给繁花剧组</t>
  </si>
  <si>
    <t>抹茶杏仁豆腐奶冻</t>
  </si>
  <si>
    <t>医生划皮划艇去上班</t>
  </si>
  <si>
    <t>外交部回应黎巴嫩首都爆炸事件</t>
  </si>
  <si>
    <t>辽宁队大胜新疆队</t>
  </si>
  <si>
    <t>白昊天闯子仓</t>
  </si>
  <si>
    <t>王毅接受新华社专访</t>
  </si>
  <si>
    <t>075</t>
  </si>
  <si>
    <t>ES TES</t>
  </si>
  <si>
    <t>2020-08-06 06:00:00</t>
  </si>
  <si>
    <t>张旸小智杨润泽回应</t>
  </si>
  <si>
    <t>广州海珠涌大桥下的钉子户</t>
  </si>
  <si>
    <t>2020-08-06 16:00:00</t>
  </si>
  <si>
    <t>白雪否认与张一山复合</t>
  </si>
  <si>
    <t>医保局回应一针药卖70万</t>
  </si>
  <si>
    <t>南京遇害女生父亲再发声</t>
  </si>
  <si>
    <t>林有有许幻山手机备注</t>
  </si>
  <si>
    <t>清华大学立体二校门录取通知书</t>
  </si>
  <si>
    <t>李健回归中国好声音</t>
  </si>
  <si>
    <t>TFBOYS新歌</t>
  </si>
  <si>
    <t>外交部回应驻日美军成防疫体系漏洞</t>
  </si>
  <si>
    <t>大连回应隔离人员解除隔离后又被召回</t>
  </si>
  <si>
    <t>张玉环谈回家后的生活</t>
  </si>
  <si>
    <t>一见倾心阵容</t>
  </si>
  <si>
    <t>黎政府宣布贝鲁特进入紧急状态</t>
  </si>
  <si>
    <t>钟晓芹陈屿许子言像一家三口</t>
  </si>
  <si>
    <t>从幸福到灾难只需要一瞬间</t>
  </si>
  <si>
    <t>襄阳失踪女童被翻墙逃走邻居杀害</t>
  </si>
  <si>
    <t>李飞</t>
  </si>
  <si>
    <t>金价再破历史纪录</t>
  </si>
  <si>
    <t>小伙三年为女友种出半亩荷塘</t>
  </si>
  <si>
    <t>粉丝当鹿晗群演时的表情</t>
  </si>
  <si>
    <t>THE9男士健康封面预告</t>
  </si>
  <si>
    <t>神农架再添一只雄性金丝猴宝宝</t>
  </si>
  <si>
    <t>以家人之名预告</t>
  </si>
  <si>
    <t>美国报告多起喝洗手液致死事件</t>
  </si>
  <si>
    <t>第一炉香剧照</t>
  </si>
  <si>
    <t>王一博粉丝庆生大赏</t>
  </si>
  <si>
    <t>中信证券</t>
  </si>
  <si>
    <t>贝索斯套现逾14亿美元</t>
  </si>
  <si>
    <t>福奇称家人遭受死亡威胁</t>
  </si>
  <si>
    <t>刘昊然裸色西装</t>
  </si>
  <si>
    <t>我喜欢你预告</t>
  </si>
  <si>
    <t>券商</t>
  </si>
  <si>
    <t>优酷年度发布会</t>
  </si>
  <si>
    <t>TFBOYS网易云售票通道崩了</t>
  </si>
  <si>
    <t>蔡徐坤MV 章若楠</t>
  </si>
  <si>
    <t>高校通知书出校徽盲盒</t>
  </si>
  <si>
    <t>SK辞职</t>
  </si>
  <si>
    <t>教育部提醒查不到代码都是虚假大学</t>
  </si>
  <si>
    <t>张玉环前妻称他还欠我一个抱</t>
  </si>
  <si>
    <t>湖南天才少女回应华为百万年薪</t>
  </si>
  <si>
    <t>星际穿越票房破8亿</t>
  </si>
  <si>
    <t>糯糯麻糍油条</t>
  </si>
  <si>
    <t>宁吉喆说下半年最大挑战是稳就业</t>
  </si>
  <si>
    <t>水上列车驶过天空之镜</t>
  </si>
  <si>
    <t>黎巴嫩不反对就爆炸展开国际调查</t>
  </si>
  <si>
    <t>陈伟霆车库黑客大片</t>
  </si>
  <si>
    <t>郭士强</t>
  </si>
  <si>
    <t>多所高校公布录取通知书设计</t>
  </si>
  <si>
    <t>2020-08-12 19:00:00</t>
  </si>
  <si>
    <t>窦骁何超莲反手抱</t>
  </si>
  <si>
    <t>特朗普遭52家科技巨头联名起诉</t>
  </si>
  <si>
    <t>罗霈颖死因</t>
  </si>
  <si>
    <t>王思聪 鞠婧祎</t>
  </si>
  <si>
    <t>被陈婷气死</t>
  </si>
  <si>
    <t>雷军首次回应与董明珠赌约</t>
  </si>
  <si>
    <t>小米浏览器因屏蔽广告被芒果TV起诉</t>
  </si>
  <si>
    <t>普京宣布俄首个新冠疫苗注册</t>
  </si>
  <si>
    <t>贺天举</t>
  </si>
  <si>
    <t>陈卓璇 用力过猛未必达到优质</t>
  </si>
  <si>
    <t>赵睿状态</t>
  </si>
  <si>
    <t>男子担心消防员安危拒绝救援</t>
  </si>
  <si>
    <t>瑞士一冰川大面积坍塌</t>
  </si>
  <si>
    <t>CBA总决赛</t>
  </si>
  <si>
    <t>李健身材</t>
  </si>
  <si>
    <t>小米透明电视</t>
  </si>
  <si>
    <t>小米10至尊纪念版</t>
  </si>
  <si>
    <t>成都暴雨白天变黑夜</t>
  </si>
  <si>
    <t>重庆的车库得配加油站</t>
  </si>
  <si>
    <t>杨天真要做切胃手术</t>
  </si>
  <si>
    <t>离人心上</t>
  </si>
  <si>
    <t>白银</t>
  </si>
  <si>
    <t>广州市区出现地上红绿灯</t>
  </si>
  <si>
    <t>黄圣依工作室报平安</t>
  </si>
  <si>
    <t>且听凤鸣</t>
  </si>
  <si>
    <t>路小北夺冠</t>
  </si>
  <si>
    <t>张伯礼张定宇陈薇获人民英雄称号</t>
  </si>
  <si>
    <t>芋圆鲜奶瀑布麻薯冰</t>
  </si>
  <si>
    <t>新西兰疫情</t>
  </si>
  <si>
    <t>爱之初大结局</t>
  </si>
  <si>
    <t>李斯丹妮吃泡芙奶油喷裤子</t>
  </si>
  <si>
    <t>金晨回应嘴歪</t>
  </si>
  <si>
    <t>广东男篮战胜辽宁男篮</t>
  </si>
  <si>
    <t>土拨鼠是这样打架的</t>
  </si>
  <si>
    <t>硬糖少女端水式分词</t>
  </si>
  <si>
    <t>张新成童年照撞脸谭松韵</t>
  </si>
  <si>
    <t>西安植物园出现罕见并蒂莲盛开</t>
  </si>
  <si>
    <t>有钱人上班的原因</t>
  </si>
  <si>
    <t>辽宁队教练组</t>
  </si>
  <si>
    <t>南京暴雨</t>
  </si>
  <si>
    <t>马布里吐槽总决赛</t>
  </si>
  <si>
    <t>苏伟被驱逐</t>
  </si>
  <si>
    <t>银行收到储户4吨硬币共计70万</t>
  </si>
  <si>
    <t>陕西多个景区近期将闭园</t>
  </si>
  <si>
    <t>徐杰好稳</t>
  </si>
  <si>
    <t>钟镇涛女儿结婚</t>
  </si>
  <si>
    <t>以家人之名</t>
  </si>
  <si>
    <t>2020-08-14 05:00:00</t>
  </si>
  <si>
    <t>周震南 不是所有的猫都很温顺</t>
  </si>
  <si>
    <t>中国专家发现阿尔茨海默病生物标志物</t>
  </si>
  <si>
    <t>冯绍峰 这两天减下来了没人拍了</t>
  </si>
  <si>
    <t>小红书崩了</t>
  </si>
  <si>
    <t>朴宰范</t>
  </si>
  <si>
    <t>猫主人回应高空坠猫砸晕老人</t>
  </si>
  <si>
    <t>天津一外籍人员在境外新冠检测阳性</t>
  </si>
  <si>
    <t>多家美国企业联手抵制特朗普封杀微信</t>
  </si>
  <si>
    <t>新手驾到</t>
  </si>
  <si>
    <t>孟美岐甩飞假发片</t>
  </si>
  <si>
    <t>唐灿好可爱</t>
  </si>
  <si>
    <t>韩国多款婴儿哺乳枕被检出致癌物</t>
  </si>
  <si>
    <t>鞍山警方30万悬赏刑案嫌疑人</t>
  </si>
  <si>
    <t>齐明月看凌霄的眼神</t>
  </si>
  <si>
    <t>贺子秋太难了</t>
  </si>
  <si>
    <t>夫妻闯义乌做直播带货半月赔5万</t>
  </si>
  <si>
    <t>美国手机近七成中国制造</t>
  </si>
  <si>
    <t>学生骑电动车闯红灯被撞飞负全责</t>
  </si>
  <si>
    <t>女游客接二连三推倒告示牌</t>
  </si>
  <si>
    <t>吴宣仪像极了考试的我</t>
  </si>
  <si>
    <t>小鬼背驾照考试题</t>
  </si>
  <si>
    <t>美国今年已有424家公司破产</t>
  </si>
  <si>
    <t>近7成受访美企对中国市场前景乐观</t>
  </si>
  <si>
    <t>农民种出袁隆平钟南山稻田画</t>
  </si>
  <si>
    <t>朱一龙催更重启</t>
  </si>
  <si>
    <t>张含韵李佳琦直播</t>
  </si>
  <si>
    <t>杜锋</t>
  </si>
  <si>
    <t>中饭协发文倡议开发小份菜和套餐</t>
  </si>
  <si>
    <t>辽宁队逆转广东队</t>
  </si>
  <si>
    <t>鲍毓明发朋友圈称将开发布会</t>
  </si>
  <si>
    <t>鹿晗台词</t>
  </si>
  <si>
    <t>迪士尼在逃生物</t>
  </si>
  <si>
    <t>特朗普称哈里斯和拜登都是社会主义者</t>
  </si>
  <si>
    <t>检察院提前介入山砀镇杀人案</t>
  </si>
  <si>
    <t>白昊天真实身份</t>
  </si>
  <si>
    <t>阿里巴巴注册新公司京西</t>
  </si>
  <si>
    <t>司凤情人咒发作</t>
  </si>
  <si>
    <t>神盾局特工第七季完结</t>
  </si>
  <si>
    <t>上海警方抓获29年前5死凶案嫌疑人</t>
  </si>
  <si>
    <t>重启第一季大结局</t>
  </si>
  <si>
    <t>飘飘人设</t>
  </si>
  <si>
    <t>少女的真心是钻石</t>
  </si>
  <si>
    <t>马布里毒奶</t>
  </si>
  <si>
    <t>郭艾伦连得8分</t>
  </si>
  <si>
    <t>程潇玻璃倒影</t>
  </si>
  <si>
    <t>肖枫劝许蔚自首</t>
  </si>
  <si>
    <t>北京云隙光</t>
  </si>
  <si>
    <t>低风险地区中小学生校园内无需戴口罩</t>
  </si>
  <si>
    <t>吴邪升职十一仓高管</t>
  </si>
  <si>
    <t>2020-08-14 21:00:00</t>
  </si>
  <si>
    <t>王一博收到罗西签名照</t>
  </si>
  <si>
    <t>北京高校承担学生返校核酸检测费用</t>
  </si>
  <si>
    <t>阿朵 降维打击</t>
  </si>
  <si>
    <t>重庆洪崖洞附近商业街被淹</t>
  </si>
  <si>
    <t>人民币在全球外汇储备中占比创新高</t>
  </si>
  <si>
    <t>中国新说唱</t>
  </si>
  <si>
    <t>南京晚霞</t>
  </si>
  <si>
    <t>赵立坚用黑客帝国回应美要建清洁网络</t>
  </si>
  <si>
    <t>郑爽斥装修公司</t>
  </si>
  <si>
    <t>长沙一餐饮店推行称体重点餐</t>
  </si>
  <si>
    <t>广东陆丰新增病例3家属核酸阳性</t>
  </si>
  <si>
    <t>八佰点映票房破1000万</t>
  </si>
  <si>
    <t>提供高空坠猫砸人监控理发店玻璃被砸</t>
  </si>
  <si>
    <t>阴阳师服务器</t>
  </si>
  <si>
    <t>男子玩滑翔伞被挂高压线7小时</t>
  </si>
  <si>
    <t>陈卓璇 没有要挡的意思</t>
  </si>
  <si>
    <t>CBA外援劳森咖啡店与顾客争吵</t>
  </si>
  <si>
    <t>北京倡议高校学生非必要不出校</t>
  </si>
  <si>
    <t>李健说李宇春长高了</t>
  </si>
  <si>
    <t>特朗普考虑大选后撤换国防部长</t>
  </si>
  <si>
    <t>警方通宵搜捕江西入室杀人嫌犯</t>
  </si>
  <si>
    <t>涡轮增鸭原来是真的</t>
  </si>
  <si>
    <t>柴犬糯米团</t>
  </si>
  <si>
    <t>沈梦辰舞台剪影是杜海涛</t>
  </si>
  <si>
    <t>戚薇分享交规考试心得</t>
  </si>
  <si>
    <t>尚层别墅</t>
  </si>
  <si>
    <t>缘分一道桥舞台</t>
  </si>
  <si>
    <t>北京秋季学期错峰开学</t>
  </si>
  <si>
    <t>赵丽颖一字星钻裙</t>
  </si>
  <si>
    <t>何洛洛单场7杀</t>
  </si>
  <si>
    <t>河南42岁双胞胎自创手舞</t>
  </si>
  <si>
    <t>袁崇焕墓第17代守墓人去世</t>
  </si>
  <si>
    <t>CNN反驳特朗普所谓中国病毒说法</t>
  </si>
  <si>
    <t>徐梦洁打破女子50米短跑记录</t>
  </si>
  <si>
    <t>吴亦凡安保公司回应</t>
  </si>
  <si>
    <t>超新星运动会</t>
  </si>
  <si>
    <t>深圳水贝IBC</t>
  </si>
  <si>
    <t>特斯拉回应拒绝交付Model3</t>
  </si>
  <si>
    <t>乘风破浪的姐姐复活换位战</t>
  </si>
  <si>
    <t>央视再评大胃王吃播</t>
  </si>
  <si>
    <t>当代年轻人吃外卖</t>
  </si>
  <si>
    <t>美日交易掩盖731部队生物战罪行</t>
  </si>
  <si>
    <t>欧冠</t>
  </si>
  <si>
    <t>连云港法院就贴错执行公告道歉</t>
  </si>
  <si>
    <t>李振宁看嘉羿的表情</t>
  </si>
  <si>
    <t>央视曝光非法转租95号段黑色产业链</t>
  </si>
  <si>
    <t>深圳疫情</t>
  </si>
  <si>
    <t>学生族整容呈低龄化趋势</t>
  </si>
  <si>
    <t>2020-08-18 23:00:00</t>
  </si>
  <si>
    <t>老人被狗绳绊倒摔地后身亡</t>
  </si>
  <si>
    <t>黄子韬徐艺洋好甜</t>
  </si>
  <si>
    <t>张萌张月同台</t>
  </si>
  <si>
    <t>警方初步判断老人被狗绳绊倒身亡为意外</t>
  </si>
  <si>
    <t>王一博龙拳太炸了</t>
  </si>
  <si>
    <t>奥巴马夫人炮轰特朗普</t>
  </si>
  <si>
    <t>豆瓣崩了</t>
  </si>
  <si>
    <t>湖南卫视818晚会</t>
  </si>
  <si>
    <t>钟南山说夏天新冠传染性差的想法太天真</t>
  </si>
  <si>
    <t>琉璃</t>
  </si>
  <si>
    <t>刘宇宁赵露思合唱</t>
  </si>
  <si>
    <t>顾里生日</t>
  </si>
  <si>
    <t>成都雪山</t>
  </si>
  <si>
    <t>美国拟在日本部署陆基中程导弹</t>
  </si>
  <si>
    <t>李子柒柳州建螺蛳粉厂</t>
  </si>
  <si>
    <t>新西兰总理回击特朗普</t>
  </si>
  <si>
    <t>华为称会继续提供系统更新</t>
  </si>
  <si>
    <t>影视剧难以接受的结局</t>
  </si>
  <si>
    <t>王岳伦</t>
  </si>
  <si>
    <t>赵立坚称美国是名副其实的黑客帝国</t>
  </si>
  <si>
    <t>京东回应禁止卖家用申通发货</t>
  </si>
  <si>
    <t>咸蛋黄鱼皮干锅螺蛳粉</t>
  </si>
  <si>
    <t>2021年春晚已建组筹备</t>
  </si>
  <si>
    <t>迪丽热巴广州</t>
  </si>
  <si>
    <t>白冰辛巴直播</t>
  </si>
  <si>
    <t>死亡谷气温创美国107年来最高纪录</t>
  </si>
  <si>
    <t>微软明年停止支持IE浏览器</t>
  </si>
  <si>
    <t>权志龙的画</t>
  </si>
  <si>
    <t>任豪随便拍拍</t>
  </si>
  <si>
    <t>女生都喜欢小巧的东西吗</t>
  </si>
  <si>
    <t>司凤受刑</t>
  </si>
  <si>
    <t>警方介入老人被狗绳绊倒身亡事件</t>
  </si>
  <si>
    <t>黄晓明跳舞好笑</t>
  </si>
  <si>
    <t>画眼线到底有多难</t>
  </si>
  <si>
    <t>外国人迷惑中文大赏</t>
  </si>
  <si>
    <t>撒野导演点赞选角相关微博</t>
  </si>
  <si>
    <t>综艺里鸡同鸭讲的空耳现场</t>
  </si>
  <si>
    <t>郑爽 我为我的鲁莽道歉</t>
  </si>
  <si>
    <t>宋紫薇</t>
  </si>
  <si>
    <t>四川强降雨结束</t>
  </si>
  <si>
    <t>倒挂在天空的巨浪</t>
  </si>
  <si>
    <t>贪玩公司申请渣渣辉商标被驳回</t>
  </si>
  <si>
    <t>杭州取消计划停电</t>
  </si>
  <si>
    <t>中粮集团总会计师接受调查</t>
  </si>
  <si>
    <t>武汉东湖之眼摩天轮</t>
  </si>
  <si>
    <t>大张伟酷盖首秀</t>
  </si>
  <si>
    <t>2020-09-01 06:00:00</t>
  </si>
  <si>
    <t>中餐厅向赵丽颖道歉</t>
  </si>
  <si>
    <t>外交部副部长约见捷克驻华大使</t>
  </si>
  <si>
    <t>九月</t>
  </si>
  <si>
    <t>代入感太强已经住进别墅</t>
  </si>
  <si>
    <t>谭松韵庭审现场哽咽发言</t>
  </si>
  <si>
    <t>李湘王岳伦律师声明</t>
  </si>
  <si>
    <t>西部战区就中印边境局势发表谈话</t>
  </si>
  <si>
    <t>疫情致印度童婚事件显著增加</t>
  </si>
  <si>
    <t>北京火烧云与彩虹同框</t>
  </si>
  <si>
    <t>紫禁城建成600年大展</t>
  </si>
  <si>
    <t>甜仇发文</t>
  </si>
  <si>
    <t>学校不得强制或暗示购买指定资料</t>
  </si>
  <si>
    <t>劳荣枝被提起公诉</t>
  </si>
  <si>
    <t>儿子报警称被父亲用摄像头监控</t>
  </si>
  <si>
    <t>董明珠回应格力半年报业绩下滑</t>
  </si>
  <si>
    <t>华为提前解除与澳洲球队赞助合约</t>
  </si>
  <si>
    <t>游客疑似给动物喂口罩被制止</t>
  </si>
  <si>
    <t>陈婷太吓人了</t>
  </si>
  <si>
    <t>麦当劳汉堡薯条藏于鞋盒24年不坏</t>
  </si>
  <si>
    <t>玉林车站拉客女子已被约谈处罚</t>
  </si>
  <si>
    <t>谭松韵后援会</t>
  </si>
  <si>
    <t>在线旅游网站不得大数据杀熟</t>
  </si>
  <si>
    <t>李尖尖哄凌霄睡觉</t>
  </si>
  <si>
    <t>小青龙淘汰</t>
  </si>
  <si>
    <t>谭松韵妈妈被撞案肇事者否认吸毒</t>
  </si>
  <si>
    <t>iPhone11浸泡8个月后仍可正常运行</t>
  </si>
  <si>
    <t>黎巴嫩总统任命新总理</t>
  </si>
  <si>
    <t>不快乐也别焦虑</t>
  </si>
  <si>
    <t>乐视起诉范冰冰及旗下公司</t>
  </si>
  <si>
    <t>张起淮</t>
  </si>
  <si>
    <t>小S古早风大片</t>
  </si>
  <si>
    <t>养猫的人上厕所不会孤独</t>
  </si>
  <si>
    <t>摩天大楼</t>
  </si>
  <si>
    <t>李湘力挺王岳伦</t>
  </si>
  <si>
    <t>当小说里的帅哥变成现实</t>
  </si>
  <si>
    <t>未经用户同意不得发送商业短信</t>
  </si>
  <si>
    <t>朴宝剑正式入伍</t>
  </si>
  <si>
    <t>陆柯燃暂时缺席THE9团体活动</t>
  </si>
  <si>
    <t>影视剧里的名人名言</t>
  </si>
  <si>
    <t>有天赋是什么体验</t>
  </si>
  <si>
    <t>开学第一课</t>
  </si>
  <si>
    <t>雀斑女生有多好看</t>
  </si>
  <si>
    <t>乘风破浪的姐姐水墨画海报</t>
  </si>
  <si>
    <t>广西大学女生安全攻略</t>
  </si>
  <si>
    <t>捷克</t>
  </si>
  <si>
    <t>外交部回应捷克参议院主席率团访台</t>
  </si>
  <si>
    <t>开学</t>
  </si>
  <si>
    <t>2020-09-09 03:00:00</t>
  </si>
  <si>
    <t>张翰 初恋跟我是她这辈子最大的幸福</t>
  </si>
  <si>
    <t>我国将强化结婚颁证仪式感</t>
  </si>
  <si>
    <t>向佐郭碧婷再次申请注册结婚</t>
  </si>
  <si>
    <t>苹果</t>
  </si>
  <si>
    <t>阿娇头部表面一层已缝66针</t>
  </si>
  <si>
    <t>陈一鸣面试被羞辱</t>
  </si>
  <si>
    <t>钟南山说我要请战</t>
  </si>
  <si>
    <t>外交部驳斥美称中国操纵湄公河水资源</t>
  </si>
  <si>
    <t>心动的信号</t>
  </si>
  <si>
    <t>郭富城力挺方媛</t>
  </si>
  <si>
    <t>中国游客在泰国遭武装人员抢劫</t>
  </si>
  <si>
    <t>印度空军在中印边境疯狂活动</t>
  </si>
  <si>
    <t>幼儿园园长向家长筹集百余万后失联</t>
  </si>
  <si>
    <t>璇玑找司凤求复合</t>
  </si>
  <si>
    <t>希林娜依高粉丝 陈卓璇粉丝</t>
  </si>
  <si>
    <t>饭店用死螃蟹掉包活螃蟹</t>
  </si>
  <si>
    <t>最贴脸原著的演员</t>
  </si>
  <si>
    <t>女子杜撰遭性骚扰被判一年</t>
  </si>
  <si>
    <t>宁静李佳琦直播</t>
  </si>
  <si>
    <t>摩尔庄园</t>
  </si>
  <si>
    <t>360借条为奇葩广告致歉</t>
  </si>
  <si>
    <t>上海大学食堂推小鸟胃专属餐</t>
  </si>
  <si>
    <t>塞尔达</t>
  </si>
  <si>
    <t>李承铉庆与戚薇结婚6周年</t>
  </si>
  <si>
    <t>昊辰撕破脸</t>
  </si>
  <si>
    <t>虞书欣 副乳帮我修一下</t>
  </si>
  <si>
    <t>抗击新冠疫情表彰大会</t>
  </si>
  <si>
    <t>李文亮微博评论</t>
  </si>
  <si>
    <t>送父母去养老院是不孝吗</t>
  </si>
  <si>
    <t>浙江台州一公交车滑入河沟</t>
  </si>
  <si>
    <t>卡里余额2.5万继续用得再充2.5万</t>
  </si>
  <si>
    <t>钟南山哽咽说什么都压不倒中国人</t>
  </si>
  <si>
    <t>原来猫和老鼠里说的是真的</t>
  </si>
  <si>
    <t>肇事者曾是谭松韵小学同学</t>
  </si>
  <si>
    <t>深交所再次要求天山生物停牌核查</t>
  </si>
  <si>
    <t>招生办为被篡改志愿学生延长填报时间</t>
  </si>
  <si>
    <t>张家界天门山1400米玻璃栈道换新</t>
  </si>
  <si>
    <t>早产月饼涉事厂家和超市被立案查处</t>
  </si>
  <si>
    <t>一颗小行星被命名为吴伟仁星</t>
  </si>
  <si>
    <t>papi酱回应网络争议</t>
  </si>
  <si>
    <t>全国优秀共产党员全名单</t>
  </si>
  <si>
    <t>主播带货失败案例赏析</t>
  </si>
  <si>
    <t>Faker的塞拉斯</t>
  </si>
  <si>
    <t>关晓彤空气刘海造型</t>
  </si>
  <si>
    <t>孙弈秋郝帅天台打架</t>
  </si>
  <si>
    <t>农夫山泉创始人只当了半小时首富</t>
  </si>
  <si>
    <t>最成功的小说影视化</t>
  </si>
  <si>
    <t>圆明园一流散文物今回归</t>
  </si>
  <si>
    <t>2020-09-10 01:00:00</t>
  </si>
  <si>
    <t>王菲状态</t>
  </si>
  <si>
    <t>吴尊友回应十一假期出游是否安全</t>
  </si>
  <si>
    <t>25岁时的宋丹丹</t>
  </si>
  <si>
    <t>差评阴影下的外卖员</t>
  </si>
  <si>
    <t>被李雪琴笑死</t>
  </si>
  <si>
    <t>考前急补身份证清华新生临行送锦旗</t>
  </si>
  <si>
    <t>美团回应骑手问题</t>
  </si>
  <si>
    <t>阿富汗副总统遇袭受轻伤</t>
  </si>
  <si>
    <t>信小呆</t>
  </si>
  <si>
    <t>肖战晒坚果</t>
  </si>
  <si>
    <t>李思雨求婚陈一鸣</t>
  </si>
  <si>
    <t>韩国出现新冠流感双重感染病例</t>
  </si>
  <si>
    <t>赵彬彬原生家庭</t>
  </si>
  <si>
    <t>上海迪士尼等69家景区门票半价</t>
  </si>
  <si>
    <t>赵继伟 突然有点厌恶篮球</t>
  </si>
  <si>
    <t>广州启用地上红绿灯</t>
  </si>
  <si>
    <t>乃万秦昊合唱Melody</t>
  </si>
  <si>
    <t>王菲马云合唱如果云知道</t>
  </si>
  <si>
    <t>恶之花</t>
  </si>
  <si>
    <t>狗子的标准英文</t>
  </si>
  <si>
    <t>武汉不提倡不鼓励教师节收受鲜花</t>
  </si>
  <si>
    <t>旗袍美探</t>
  </si>
  <si>
    <t>段奥娟高音好稳</t>
  </si>
  <si>
    <t>李晨里程被十余人盗刷</t>
  </si>
  <si>
    <t>90后少女博导获阿里百万奖金</t>
  </si>
  <si>
    <t>被绑架的17头牦牛</t>
  </si>
  <si>
    <t>初遇夫妇双箭头</t>
  </si>
  <si>
    <t>黄渤硬糖少女魔性合舞</t>
  </si>
  <si>
    <t>吴亦凡PUPPET舞台好炸</t>
  </si>
  <si>
    <t>中国中药协会被降级</t>
  </si>
  <si>
    <t>特朗普称愿自掏腰包胜选</t>
  </si>
  <si>
    <t>张雨绮成团24小时vlog</t>
  </si>
  <si>
    <t>Jasper喊陈小春帮他抠脚</t>
  </si>
  <si>
    <t>孙晓萌腹黑</t>
  </si>
  <si>
    <t>心疼李哥</t>
  </si>
  <si>
    <t>最荒唐的出校理由</t>
  </si>
  <si>
    <t>S10参赛队伍确定</t>
  </si>
  <si>
    <t>豆豆淘汰</t>
  </si>
  <si>
    <t>江苏卫视99晚会</t>
  </si>
  <si>
    <t>腾蛇护璇玑</t>
  </si>
  <si>
    <t>墨西哥女子遛老虎逛街</t>
  </si>
  <si>
    <t>管泽元</t>
  </si>
  <si>
    <t>陈薇 研发疫苗半年头发由黑变白</t>
  </si>
  <si>
    <t>日本近500家公司破产</t>
  </si>
  <si>
    <t>获奖100万清华学霸自嘲胡子比头发长</t>
  </si>
  <si>
    <t>2020-09-14 11:00:00</t>
  </si>
  <si>
    <t>黄子韬爸爸追悼会</t>
  </si>
  <si>
    <t>浙江要求5月后进口冷链食品加贴溯源码</t>
  </si>
  <si>
    <t>陈数老公回应</t>
  </si>
  <si>
    <t>欧阳娜娜小鹿斑比私服设计</t>
  </si>
  <si>
    <t>易烊千玺平头</t>
  </si>
  <si>
    <t>我眼睛劈叉了吗</t>
  </si>
  <si>
    <t>全国多所高校缩短中秋国庆假</t>
  </si>
  <si>
    <t>侵犯知识产权犯罪入罪门槛降至30万</t>
  </si>
  <si>
    <t>情侣隔着围栏吃火锅</t>
  </si>
  <si>
    <t>16000年前的人头骨化石</t>
  </si>
  <si>
    <t>幼师的一天有多累</t>
  </si>
  <si>
    <t>砍伤城管女摊主回应被判正当防卫</t>
  </si>
  <si>
    <t>云南保山拍到珍稀野生动物云猫</t>
  </si>
  <si>
    <t>信条 颠倒时间只为和你认真告别</t>
  </si>
  <si>
    <t>李现给腹肌打码</t>
  </si>
  <si>
    <t>农科院毒诱饵形似火腿肠被捡走</t>
  </si>
  <si>
    <t>长春高新</t>
  </si>
  <si>
    <t>全国鸡肉价格3年首降</t>
  </si>
  <si>
    <t>夫妻捡来聋哑流浪汉照顾26年</t>
  </si>
  <si>
    <t>徐艺洋这就是灌篮3</t>
  </si>
  <si>
    <t>女生中奖1吨娃哈哈送小朋友</t>
  </si>
  <si>
    <t>央视关注老人用健康码难问题</t>
  </si>
  <si>
    <t>辽宁省考成绩</t>
  </si>
  <si>
    <t>夺冠预告</t>
  </si>
  <si>
    <t>李现老干部造型</t>
  </si>
  <si>
    <t>虞书欣翻不过去跟头</t>
  </si>
  <si>
    <t>全国超半数5G核心人才在上海</t>
  </si>
  <si>
    <t>国防部回应美发布中国军事报告</t>
  </si>
  <si>
    <t>特朗普支持者称愿为其挡子弹</t>
  </si>
  <si>
    <t>加索尔给女儿起名吉亚娜</t>
  </si>
  <si>
    <t>厦门大学2020开学典礼</t>
  </si>
  <si>
    <t>郑爽吴亦凡潮玩人类在哪里预告</t>
  </si>
  <si>
    <t>加拿大下周开始对美征收36亿报复性关税</t>
  </si>
  <si>
    <t>当狗子成为收快递的老手</t>
  </si>
  <si>
    <t>当美术生考试快结束时</t>
  </si>
  <si>
    <t>不同类型室友要生活费</t>
  </si>
  <si>
    <t>福建小山村走出12位博士28位硕士</t>
  </si>
  <si>
    <t>豆腐脑店老板作诗贴满墙</t>
  </si>
  <si>
    <t>高校回应数百学生雨夜围观王俊凯</t>
  </si>
  <si>
    <t>硬糖少女首支情歌PLMM</t>
  </si>
  <si>
    <t>一家四代出15位军人</t>
  </si>
  <si>
    <t>内马尔红牌</t>
  </si>
  <si>
    <t>云南新增2例缅甸输入确诊</t>
  </si>
  <si>
    <t>我国中东部将有大范围降雨</t>
  </si>
  <si>
    <t>巴黎马赛大规模冲突</t>
  </si>
  <si>
    <t>河北省考成绩</t>
  </si>
  <si>
    <t>张起灵被困吼泉</t>
  </si>
  <si>
    <t>无需强扭自己才活得下去的世界</t>
  </si>
  <si>
    <t>2020-09-15 17:00:00</t>
  </si>
  <si>
    <t>王嘉尔夹走王一博的香菜</t>
  </si>
  <si>
    <t>敦煌陷阱公厕已被责令停业整治</t>
  </si>
  <si>
    <t>杨超越形容自己像不靠王子的灰姑娘</t>
  </si>
  <si>
    <t>成龙拍新片时意外溺水</t>
  </si>
  <si>
    <t>乌龟因疫情被困快递盒60天</t>
  </si>
  <si>
    <t>操场埋尸案纪委办案人员盗涉案干部34万</t>
  </si>
  <si>
    <t>中欧正式签署中欧地理标志协定</t>
  </si>
  <si>
    <t>瓦妮莎祝贺加索尔</t>
  </si>
  <si>
    <t>写下雨写出雨量大小</t>
  </si>
  <si>
    <t>汪小菲澄清</t>
  </si>
  <si>
    <t>女子首次坐飞机误开应急舱门被拘</t>
  </si>
  <si>
    <t>张起灵黑化</t>
  </si>
  <si>
    <t>一名曾参与枪杀索南达杰的嫌犯被抓获</t>
  </si>
  <si>
    <t>日本用干细胞培育出迷你心脏</t>
  </si>
  <si>
    <t>北京电影学院2020级新生报到</t>
  </si>
  <si>
    <t>数字人民币不计付利息</t>
  </si>
  <si>
    <t>北京地铁4号线将拆除部分座椅扩容</t>
  </si>
  <si>
    <t>安邦</t>
  </si>
  <si>
    <t>2020只剩3个月了</t>
  </si>
  <si>
    <t>王一博方律师声明</t>
  </si>
  <si>
    <t>李光洙唱阿卡贝拉</t>
  </si>
  <si>
    <t>司凤心疼璇玑</t>
  </si>
  <si>
    <t>团伙制售假冒女性护理品成本20卖400</t>
  </si>
  <si>
    <t>学了三年动画做的冰雪奇缘</t>
  </si>
  <si>
    <t>李思雨袁慧中打架</t>
  </si>
  <si>
    <t>万科物业回应锦旗门</t>
  </si>
  <si>
    <t>特朗普公然违规办大型室内集会</t>
  </si>
  <si>
    <t>疫情掀起日本梅干消费热</t>
  </si>
  <si>
    <t>李子柒瓜间一壶酒</t>
  </si>
  <si>
    <t>无支祁好A</t>
  </si>
  <si>
    <t>新加坡航空推出无目的地航班</t>
  </si>
  <si>
    <t>影院复工后的第一个50亿</t>
  </si>
  <si>
    <t>美驻华大使布兰斯塔德将离任</t>
  </si>
  <si>
    <t>薇娅关晓彤直播</t>
  </si>
  <si>
    <t>旁听人员法庭上辱骂律师被罚8万</t>
  </si>
  <si>
    <t>吴亦凡的嘴叭叭的</t>
  </si>
  <si>
    <t>向佐回应不陪产郭碧婷</t>
  </si>
  <si>
    <t>刘雨昕微博停更三天</t>
  </si>
  <si>
    <t>挪威最现代化人性化的监狱</t>
  </si>
  <si>
    <t>被孙弈秋林宇明笑死</t>
  </si>
  <si>
    <t>高校奖励新生一个人报到</t>
  </si>
  <si>
    <t>河南周口一民房倒塌致2人死亡</t>
  </si>
  <si>
    <t>原来小羊肖恩是真的</t>
  </si>
  <si>
    <t>司凤为罗喉计都挡箭</t>
  </si>
  <si>
    <t>世界各地的15种薯条</t>
  </si>
  <si>
    <t>如厕时的科学折纸</t>
  </si>
  <si>
    <t>我喜欢你定档</t>
  </si>
  <si>
    <t>北京冬奥村赛后将作人才公租房</t>
  </si>
  <si>
    <t>半泽直树</t>
  </si>
  <si>
    <t>2020-09-18 16:00:00</t>
  </si>
  <si>
    <t>钟南山称疫情今冬明春可能继续存在</t>
  </si>
  <si>
    <t>耿爽就涉台问题向美方提出严正交涉</t>
  </si>
  <si>
    <t>黄磊拍的孙莉</t>
  </si>
  <si>
    <t>台湾</t>
  </si>
  <si>
    <t>徐峥</t>
  </si>
  <si>
    <t>iOS14的翻译太懂了</t>
  </si>
  <si>
    <t>大爷大妈爬泸沽湖网红情人树合影</t>
  </si>
  <si>
    <t>中国军队维和牺牲官兵名单</t>
  </si>
  <si>
    <t>爸爸做的布朗尼蛋糕</t>
  </si>
  <si>
    <t>赵樱子方否认与胡一天恋情</t>
  </si>
  <si>
    <t>德云社门票</t>
  </si>
  <si>
    <t>河南一动物园斑马出逃上路</t>
  </si>
  <si>
    <t>九一八89周年</t>
  </si>
  <si>
    <t>罗冠军发布警方不予立案通知书</t>
  </si>
  <si>
    <t>27号床快醒醒我是来报恩的</t>
  </si>
  <si>
    <t>三个月大狗狗浑身涂石膏被遗弃</t>
  </si>
  <si>
    <t>广东石油化工学院</t>
  </si>
  <si>
    <t>凯尔特人更衣室内讧</t>
  </si>
  <si>
    <t>张艺谋一秒钟过审</t>
  </si>
  <si>
    <t>拉姆</t>
  </si>
  <si>
    <t>胡杏儿儿子学普通话</t>
  </si>
  <si>
    <t>对自己体重没数的猫</t>
  </si>
  <si>
    <t>吉大迎新现场学生听防空警报默哀</t>
  </si>
  <si>
    <t>潜逃16年杀人嫌犯没戴头盔被查</t>
  </si>
  <si>
    <t>眼神不好但命大</t>
  </si>
  <si>
    <t>下半年以来最冷早晨将至</t>
  </si>
  <si>
    <t>交警执勤遭闯红灯装置误拍</t>
  </si>
  <si>
    <t>解放军今起台海附近实战化演练</t>
  </si>
  <si>
    <t>原来电影里的轻功是真的</t>
  </si>
  <si>
    <t>勿忘国耻</t>
  </si>
  <si>
    <t>网友立人设的一般规律</t>
  </si>
  <si>
    <t>教室停电高中生暗中齐声背古文</t>
  </si>
  <si>
    <t>李准基演技</t>
  </si>
  <si>
    <t>汕头暴雨</t>
  </si>
  <si>
    <t>你的国庆假期安排</t>
  </si>
  <si>
    <t>阿甘正传原著作者去世</t>
  </si>
  <si>
    <t>威海发生18车连环相撞交通事故</t>
  </si>
  <si>
    <t>杭州正式入秋</t>
  </si>
  <si>
    <t>防空警报</t>
  </si>
  <si>
    <t>特朗普下令促进爱国主义教育</t>
  </si>
  <si>
    <t>陈薇呼吁媒体谨慎解读疫苗新闻</t>
  </si>
  <si>
    <t>武汉涉事剧场移动座椅无防护措施</t>
  </si>
  <si>
    <t>中国军队联合国维和30年白皮书</t>
  </si>
  <si>
    <t>北京推出人脸识别垃圾桶</t>
  </si>
  <si>
    <t>76项职业资格今年将分步取消</t>
  </si>
  <si>
    <t>eStar首发名单</t>
  </si>
  <si>
    <t>给各个学校迷惑的水龙头配音</t>
  </si>
  <si>
    <t>杜普兰蒂斯破室外撑杆跳高世界纪录</t>
  </si>
  <si>
    <t>兰州布病抗体阳性老夫妻发声</t>
  </si>
  <si>
    <t>2020-09-29 00:00:00</t>
  </si>
  <si>
    <t>倪大红怎么了</t>
  </si>
  <si>
    <t>焦作幼儿园投毒案被告人被判死刑</t>
  </si>
  <si>
    <t>吴磊看到Never拜拜的时候</t>
  </si>
  <si>
    <t>雪梨给李雪琴介绍对象</t>
  </si>
  <si>
    <t>免费整形当模特后身负巨债</t>
  </si>
  <si>
    <t>教育部明确有矛盾可变更博士生导师</t>
  </si>
  <si>
    <t>成都一公司中秋节发五花肉给员工</t>
  </si>
  <si>
    <t>中国驻阿塞拜疆大使馆发布安全提醒</t>
  </si>
  <si>
    <t>我喜欢你</t>
  </si>
  <si>
    <t>易烊千玺领唱我的祖国</t>
  </si>
  <si>
    <t>心动的信号男四</t>
  </si>
  <si>
    <t>飞天奖</t>
  </si>
  <si>
    <t>台州一男子持刀伤人致1死2伤</t>
  </si>
  <si>
    <t>亲爱的自己</t>
  </si>
  <si>
    <t>刘丧不敢抱张起灵</t>
  </si>
  <si>
    <t>女子健身后吃小龙虾横纹肌溶解</t>
  </si>
  <si>
    <t>2020秋招平均月薪8688元</t>
  </si>
  <si>
    <t>王简嘉禾再次预赛第一无缘决赛</t>
  </si>
  <si>
    <t>孙俪复古黑丝绒长裙</t>
  </si>
  <si>
    <t>邓伦致敬误闯武汉的大连小伙</t>
  </si>
  <si>
    <t>白鹿撒娇</t>
  </si>
  <si>
    <t>学位论文作假行为将纳入全国信用平台</t>
  </si>
  <si>
    <t>外交部正告美方不要轻举妄动</t>
  </si>
  <si>
    <t>千万别去翻以前发过的说说</t>
  </si>
  <si>
    <t>杨洋和乐彬原型同框</t>
  </si>
  <si>
    <t>刘德华状态</t>
  </si>
  <si>
    <t>TL晋级小组赛</t>
  </si>
  <si>
    <t>港澳居民来往内地通行证可在内地换补发</t>
  </si>
  <si>
    <t>心动的信号声明</t>
  </si>
  <si>
    <t>叶璇</t>
  </si>
  <si>
    <t>华少嗓子</t>
  </si>
  <si>
    <t>第十四个五年规划</t>
  </si>
  <si>
    <t>在一起晚会</t>
  </si>
  <si>
    <t>肖战手臂线条</t>
  </si>
  <si>
    <t>李荣浩 我只是个做音乐的</t>
  </si>
  <si>
    <t>中医药大学送学生药膳月饼</t>
  </si>
  <si>
    <t>未成年爱豆的自觉</t>
  </si>
  <si>
    <t>11年前信用卡透支200如今要还3万多</t>
  </si>
  <si>
    <t>薇娅刘雯直播</t>
  </si>
  <si>
    <t>在家呆着可太有意思了</t>
  </si>
  <si>
    <t>有一种辣叫广东辣</t>
  </si>
  <si>
    <t>上海市出租车统一平台上线试运行</t>
  </si>
  <si>
    <t>中科院博士后当辅警</t>
  </si>
  <si>
    <t>傅园慧预赛第一无缘决赛</t>
  </si>
  <si>
    <t>退伍军人回应长棍制服持刀歹徒</t>
  </si>
  <si>
    <t>吴邪重开吴山居</t>
  </si>
  <si>
    <t>2020-10-02 20:00:00</t>
  </si>
  <si>
    <t>武汉市民发现汽车长草了</t>
  </si>
  <si>
    <t>郭某鹏43位密切接触者核酸检测阴性</t>
  </si>
  <si>
    <t>意大利被德国扣下的口罩找不到了</t>
  </si>
  <si>
    <t>意大利一医院太平间超负荷</t>
  </si>
  <si>
    <t>白宫总统医生称特朗普目前无需检测</t>
  </si>
  <si>
    <t>广东一援鄂医师遇车祸殉职</t>
  </si>
  <si>
    <t>水果姐被粉丝送厕纸</t>
  </si>
  <si>
    <t>库里不敢咳嗽</t>
  </si>
  <si>
    <t>全球最小新冠病毒感染者</t>
  </si>
  <si>
    <t>大学开学要继续后延</t>
  </si>
  <si>
    <t>张佳宁支持妈妈再婚</t>
  </si>
  <si>
    <t>7省区现有确诊病例清零</t>
  </si>
  <si>
    <t>上海新增2例境外输入确诊病例</t>
  </si>
  <si>
    <t>世卫组织称任何国家都不能自暴自弃</t>
  </si>
  <si>
    <t>特朗普称赞中国疫情防控成果</t>
  </si>
  <si>
    <t>同事与郭某鹏一起执勤被隔离</t>
  </si>
  <si>
    <t>罗志祥 创3</t>
  </si>
  <si>
    <t>撞倒广东医疗队员司机已被警方控制</t>
  </si>
  <si>
    <t>金酸莓奖宣布如期举行</t>
  </si>
  <si>
    <t>小朋友打劫式戴口罩</t>
  </si>
  <si>
    <t>好朋友分为两种</t>
  </si>
  <si>
    <t>平底锅芝士阳光土豆饼</t>
  </si>
  <si>
    <t>群体免疫</t>
  </si>
  <si>
    <t>胡歌仙剑花絮照</t>
  </si>
  <si>
    <t>四川一小学未开学催家长缴学费</t>
  </si>
  <si>
    <t>新西兰要求海外入境人员隔离14天</t>
  </si>
  <si>
    <t>镜头下的恋人</t>
  </si>
  <si>
    <t>法国官方禁止百人以上集会</t>
  </si>
  <si>
    <t>那些为码论文熬过的夜</t>
  </si>
  <si>
    <t>湖南岳阳筛查发现5名无症状感染者</t>
  </si>
  <si>
    <t>泡菜煎饼</t>
  </si>
  <si>
    <t>希腊取消东京奥运火炬传递</t>
  </si>
  <si>
    <t>境外入唐山隐瞒病情治疗费自担</t>
  </si>
  <si>
    <t>全智贤回眸</t>
  </si>
  <si>
    <t>白衣战士收到火箭军盲盒</t>
  </si>
  <si>
    <t>马云用歌剧为意大利加油</t>
  </si>
  <si>
    <t>黑寡妇封面</t>
  </si>
  <si>
    <t>国内新冠肺炎确诊患者超80%被治愈</t>
  </si>
  <si>
    <t>美国病死率高或说明很多病人没被发现</t>
  </si>
  <si>
    <t>沈腾模仿找塞班</t>
  </si>
  <si>
    <t>小美人鱼停拍</t>
  </si>
  <si>
    <t>这个冬天突然长大的小孩</t>
  </si>
  <si>
    <t>火神山医院的特殊军礼</t>
  </si>
  <si>
    <t>油菜花开了</t>
  </si>
  <si>
    <t>库里夫妇捐款</t>
  </si>
  <si>
    <t>中东版方舱医院内部画面</t>
  </si>
  <si>
    <t>日美为东京奥运的举办合作</t>
  </si>
  <si>
    <t>俄罗斯建设首个方舱医院</t>
  </si>
  <si>
    <t>2020-10-05 18:00:00</t>
  </si>
  <si>
    <t>章子怡评夺冠</t>
  </si>
  <si>
    <t>云南一嫌犯戴手铐脱逃</t>
  </si>
  <si>
    <t>熊顿爸爸回应</t>
  </si>
  <si>
    <t>Angelababy聚会合照</t>
  </si>
  <si>
    <t>黄山景区回应游客爬一半进退两难</t>
  </si>
  <si>
    <t>飞行员37秒3次规避居民区后跳伞</t>
  </si>
  <si>
    <t>洛阳下雪</t>
  </si>
  <si>
    <t>妈妈给装的行李箱后备箱</t>
  </si>
  <si>
    <t>屠呦呦获诺奖五周年</t>
  </si>
  <si>
    <t>任嘉伦改名改了个寂寞</t>
  </si>
  <si>
    <t>国庆中秋小长假倒计时3天</t>
  </si>
  <si>
    <t>吉林松原车祸轻型货车上16人死亡</t>
  </si>
  <si>
    <t>李霄鹏离任</t>
  </si>
  <si>
    <t>黑龙江下雪了</t>
  </si>
  <si>
    <t>迪丽热巴复古风</t>
  </si>
  <si>
    <t>入门的第一部韩剧</t>
  </si>
  <si>
    <t>诺贝尔生理学或医学奖揭晓</t>
  </si>
  <si>
    <t>曾是方舱的武汉体育中心今昔对比图</t>
  </si>
  <si>
    <t>明星飚方言有多好笑</t>
  </si>
  <si>
    <t>刘昊然被男粉叫老公后蜷缩在角落</t>
  </si>
  <si>
    <t>拉姆葬礼今日举行</t>
  </si>
  <si>
    <t>手办可以有多细节</t>
  </si>
  <si>
    <t>大叔一块泥巴捏出艺术品</t>
  </si>
  <si>
    <t>小海豹躺沙滩上吐泡泡</t>
  </si>
  <si>
    <t>陈伟霆生图</t>
  </si>
  <si>
    <t>连续驾车22小时被交警罚睡2小时</t>
  </si>
  <si>
    <t>阿塞拜疆部队撤退时遭遇猛烈轰炸</t>
  </si>
  <si>
    <t>国庆假期他们仍坚守岗位</t>
  </si>
  <si>
    <t>办房本被收500元资料费</t>
  </si>
  <si>
    <t>肖战 给29岁的我</t>
  </si>
  <si>
    <t>情绪的生理反应</t>
  </si>
  <si>
    <t>范伟敬业雨中跑</t>
  </si>
  <si>
    <t>特朗普短暂离开医疗中心</t>
  </si>
  <si>
    <t>警方调查乘客拒戴口罩致航班延误</t>
  </si>
  <si>
    <t>张艺兴 四神兽</t>
  </si>
  <si>
    <t>不靠修图的完美容颜</t>
  </si>
  <si>
    <t>男性广告的唯一套路</t>
  </si>
  <si>
    <t>湖北新增4例境外输入无症状感染者</t>
  </si>
  <si>
    <t>千万不要模仿韩剧剧情</t>
  </si>
  <si>
    <t>戳羊毛毡成功现场</t>
  </si>
  <si>
    <t>刘昊然 我喝酒比较克制</t>
  </si>
  <si>
    <t>长白山景区因雪太大关了</t>
  </si>
  <si>
    <t>韩国陆军发生新冠群聚性感染</t>
  </si>
  <si>
    <t>小羊把汽车当游乐场跳来跳去</t>
  </si>
  <si>
    <t>堵车最怕的事</t>
  </si>
  <si>
    <t>十一出游感悟</t>
  </si>
  <si>
    <t>萤火虫漫展</t>
  </si>
  <si>
    <t>巴特勒太硬了</t>
  </si>
  <si>
    <t>棉花包袱解不开用打火机烧</t>
  </si>
  <si>
    <t>2020-10-09 05:00:00</t>
  </si>
  <si>
    <t>佟丽娅回应牵手神秘男子</t>
  </si>
  <si>
    <t>特朗普称不相信自己有传染性</t>
  </si>
  <si>
    <t>潘玮柏 谢娜是亚太第一女rapper</t>
  </si>
  <si>
    <t>外国人实名羡慕中国黄金周</t>
  </si>
  <si>
    <t>为什么今年国庆长假格外冷</t>
  </si>
  <si>
    <t>特朗普拒绝线上总统辩论</t>
  </si>
  <si>
    <t>刘亦菲给新衣服打马赛克</t>
  </si>
  <si>
    <t>阿Bin的船长</t>
  </si>
  <si>
    <t>迅雷前CEO陈磊被立案调查</t>
  </si>
  <si>
    <t>谢霆锋战队好声音最强战队</t>
  </si>
  <si>
    <t>奚美娟张萌婆媳好哭</t>
  </si>
  <si>
    <t>中国好声音</t>
  </si>
  <si>
    <t>诺贝尔文学奖揭晓</t>
  </si>
  <si>
    <t>燕京啤酒董事长被立案调查</t>
  </si>
  <si>
    <t>佟丽娅</t>
  </si>
  <si>
    <t>九尾狐传</t>
  </si>
  <si>
    <t>吉尔吉斯斯坦总统下落不明</t>
  </si>
  <si>
    <t>法网2020</t>
  </si>
  <si>
    <t>拦婚车要钱小胖再次被抓</t>
  </si>
  <si>
    <t>大张伟 谢娜是我歌曲创作的灵感</t>
  </si>
  <si>
    <t>倪爹爹患阿兹海默症</t>
  </si>
  <si>
    <t>长安诺</t>
  </si>
  <si>
    <t>耿爽安理会痛斥德国代表虚伪</t>
  </si>
  <si>
    <t>在一起收官</t>
  </si>
  <si>
    <t>迪丽热巴办公室大片</t>
  </si>
  <si>
    <t>谢霆锋给了曹杨两颗星</t>
  </si>
  <si>
    <t>世贸组织将迎首位女性总干事</t>
  </si>
  <si>
    <t>仪仗兵为红场阅兵踩瓦片踢正步</t>
  </si>
  <si>
    <t>大力娇参加超女</t>
  </si>
  <si>
    <t>王一博天天向上</t>
  </si>
  <si>
    <t>王北车唱想见你</t>
  </si>
  <si>
    <t>SN晋级八强</t>
  </si>
  <si>
    <t>丁几何以为自己确诊哭着留遗言</t>
  </si>
  <si>
    <t>不要和川渝男人谈恋爱</t>
  </si>
  <si>
    <t>秦霄贤曾被黑粉打电话骂</t>
  </si>
  <si>
    <t>被提拔到情话行列的词语</t>
  </si>
  <si>
    <t>张芝芝拒绝苏立行</t>
  </si>
  <si>
    <t>砍价太急的后果</t>
  </si>
  <si>
    <t>曾可妮刘令姿人体时钟</t>
  </si>
  <si>
    <t>孙燕姿 我真的没有去搭高铁</t>
  </si>
  <si>
    <t>S10小组赛</t>
  </si>
  <si>
    <t>马田被陷害</t>
  </si>
  <si>
    <t>在一起之武汉人</t>
  </si>
  <si>
    <t>糖豆人</t>
  </si>
  <si>
    <t>登战机拍婚纱照</t>
  </si>
  <si>
    <t>18岁以上人群至少每年量1次血压</t>
  </si>
  <si>
    <t>炮兵在布达拉宫前结婚</t>
  </si>
  <si>
    <t>2020-10-13 12:00:00</t>
  </si>
  <si>
    <t>罗晋第一次抱女儿心情平静</t>
  </si>
  <si>
    <t>12至14岁故意杀人等犯罪或将负刑责</t>
  </si>
  <si>
    <t>中国海洋大学</t>
  </si>
  <si>
    <t>鸡西酸汤子中毒已致8人死亡</t>
  </si>
  <si>
    <t>贝多芬为什么不出新歌了</t>
  </si>
  <si>
    <t>玖月奇迹工作室声明</t>
  </si>
  <si>
    <t>山东新增6例确诊病例</t>
  </si>
  <si>
    <t>青岛公布6例确诊详情</t>
  </si>
  <si>
    <t>冒名顶替上大学拟将入刑</t>
  </si>
  <si>
    <t>青岛大中小学幼儿园全员核酸检测</t>
  </si>
  <si>
    <t>央视选秀有笔试</t>
  </si>
  <si>
    <t>鸡东中毒事件系米酵菌酸引起</t>
  </si>
  <si>
    <t>靳东工作室起诉假冒者</t>
  </si>
  <si>
    <t>美国强生暂停新冠疫苗研究</t>
  </si>
  <si>
    <t>诺贝尔奖得主被邻居告知自己获奖</t>
  </si>
  <si>
    <t>喜宝</t>
  </si>
  <si>
    <t>湖人飞抵洛杉矶</t>
  </si>
  <si>
    <t>身份证闹乌龙母子只差十岁</t>
  </si>
  <si>
    <t>孔雪儿跳LovesickGirls</t>
  </si>
  <si>
    <t>王一博的手绝了</t>
  </si>
  <si>
    <t>捡到10万元钻戒以为是道具</t>
  </si>
  <si>
    <t>网红海菜花重现大理洱海</t>
  </si>
  <si>
    <t>任胤蓬道歉</t>
  </si>
  <si>
    <t>当一个人很久没换过头像</t>
  </si>
  <si>
    <t>赤狐书生定档</t>
  </si>
  <si>
    <t>钟楚曦巴洛克油画大片</t>
  </si>
  <si>
    <t>没谈过恋爱的人怎么描写爱情</t>
  </si>
  <si>
    <t>印度部分医务人员已数月没有工资</t>
  </si>
  <si>
    <t>李现赤狐片场画乌龟</t>
  </si>
  <si>
    <t>台湾间谍将接头人名字改成退税中心</t>
  </si>
  <si>
    <t>青岛核酸检测已采样307万份</t>
  </si>
  <si>
    <t>白鹿罗云熙吻戏</t>
  </si>
  <si>
    <t>张若昀 这是我老婆也是我孩她妈</t>
  </si>
  <si>
    <t>北极恐将面临夏季无冰</t>
  </si>
  <si>
    <t>可乐糖心卤蛋</t>
  </si>
  <si>
    <t>多家五星酒店回应网传名媛拼单</t>
  </si>
  <si>
    <t>李卫当官翻拍</t>
  </si>
  <si>
    <t>唐艺昕产后身材</t>
  </si>
  <si>
    <t>台风浪卡</t>
  </si>
  <si>
    <t>邓伦珠光宝气大片</t>
  </si>
  <si>
    <t>名媛拼团衍生文案</t>
  </si>
  <si>
    <t>在医院遇到的尴尬事</t>
  </si>
  <si>
    <t>使徒行者3</t>
  </si>
  <si>
    <t>港股</t>
  </si>
  <si>
    <t>深圳天气</t>
  </si>
  <si>
    <t>白宫幕僚长想摘口罩被记者拒绝</t>
  </si>
  <si>
    <t>素人撞脸明星大赏</t>
  </si>
  <si>
    <t>2020-10-16 10:00:00</t>
  </si>
  <si>
    <t>夏之光恋情</t>
  </si>
  <si>
    <t>江苏大学通报学生坠楼身亡事件</t>
  </si>
  <si>
    <t>任豪道歉</t>
  </si>
  <si>
    <t>张培萌妻子称只想要女儿抚养权</t>
  </si>
  <si>
    <t>李栋旭身材</t>
  </si>
  <si>
    <t>全球首个埃博拉病毒治疗方法</t>
  </si>
  <si>
    <t>中国驻意大利使馆发布紧急提示</t>
  </si>
  <si>
    <t>拜登副手哈里斯助手新冠检测阳性</t>
  </si>
  <si>
    <t>侯佩岑点赞维护昆凌微博</t>
  </si>
  <si>
    <t>曼谷</t>
  </si>
  <si>
    <t>青岛核酸检测一幕获网友点赞</t>
  </si>
  <si>
    <t>莫雷辞职</t>
  </si>
  <si>
    <t>怎样认识自己喜欢的女生</t>
  </si>
  <si>
    <t>金鹰奖声明</t>
  </si>
  <si>
    <t>建行笔试</t>
  </si>
  <si>
    <t>任豪王者荣耀</t>
  </si>
  <si>
    <t>全国统一的家庭群名称</t>
  </si>
  <si>
    <t>四川一中学老师失联6天</t>
  </si>
  <si>
    <t>赵温柔</t>
  </si>
  <si>
    <t>废文网</t>
  </si>
  <si>
    <t>罗西感染新冠</t>
  </si>
  <si>
    <t>商家回应用翠鸟羽毛制饰品</t>
  </si>
  <si>
    <t>无锡破获19年前抢劫强奸单身女性案</t>
  </si>
  <si>
    <t>李由</t>
  </si>
  <si>
    <t>钟丽丽</t>
  </si>
  <si>
    <t>平台未经用户同意不得强制关注账号</t>
  </si>
  <si>
    <t>泰国爆发抗议示威活动</t>
  </si>
  <si>
    <t>吃饭前最执着的事</t>
  </si>
  <si>
    <t>交警跳跃式接小朋友过马路</t>
  </si>
  <si>
    <t>全国近41%成年人从银行贷过款</t>
  </si>
  <si>
    <t>德云斗笑社</t>
  </si>
  <si>
    <t>粉丝送王耀庆瓷杯</t>
  </si>
  <si>
    <t>唐嫣双马尾</t>
  </si>
  <si>
    <t>郭麒麟双手捂耳朵好萌</t>
  </si>
  <si>
    <t>风犬少年的天空</t>
  </si>
  <si>
    <t>于鑫慧</t>
  </si>
  <si>
    <t>张培萌方回应</t>
  </si>
  <si>
    <t>泰伦卢担任快船新任主教练</t>
  </si>
  <si>
    <t>美国新冠确诊超797万</t>
  </si>
  <si>
    <t>小雪离家出走</t>
  </si>
  <si>
    <t>Sue小姿</t>
  </si>
  <si>
    <t>全球有6.9亿人在挨饿</t>
  </si>
  <si>
    <t>你的秋裤上线了吗</t>
  </si>
  <si>
    <t>张鹤伦秦霄贤即兴救场</t>
  </si>
  <si>
    <t>2600件老干妈高速上被烧毁</t>
  </si>
  <si>
    <t>火箭军工程兵挖掘机投篮</t>
  </si>
  <si>
    <t>2020-10-21 00:00:00</t>
  </si>
  <si>
    <t>邓伦家房子真的塌了</t>
  </si>
  <si>
    <t>男子逃亡30年自首发现弄错</t>
  </si>
  <si>
    <t>被双11规则逼疯的我</t>
  </si>
  <si>
    <t>iPhone12蓝色</t>
  </si>
  <si>
    <t>90后女孩拍摄微观菌奇幻世界</t>
  </si>
  <si>
    <t>赵立坚批美国有些人纯粹是酸葡萄心态</t>
  </si>
  <si>
    <t>彭昱畅连续五年为许魏洲庆生</t>
  </si>
  <si>
    <t>半是蜜糖半是伤</t>
  </si>
  <si>
    <t>中日韩三国的怼人差异</t>
  </si>
  <si>
    <t>抗疫夫妻为救人第二次错过婚礼</t>
  </si>
  <si>
    <t>王一博刘雯同框</t>
  </si>
  <si>
    <t>好演员投票结果</t>
  </si>
  <si>
    <t>双十一养猫</t>
  </si>
  <si>
    <t>127岁湖南第一寿星田龙玉去世</t>
  </si>
  <si>
    <t>大学封校两小狗隔桥对望</t>
  </si>
  <si>
    <t>刘诗诗宋茜合照</t>
  </si>
  <si>
    <t>战清泓终于分手了</t>
  </si>
  <si>
    <t>4AM</t>
  </si>
  <si>
    <t>神仙耳光炒饭</t>
  </si>
  <si>
    <t>轿车冲出公路开上居民房顶</t>
  </si>
  <si>
    <t>李现为保持状态不烟不酒</t>
  </si>
  <si>
    <t>陈奕迅称很久没有收入了</t>
  </si>
  <si>
    <t>大连工业大学校内求婚视频</t>
  </si>
  <si>
    <t>2020胡润百富榜揭晓</t>
  </si>
  <si>
    <t>安倍称推迟东京奥运前征得特朗普同意</t>
  </si>
  <si>
    <t>你心目中媚骨天成的女演员</t>
  </si>
  <si>
    <t>雪梨谭松韵直播</t>
  </si>
  <si>
    <t>女大学生的快乐</t>
  </si>
  <si>
    <t>李小川追妻</t>
  </si>
  <si>
    <t>青岛所有进口冷链产品每件必检</t>
  </si>
  <si>
    <t>周星驰方否认拖欠巨额债务</t>
  </si>
  <si>
    <t>任豪王者ID</t>
  </si>
  <si>
    <t>iPhone12pro</t>
  </si>
  <si>
    <t>双十一来临前的焦虑感</t>
  </si>
  <si>
    <t>坚果手机发布会</t>
  </si>
  <si>
    <t>张翰耳朵跳舞</t>
  </si>
  <si>
    <t>杨幂上海路透</t>
  </si>
  <si>
    <t>济南发生车祸小轿车被压扁</t>
  </si>
  <si>
    <t>袁帅花式追妻</t>
  </si>
  <si>
    <t>95岁母亲靠摸头分辨4个儿子</t>
  </si>
  <si>
    <t>熊顿人间陀螺</t>
  </si>
  <si>
    <t>济南交警通报水泥罐车侧翻压扁轿车</t>
  </si>
  <si>
    <t>iPhone12开箱</t>
  </si>
  <si>
    <t>特斯拉否认Model3将降至19.9万</t>
  </si>
  <si>
    <t>草莓与蓝莓的一生</t>
  </si>
  <si>
    <t>2020-10-28 21:00:00</t>
  </si>
  <si>
    <t>赵露思误食散粉过敏</t>
  </si>
  <si>
    <t>中国摘掉乙肝大国帽子</t>
  </si>
  <si>
    <t>iPhone12全线跌破发行价</t>
  </si>
  <si>
    <t>李沁裤子</t>
  </si>
  <si>
    <t>金晨张继科约会尴尬又好笑</t>
  </si>
  <si>
    <t>被张桂梅校长拒绝过的全职太太回应</t>
  </si>
  <si>
    <t>一颗价值超2亿钻石运抵上海</t>
  </si>
  <si>
    <t>孟晚舟案最新进展</t>
  </si>
  <si>
    <t>故宫角楼遇上七彩祥云</t>
  </si>
  <si>
    <t>女演员回应用数字代替台词</t>
  </si>
  <si>
    <t>如意芳霏</t>
  </si>
  <si>
    <t>女儿们的恋爱</t>
  </si>
  <si>
    <t>上海盒马销售精肉培根检出大肠菌群</t>
  </si>
  <si>
    <t>周深坐椅子太好笑了</t>
  </si>
  <si>
    <t>王牌对王牌6原班人马</t>
  </si>
  <si>
    <t>马云身家667亿美元登顶中国首富</t>
  </si>
  <si>
    <t>男子被骗担心不够立案再转1000元</t>
  </si>
  <si>
    <t>央行将发行2021版熊猫纪念币</t>
  </si>
  <si>
    <t>周杰伦回复费曼</t>
  </si>
  <si>
    <t>学着做一个男朋友</t>
  </si>
  <si>
    <t>轿车失控女子瞬间拉开同伴</t>
  </si>
  <si>
    <t>儿子通过监控看父母的一天</t>
  </si>
  <si>
    <t>喀什已基本排除疫情蔓延可能性</t>
  </si>
  <si>
    <t>郑爽父亲关联餐饮公司欠税</t>
  </si>
  <si>
    <t>周震南父亲</t>
  </si>
  <si>
    <t>00后能有多痴情</t>
  </si>
  <si>
    <t>高校规定男老师不系领带罚200元</t>
  </si>
  <si>
    <t>外交部回应蓬佩奥再提中国威胁</t>
  </si>
  <si>
    <t>张铭浩赵小果摸脸杀</t>
  </si>
  <si>
    <t>杨幂街头风编发</t>
  </si>
  <si>
    <t>女孩穿和服西湖拍照遭大妈怒斥</t>
  </si>
  <si>
    <t>李富真</t>
  </si>
  <si>
    <t>十九届五中全会</t>
  </si>
  <si>
    <t>朴灿烈评论柳智敏视频</t>
  </si>
  <si>
    <t>萧亚轩被黄皓感动哭</t>
  </si>
  <si>
    <t>加油打工人</t>
  </si>
  <si>
    <t>美使馆人员性侵至少23名女性</t>
  </si>
  <si>
    <t>熊猫美香</t>
  </si>
  <si>
    <t>秦昊拍吻戏前伊能静准备漱口水</t>
  </si>
  <si>
    <t>三星或取消附赠耳机充电器</t>
  </si>
  <si>
    <t>1500多年前北魏皇帝祭天遗址</t>
  </si>
  <si>
    <t>运煤火车是如何卸货的</t>
  </si>
  <si>
    <t>RW侠战胜WE</t>
  </si>
  <si>
    <t>褚嬴人设</t>
  </si>
  <si>
    <t>喀什还会陆续有无症状转为确诊</t>
  </si>
  <si>
    <t>池铁城吃醋</t>
  </si>
  <si>
    <t>街头男子套绳被女子牵着跪行</t>
  </si>
  <si>
    <t>看剧居然也能背单词</t>
  </si>
  <si>
    <t>2020-11-10 10:00:00</t>
  </si>
  <si>
    <t>乐华娱乐回应黄明昊妈妈欠款</t>
  </si>
  <si>
    <t>美国正进入疫情暴发以来最严重阶段</t>
  </si>
  <si>
    <t>孟佳 我不是脱发只是头发比较细软</t>
  </si>
  <si>
    <t>周深从没被电话客服叫过先生</t>
  </si>
  <si>
    <t>佟湘玉的爹和如来佛祖是同一演员</t>
  </si>
  <si>
    <t>法考全绿</t>
  </si>
  <si>
    <t>天津本土新增与北美流行毒株高度近似</t>
  </si>
  <si>
    <t>乌克兰总统感染新冠病毒</t>
  </si>
  <si>
    <t>上海新增确诊病例已筛查相关人员均为阴性</t>
  </si>
  <si>
    <t>NBA成立社会正义联盟</t>
  </si>
  <si>
    <t>首尔公寓楼价格涨了近6成</t>
  </si>
  <si>
    <t>李诚儒批年轻演员私下给自己送礼</t>
  </si>
  <si>
    <t>优酷原总裁杨伟东受贿被判7年</t>
  </si>
  <si>
    <t>美国平均每33人就有1人确诊新冠</t>
  </si>
  <si>
    <t>法考三色</t>
  </si>
  <si>
    <t>姜丹尼尔朴志效分手</t>
  </si>
  <si>
    <t>淘宝开奖</t>
  </si>
  <si>
    <t>为什么和相似的人谈恋爱</t>
  </si>
  <si>
    <t>北京新增2例境外输入确诊</t>
  </si>
  <si>
    <t>岳云鹏方律师声明</t>
  </si>
  <si>
    <t>距离首都7000多公里的哨所</t>
  </si>
  <si>
    <t>小伙送女友假口红牵出亿元大案</t>
  </si>
  <si>
    <t>从结婚开始恋爱</t>
  </si>
  <si>
    <t>一俄军用直升机在亚美尼亚被击落</t>
  </si>
  <si>
    <t>王耀庆模仿腾格尔</t>
  </si>
  <si>
    <t>淇淇老公</t>
  </si>
  <si>
    <t>81岁老人回应6小时完赛全马</t>
  </si>
  <si>
    <t>普京正等待美国大选的官方结果</t>
  </si>
  <si>
    <t>长白山天池大雪封厕所</t>
  </si>
  <si>
    <t>天津汉沽街市民连夜核酸检测</t>
  </si>
  <si>
    <t>中国男女平均身高东亚第一</t>
  </si>
  <si>
    <t>云南孟定片区66所学校暂停返校</t>
  </si>
  <si>
    <t>外交部回应拜登胜选</t>
  </si>
  <si>
    <t>杨超越星钻复古裙</t>
  </si>
  <si>
    <t>凡尔赛终结者</t>
  </si>
  <si>
    <t>奋斗者号在马里亚纳海沟成功坐底</t>
  </si>
  <si>
    <t>浙江衢州工厂火灾已持续20多小时</t>
  </si>
  <si>
    <t>复星新冠疫苗</t>
  </si>
  <si>
    <t>印度尼西亚进口1批冻鱼核酸阳性</t>
  </si>
  <si>
    <t>极端爱购物属于囤积症</t>
  </si>
  <si>
    <t>护考成绩</t>
  </si>
  <si>
    <t>沈梓捷隔扣三人</t>
  </si>
  <si>
    <t>法蒂手术成功</t>
  </si>
  <si>
    <t>福建新增3例境外输入确诊</t>
  </si>
  <si>
    <t>瑞典暂时取消对华为和中兴的禁令</t>
  </si>
  <si>
    <t>女孩骑车剐蹭别人车牌留纸条道歉</t>
  </si>
  <si>
    <t>家具出口订单激增三倍</t>
  </si>
  <si>
    <t>卖人气</t>
  </si>
  <si>
    <t>孔刘回应是Lisa的理想型</t>
  </si>
  <si>
    <t>2020-11-18 06:00:00</t>
  </si>
  <si>
    <t>女子因未孕遭虐待致死案细节</t>
  </si>
  <si>
    <t>向太晒向佐郭碧婷北京豪宅</t>
  </si>
  <si>
    <t>武汉1小时内密集上演气象大片</t>
  </si>
  <si>
    <t>周游</t>
  </si>
  <si>
    <t>基辛格警告美国下任总统</t>
  </si>
  <si>
    <t>向天歌刘泽煊</t>
  </si>
  <si>
    <t>中央气象台三预警齐发</t>
  </si>
  <si>
    <t>韦小宝双儿破庙相遇</t>
  </si>
  <si>
    <t>承租人不得单方面提高租金</t>
  </si>
  <si>
    <t>鹿鼎记</t>
  </si>
  <si>
    <t>刘泽煊发文</t>
  </si>
  <si>
    <t>R1SE合照回应只有一个座位</t>
  </si>
  <si>
    <t>离婚案件为何安全风险系数高</t>
  </si>
  <si>
    <t>魏大勋蓝色寸头</t>
  </si>
  <si>
    <t>萧燕燕儿子被下毒</t>
  </si>
  <si>
    <t>苹果客服回应iPhone12屏幕发绿</t>
  </si>
  <si>
    <t>金晨星河流光长裙</t>
  </si>
  <si>
    <t>张培萌妻子首谈家暴细节</t>
  </si>
  <si>
    <t>孔雪儿电梯间大片</t>
  </si>
  <si>
    <t>患阿尔兹海默症的父亲和影子吵架</t>
  </si>
  <si>
    <t>山本宽</t>
  </si>
  <si>
    <t>打了瘦脸针的GAI</t>
  </si>
  <si>
    <t>关雨晴爸爸道德绑架</t>
  </si>
  <si>
    <t>M1芯片</t>
  </si>
  <si>
    <t>王智签约赵薇工作室</t>
  </si>
  <si>
    <t>追光吧哥哥路透</t>
  </si>
  <si>
    <t>印度考虑有条件放宽外国投资限制</t>
  </si>
  <si>
    <t>河北省原副省长李谦受贿案一审开庭</t>
  </si>
  <si>
    <t>钟睒睒再次成为中国首富</t>
  </si>
  <si>
    <t>建宁公主出逃失败</t>
  </si>
  <si>
    <t>妇联回应女子无法怀孕被夫家人虐待致死</t>
  </si>
  <si>
    <t>社交中需要了解的言外之意</t>
  </si>
  <si>
    <t>金砖国家领导人第十二次会晤举行</t>
  </si>
  <si>
    <t>英国男子自称去年9月感染新冠</t>
  </si>
  <si>
    <t>爱马仕将建最大鳄鱼养殖场</t>
  </si>
  <si>
    <t>专家建议养老金领取早减晚增</t>
  </si>
  <si>
    <t>爱的厘米</t>
  </si>
  <si>
    <t>校方回应学生自办宽带遭强拆</t>
  </si>
  <si>
    <t>心疼萧胡辇</t>
  </si>
  <si>
    <t>央视调查湖北荆州巨型关公雕像违建始末</t>
  </si>
  <si>
    <t>狮子座流星雨</t>
  </si>
  <si>
    <t>韦小宝向皇上表明身份</t>
  </si>
  <si>
    <t>成年人必修班</t>
  </si>
  <si>
    <t>中国蓝盔撒哈拉沙漠种出绿洲</t>
  </si>
  <si>
    <t>你有容貌焦虑吗</t>
  </si>
  <si>
    <t>宋茜风起洛阳开机图</t>
  </si>
  <si>
    <t>爱的厘米原生家庭</t>
  </si>
  <si>
    <t>赵志勇打小报告举报顾耀东</t>
  </si>
  <si>
    <t>2020-11-19 16:00:00</t>
  </si>
  <si>
    <t>郑爽为杀妻焚尸案受害者发声</t>
  </si>
  <si>
    <t>女子不孕被虐致死案发回重审</t>
  </si>
  <si>
    <t>苹果承认iPhone12存绿屏问题</t>
  </si>
  <si>
    <t>苏有朋 为什么我还是没有</t>
  </si>
  <si>
    <t>广西成立武则天她妈在钦州研究工作组</t>
  </si>
  <si>
    <t>于欢出狱祭拜爷爷奶奶</t>
  </si>
  <si>
    <t>宁静摸粉丝丝袜</t>
  </si>
  <si>
    <t>美国多州将毒品合法化</t>
  </si>
  <si>
    <t>无线耳机迎爆发式增长</t>
  </si>
  <si>
    <t>姜素拉怀孕</t>
  </si>
  <si>
    <t>iPhone12绿屏</t>
  </si>
  <si>
    <t>大学生在校园内被狂风暴雪吹走</t>
  </si>
  <si>
    <t>上海杀妻焚尸案开庭</t>
  </si>
  <si>
    <t>千万别让猫独自出来散步</t>
  </si>
  <si>
    <t>有一种美丽叫玉树琼花</t>
  </si>
  <si>
    <t>千斤顶</t>
  </si>
  <si>
    <t>近2500名中学生贪吃蛇式跑操</t>
  </si>
  <si>
    <t>张艺兴酒红色西装</t>
  </si>
  <si>
    <t>用无人机为200多学员驾考作弊</t>
  </si>
  <si>
    <t>男子将金毛打扮成老虎</t>
  </si>
  <si>
    <t>用2.8万根火柴还原巴黎圣母院</t>
  </si>
  <si>
    <t>撒野站姐因哈尔滨太冷不拍了</t>
  </si>
  <si>
    <t>辱母杀人案当事人于欢出狱</t>
  </si>
  <si>
    <t>邓伦活动路透</t>
  </si>
  <si>
    <t>下雪上学像极了万里长征</t>
  </si>
  <si>
    <t>苹果降低App Store抽成至15%</t>
  </si>
  <si>
    <t>大学老师用捡来的废品造乡间别墅</t>
  </si>
  <si>
    <t>普京称中国为他国抗疫树立了榜样</t>
  </si>
  <si>
    <t>高校大学生排长队滑雪</t>
  </si>
  <si>
    <t>综艺里追星成功名场面</t>
  </si>
  <si>
    <t>原来丹顶鹤是这样起飞的</t>
  </si>
  <si>
    <t>官方回应景区1900元天价便饭</t>
  </si>
  <si>
    <t>外交部称中俄树立了国际抗疫合作典范</t>
  </si>
  <si>
    <t>杭州九价HPV</t>
  </si>
  <si>
    <t>用玉做满汉全席共108道菜</t>
  </si>
  <si>
    <t>我爱我家否认将收购蛋壳公寓</t>
  </si>
  <si>
    <t>中国自行车订单排到明年7月</t>
  </si>
  <si>
    <t>金莎发文谈盛况</t>
  </si>
  <si>
    <t>色彩搭配可以有多舒适</t>
  </si>
  <si>
    <t>天降陨石砸破房顶屋主成千万富翁</t>
  </si>
  <si>
    <t>人一生约3年在厕所度过</t>
  </si>
  <si>
    <t>美心创办人伍沾德去世</t>
  </si>
  <si>
    <t>5G消息或年底商用</t>
  </si>
  <si>
    <t>下雪</t>
  </si>
  <si>
    <t>下雪天上学是一种什么体验</t>
  </si>
  <si>
    <t>明星的微博简介有多好笑</t>
  </si>
  <si>
    <t>人类社交黑话指南</t>
  </si>
  <si>
    <t>你拆掉的快递都去哪了</t>
  </si>
  <si>
    <t>军工板块</t>
  </si>
  <si>
    <t>2020-11-23 14:00:00</t>
  </si>
  <si>
    <t>胡一天给乔欣发12块2毛8分红包</t>
  </si>
  <si>
    <t>黄之锋认罪</t>
  </si>
  <si>
    <t>张梓琳4岁女儿腿长</t>
  </si>
  <si>
    <t>蛋壳</t>
  </si>
  <si>
    <t>不想上班</t>
  </si>
  <si>
    <t>上海9日确诊病例曾暴露于一航空集装器</t>
  </si>
  <si>
    <t>王大陆把李沁嘴巴亲变形了</t>
  </si>
  <si>
    <t>特朗普称巴黎协定旨在扼杀美国经济</t>
  </si>
  <si>
    <t>台南人是怎么过生日的</t>
  </si>
  <si>
    <t>请回答1988余晖扮演者白血病复发</t>
  </si>
  <si>
    <t>胡先煦买的超多黄大闸蟹</t>
  </si>
  <si>
    <t>温碧霞有意向参加浪姐2</t>
  </si>
  <si>
    <t>浦东机场所有相关工作人员连夜核酸检测</t>
  </si>
  <si>
    <t>冰桶挑战联合发起人奎恩去世</t>
  </si>
  <si>
    <t>乔诗语道歉</t>
  </si>
  <si>
    <t>罗云熙十年前素颜证件照</t>
  </si>
  <si>
    <t>苹果掉出全球手机市场前三</t>
  </si>
  <si>
    <t>菜市场的衣服真的绝了</t>
  </si>
  <si>
    <t>周庭</t>
  </si>
  <si>
    <t>奔跑吧黄河定档</t>
  </si>
  <si>
    <t>原神</t>
  </si>
  <si>
    <t>特斯拉回应车辆行驶中天窗脱落</t>
  </si>
  <si>
    <t>白宇 我站在永宁门想着你</t>
  </si>
  <si>
    <t>浦东机场高风险岗位新冠疫苗应急接种</t>
  </si>
  <si>
    <t>阿联酋新发现石油</t>
  </si>
  <si>
    <t>8年前航母style走红</t>
  </si>
  <si>
    <t>改革开放以来中国7亿多人摆脱贫困</t>
  </si>
  <si>
    <t>村民在自家超市办图书馆请孩子们看书</t>
  </si>
  <si>
    <t>美国7000人不戴口罩参加婚礼</t>
  </si>
  <si>
    <t>学校回应家长为避雨遭保安赶出</t>
  </si>
  <si>
    <t>特朗普竞选总部要求再次重新计票</t>
  </si>
  <si>
    <t>李若彤肌肉线条</t>
  </si>
  <si>
    <t>TF练习生扮鬼玩把私生吓跑了</t>
  </si>
  <si>
    <t>海关检查货车发现140张麝鼠皮</t>
  </si>
  <si>
    <t>好羡慕西游记里的唐僧</t>
  </si>
  <si>
    <t>美国护士哭诉同事接连成了自己的病人</t>
  </si>
  <si>
    <t>老师露出慈父般的笑容</t>
  </si>
  <si>
    <t>白敬亭回复泥塑粉</t>
  </si>
  <si>
    <t>说天津话的凡尔赛人</t>
  </si>
  <si>
    <t>上海新增2例本地确诊病例</t>
  </si>
  <si>
    <t>二哈隔笼连盆抢走金毛狗粮</t>
  </si>
  <si>
    <t>金珉锡退伍</t>
  </si>
  <si>
    <t>哈工程师生用积雪造雪舰</t>
  </si>
  <si>
    <t>张伯礼建议建立冷冻进口食品熔断机制</t>
  </si>
  <si>
    <t>上海2例新增确诊病例详情</t>
  </si>
  <si>
    <t>梅德韦杰夫夺总决赛冠军</t>
  </si>
  <si>
    <t>王俊凯体重</t>
  </si>
  <si>
    <t>2020-11-24 17:00:00</t>
  </si>
  <si>
    <t>耗子尾汁公司成立</t>
  </si>
  <si>
    <t>医保局回应老人用现金交医保被拒</t>
  </si>
  <si>
    <t>原生家庭对子女的影响</t>
  </si>
  <si>
    <t>李现寸头</t>
  </si>
  <si>
    <t>被教练移出了群聊</t>
  </si>
  <si>
    <t>李钟硕将退伍</t>
  </si>
  <si>
    <t>成都蛋壳办公室人去楼空</t>
  </si>
  <si>
    <t>听见她说</t>
  </si>
  <si>
    <t>铁路部门回应车票上学生变学彘</t>
  </si>
  <si>
    <t>赖冠霖街边抽烟吐痰</t>
  </si>
  <si>
    <t>吴尊友说新冠病毒在冬季会更严重</t>
  </si>
  <si>
    <t>拜登宣布国安及外交团队首批内阁成员</t>
  </si>
  <si>
    <t>Deft与HLE签约</t>
  </si>
  <si>
    <t>世界最深游泳池在波兰开放</t>
  </si>
  <si>
    <t>林青霞和粉丝互动太好笑了</t>
  </si>
  <si>
    <t>杨紫一口气说20分钟台词</t>
  </si>
  <si>
    <t>杨超越成立新公司</t>
  </si>
  <si>
    <t>陆虎公开恋情</t>
  </si>
  <si>
    <t>火箭发射前为啥要吃包子</t>
  </si>
  <si>
    <t>不孕遭虐致死女子被安排阴婚</t>
  </si>
  <si>
    <t>男生宿舍的三种配置</t>
  </si>
  <si>
    <t>暖冬栗子豆乳奶茶</t>
  </si>
  <si>
    <t>80后小伙在胶水里画金鱼</t>
  </si>
  <si>
    <t>外交部斥英国插手香港事务</t>
  </si>
  <si>
    <t>赖冠霖粉丝让他去扫街</t>
  </si>
  <si>
    <t>跟拍摄影师能有多强</t>
  </si>
  <si>
    <t>数千吨过冬物资运抵西藏边防</t>
  </si>
  <si>
    <t>老人冒雨用现金交医保被拒</t>
  </si>
  <si>
    <t>许愿</t>
  </si>
  <si>
    <t>魔女</t>
  </si>
  <si>
    <t>世界最小蜻蜓体长不足15毫米</t>
  </si>
  <si>
    <t>包茂高速43车连撞已致3死6伤</t>
  </si>
  <si>
    <t>加现任国会议员公开支持释放孟晚舟</t>
  </si>
  <si>
    <t>周雨彤女霸总口红色号解析</t>
  </si>
  <si>
    <t>松鼠吃发酵梨子后酩酊大醉</t>
  </si>
  <si>
    <t>张艺兴黑色视觉大片</t>
  </si>
  <si>
    <t>米兰时装周创始人去世</t>
  </si>
  <si>
    <t>知名英语机构广州分店人去楼空</t>
  </si>
  <si>
    <t>酒店回应服务员用浴巾擦马桶</t>
  </si>
  <si>
    <t>聪明的狗都是别人家的</t>
  </si>
  <si>
    <t>任嘉伦学生时期旧照</t>
  </si>
  <si>
    <t>杨超越称火箭少女解散是解脱</t>
  </si>
  <si>
    <t>入冬暖身羊汤</t>
  </si>
  <si>
    <t>老人是否被科技边缘化</t>
  </si>
  <si>
    <t>赤狐书生奇幻版预告</t>
  </si>
  <si>
    <t>珠峰顶部发现微塑料</t>
  </si>
  <si>
    <t>金鸡奖所有人员需做核酸检测</t>
  </si>
  <si>
    <t>包茂高速40余车相撞多人被困</t>
  </si>
  <si>
    <t>2020-11-25 15:00:00</t>
  </si>
  <si>
    <t>金晨新约会对象陈一鸣</t>
  </si>
  <si>
    <t>将保胎药错发成打胎药护士被停职</t>
  </si>
  <si>
    <t>金莎对耿斯汉没有心动</t>
  </si>
  <si>
    <t>不为劣迹艺人提供公开出镜发声机会</t>
  </si>
  <si>
    <t>张继科</t>
  </si>
  <si>
    <t>白夜追凶没有第二部</t>
  </si>
  <si>
    <t>圆通速递被约谈并责令整改</t>
  </si>
  <si>
    <t>台湾间谍施正屏在大陆被判4年</t>
  </si>
  <si>
    <t>N号房主犯赵主彬翻供</t>
  </si>
  <si>
    <t>林更新 盖玥希</t>
  </si>
  <si>
    <t>吉林气温回升多人受伤</t>
  </si>
  <si>
    <t>权志龙NIKE联名</t>
  </si>
  <si>
    <t>错换人生28年姚策留绝笔信</t>
  </si>
  <si>
    <t>央视辟谣食物相克说法</t>
  </si>
  <si>
    <t>张颜齐</t>
  </si>
  <si>
    <t>母丹</t>
  </si>
  <si>
    <t>花呗借呗200亿ABS融资计划获通过</t>
  </si>
  <si>
    <t>李诚儒加盟我就是演员</t>
  </si>
  <si>
    <t>华为再次重申不造整车</t>
  </si>
  <si>
    <t>一下雪中国就穿越了时空</t>
  </si>
  <si>
    <t>我最想看的一键换装出现了</t>
  </si>
  <si>
    <t>日常消费不得拒收现金</t>
  </si>
  <si>
    <t>蛇蛇离队</t>
  </si>
  <si>
    <t>我们恋爱吧</t>
  </si>
  <si>
    <t>LPL名人堂</t>
  </si>
  <si>
    <t>蓬佩奥称美国务院已开始政权过渡进程</t>
  </si>
  <si>
    <t>300万房产送水果摊主老人家属发声</t>
  </si>
  <si>
    <t>改为礼貌句</t>
  </si>
  <si>
    <t>金鸡奖开幕式节目单</t>
  </si>
  <si>
    <t>起底燕窝市场乱象</t>
  </si>
  <si>
    <t>国台办回应台湾开始建造潜艇</t>
  </si>
  <si>
    <t>大一男生组团穿军大衣上课</t>
  </si>
  <si>
    <t>9个关于家暴背后的真相</t>
  </si>
  <si>
    <t>格莱美提名</t>
  </si>
  <si>
    <t>体育老师遍访武林发明武术操</t>
  </si>
  <si>
    <t>漠寒回应张培萌</t>
  </si>
  <si>
    <t>国际消除对妇女暴力日</t>
  </si>
  <si>
    <t>牛津词典首次不选年度词汇</t>
  </si>
  <si>
    <t>特朗普回应道指首次突破30000点</t>
  </si>
  <si>
    <t>图书编辑批流量明星粉丝控评养号</t>
  </si>
  <si>
    <t>国药集团已提交新冠疫苗上市申请</t>
  </si>
  <si>
    <t>陶崇园导师王攀被恢复招研资格</t>
  </si>
  <si>
    <t>清华已开启6G试验</t>
  </si>
  <si>
    <t>盆栽怼格莱美</t>
  </si>
  <si>
    <t>白宫批准向拜登团队提供总统每日简报</t>
  </si>
  <si>
    <t>2020-11-26 09:00:00</t>
  </si>
  <si>
    <t>马拉多纳去世</t>
  </si>
  <si>
    <t>林郑月娥首次戴上一国两制徽章</t>
  </si>
  <si>
    <t>拜登</t>
  </si>
  <si>
    <t>小米集团回应王嵋错误言论</t>
  </si>
  <si>
    <t>上帝收回了上帝之手</t>
  </si>
  <si>
    <t>内蒙古新增9例本土病例</t>
  </si>
  <si>
    <t>丁辉是打工人的真实写照</t>
  </si>
  <si>
    <t>杨超越回应落户质疑</t>
  </si>
  <si>
    <t>阿根廷全国哀悼马拉多纳三天</t>
  </si>
  <si>
    <t>日本沿海现九足章或与核辐射有关</t>
  </si>
  <si>
    <t>林青霞回应金莎想嫁给自己</t>
  </si>
  <si>
    <t>感恩节</t>
  </si>
  <si>
    <t>平均每40秒美国就有1人死于新冠</t>
  </si>
  <si>
    <t>章泽天27岁庆生照</t>
  </si>
  <si>
    <t>章子怡为小苹果庆生</t>
  </si>
  <si>
    <t>企业公章盖了1年才发现刻错</t>
  </si>
  <si>
    <t>元旦休3天</t>
  </si>
  <si>
    <t>黄健翔</t>
  </si>
  <si>
    <t>小猪先生 韩安冉</t>
  </si>
  <si>
    <t>Doublelift退役</t>
  </si>
  <si>
    <t>190余名乘客血清抗体检测结果相同</t>
  </si>
  <si>
    <t>huanfeng</t>
  </si>
  <si>
    <t>南方暖气片销量同比增长300%</t>
  </si>
  <si>
    <t>共享充电宝为什么越来越贵</t>
  </si>
  <si>
    <t>梅西悼念马拉多纳</t>
  </si>
  <si>
    <t>可点燃自来水服务站站长被停职</t>
  </si>
  <si>
    <t>千岛湖美景好似调色盘</t>
  </si>
  <si>
    <t>汤普森完成右脚跟腱修复手术</t>
  </si>
  <si>
    <t>令人心动的offer</t>
  </si>
  <si>
    <t>北京最后一家挂历店</t>
  </si>
  <si>
    <t>伊能静秦昊加盟摩登天空</t>
  </si>
  <si>
    <t>从太空拍到的雪后长春</t>
  </si>
  <si>
    <t>世卫组织称武汉只是新冠病毒发现地</t>
  </si>
  <si>
    <t>咏梅 不要修掉我的皱纹</t>
  </si>
  <si>
    <t>关震雷李贝分手</t>
  </si>
  <si>
    <t>达尔文2本珍贵笔记本或已遭窃</t>
  </si>
  <si>
    <t>考研倒计时1个月</t>
  </si>
  <si>
    <t>狼殿下</t>
  </si>
  <si>
    <t>工商局回应文具店卖电子烟给小学生</t>
  </si>
  <si>
    <t>萧燕燕韩德让成婚</t>
  </si>
  <si>
    <t>巨蟹座曾经是龙虾座</t>
  </si>
  <si>
    <t>CPTPP是什么</t>
  </si>
  <si>
    <t>周深的第100个舞台是最初的大鱼</t>
  </si>
  <si>
    <t>感恩节文案</t>
  </si>
  <si>
    <t>中国正规划建设国际月球科研站</t>
  </si>
  <si>
    <t>沈青禾身份暴露</t>
  </si>
  <si>
    <t>2020-12-03 03:00:00</t>
  </si>
  <si>
    <t>杨幂 刘诗诗你干嘛抢我台词</t>
  </si>
  <si>
    <t>女子23年前分配工作至今未有通知</t>
  </si>
  <si>
    <t>COSMO盛典</t>
  </si>
  <si>
    <t>关晓彤能不能换个造型师</t>
  </si>
  <si>
    <t>吴昕 觉得自己太美了</t>
  </si>
  <si>
    <t>我爱美女</t>
  </si>
  <si>
    <t>深圳新增1例新冠阳性病例</t>
  </si>
  <si>
    <t>25岁之后才会明白的事</t>
  </si>
  <si>
    <t>华春莹回应全球疫情将迎来寒冷冬天</t>
  </si>
  <si>
    <t>小风暴</t>
  </si>
  <si>
    <t>张馨予起诉对象成失信被执行人</t>
  </si>
  <si>
    <t>姜潮麦迪娜红毯接吻三次</t>
  </si>
  <si>
    <t>COSMO时尚盛典</t>
  </si>
  <si>
    <t>每个美国人获得约120个中国口罩</t>
  </si>
  <si>
    <t>丁辉被约谈</t>
  </si>
  <si>
    <t>郭士强骂人</t>
  </si>
  <si>
    <t>郭艾伦得分升至历史第22</t>
  </si>
  <si>
    <t>江西芦溪发生重大刑事案件</t>
  </si>
  <si>
    <t>蔡徐坤银发背头</t>
  </si>
  <si>
    <t>李玟身材</t>
  </si>
  <si>
    <t>什么原因阻碍了你生娃</t>
  </si>
  <si>
    <t>西安电子科技大学拟清退77名学生</t>
  </si>
  <si>
    <t>李宇春幸亏个高不然没地儿签名</t>
  </si>
  <si>
    <t>孟美岐捡到宋妍霏红毯掉的甲片</t>
  </si>
  <si>
    <t>全国进口冷链食品追溯平台上线运行</t>
  </si>
  <si>
    <t>CBA</t>
  </si>
  <si>
    <t>倪妮刘诗诗牵手相视一笑</t>
  </si>
  <si>
    <t>钟楚曦 红毯定海神针</t>
  </si>
  <si>
    <t>王骁好可爱</t>
  </si>
  <si>
    <t>德国柏林将永久设置慰安妇少女像</t>
  </si>
  <si>
    <t>法国计划明年4至6月面向公众接种疫苗</t>
  </si>
  <si>
    <t>深圳笋岗</t>
  </si>
  <si>
    <t>COSMO时尚盛典红毯</t>
  </si>
  <si>
    <t>刘诗诗拖尾西装好帅</t>
  </si>
  <si>
    <t>蔡徐坤衣柜里最多的时尚单品是衣架</t>
  </si>
  <si>
    <t>周庭入狱10个月</t>
  </si>
  <si>
    <t>澳大利亚</t>
  </si>
  <si>
    <t>幼儿园走出了养老院的气质</t>
  </si>
  <si>
    <t>宋茜黛绿烟波礼服</t>
  </si>
  <si>
    <t>蓝俏俏好气人</t>
  </si>
  <si>
    <t>流金岁月给我搞快点</t>
  </si>
  <si>
    <t>大秦赋</t>
  </si>
  <si>
    <t>邢菲走红毯时假发片掉了</t>
  </si>
  <si>
    <t>百度回应今日头条诉讼纠纷</t>
  </si>
  <si>
    <t>市民送民警锦旗称长得帅破案快</t>
  </si>
  <si>
    <t>不准以任何方式强迫毕业生签就业协议</t>
  </si>
  <si>
    <t>2020-12-16 19:00:00</t>
  </si>
  <si>
    <t>何炅为了张杰的票戒酒7天</t>
  </si>
  <si>
    <t>核酸检测阳性旅客达5个暂停该航线2周</t>
  </si>
  <si>
    <t>金晨 不喜欢就是不喜欢</t>
  </si>
  <si>
    <t>奚梦瑶 烫头是冬天的仪式感</t>
  </si>
  <si>
    <t>QQ 怎么还当真了</t>
  </si>
  <si>
    <t>哥老官 兽药</t>
  </si>
  <si>
    <t>我国超一半人感染幽门螺杆菌</t>
  </si>
  <si>
    <t>港府官员宣誓效忠香港特区</t>
  </si>
  <si>
    <t>兔子搓脸脸有多可爱</t>
  </si>
  <si>
    <t>朱星杰承认与王岚恋情</t>
  </si>
  <si>
    <t>王岚称另有男友</t>
  </si>
  <si>
    <t>胡一天乔欣亲出声</t>
  </si>
  <si>
    <t>安徽发现一批次国产鸡腿外包装阳性</t>
  </si>
  <si>
    <t>哈尔滨男子晨跑眉毛挂霜变鳌拜</t>
  </si>
  <si>
    <t>唐艺昕圣诞热红酒vlog</t>
  </si>
  <si>
    <t>尼格买提父母爱情太好哭了</t>
  </si>
  <si>
    <t>能让羽绒服冬天滞销的城市</t>
  </si>
  <si>
    <t>有翡还原度</t>
  </si>
  <si>
    <t>东北虎也扛不住哈尔滨的冷</t>
  </si>
  <si>
    <t>张云雷煮泡面的锅坏了</t>
  </si>
  <si>
    <t>QQ或推出已读功能</t>
  </si>
  <si>
    <t>朴彩英给金智秀送咖啡车应援</t>
  </si>
  <si>
    <t>于正否认有儿子</t>
  </si>
  <si>
    <t>王一博好会哭</t>
  </si>
  <si>
    <t>杨幂反派气场</t>
  </si>
  <si>
    <t>王小岚否认自己是视频中的女生</t>
  </si>
  <si>
    <t>国产千元机遭海外疯抢</t>
  </si>
  <si>
    <t>国台办称绝不为台独分裂活动留空间</t>
  </si>
  <si>
    <t>苹果计划将iPhone产量提升30％</t>
  </si>
  <si>
    <t>鼻梁低挂不住眼镜怎么办</t>
  </si>
  <si>
    <t>圣诞砂糖粉美甲</t>
  </si>
  <si>
    <t>华盛顿国家大教堂敲响300下丧钟</t>
  </si>
  <si>
    <t>贝索斯前妻捐41亿美元抗疫</t>
  </si>
  <si>
    <t>韩国小朋友的汉语考试</t>
  </si>
  <si>
    <t>美驻韩大使直播学做泡菜</t>
  </si>
  <si>
    <t>秦兵马俑或由不同作坊独立制作</t>
  </si>
  <si>
    <t>复古浓颜名伶妆</t>
  </si>
  <si>
    <t>糖水燕窝曝光者隐私遭辛选泄露</t>
  </si>
  <si>
    <t>库里被乌布雷隔扣</t>
  </si>
  <si>
    <t>老医生立遗嘱将财产留给救过自己的朋友</t>
  </si>
  <si>
    <t>如何区分明道和阮经天</t>
  </si>
  <si>
    <t>不奉陪</t>
  </si>
  <si>
    <t>班主任让学生列队检查秋裤</t>
  </si>
  <si>
    <t>上万枚冷冻胚胎十年无人问津</t>
  </si>
  <si>
    <t>武汉防空警报</t>
  </si>
  <si>
    <t>你买过最不后悔的口红</t>
  </si>
  <si>
    <t>全国取暖地图</t>
  </si>
  <si>
    <t>2020-12-16 20:00:00</t>
  </si>
  <si>
    <t>零下51度俄罗斯小学生坚持上学</t>
  </si>
  <si>
    <t>huanfeng道歉</t>
  </si>
  <si>
    <t>外交部回应澳大利亚拟向WTO申诉中国</t>
  </si>
  <si>
    <t>于正把椅子坐塌了</t>
  </si>
  <si>
    <t>贾玲亲朱一龙人形立牌</t>
  </si>
  <si>
    <t>郑渊洁凡尔赛式道歉</t>
  </si>
  <si>
    <t>东北人带100斤开水玩泼水成冰</t>
  </si>
  <si>
    <t>Uzi</t>
  </si>
  <si>
    <t>李佳航追星TheShy</t>
  </si>
  <si>
    <t>有张男主脸是什么体验</t>
  </si>
  <si>
    <t>禽流感已扩散至日本12个县</t>
  </si>
  <si>
    <t>嫦娥五号</t>
  </si>
  <si>
    <t>干饭人麻辣香锅</t>
  </si>
  <si>
    <t>谢可寅朱红色贵族造型走秀</t>
  </si>
  <si>
    <t>圣枪哥加入EDG</t>
  </si>
  <si>
    <t>天官赐福</t>
  </si>
  <si>
    <t>美卫生官员出现史上最大规模离职潮</t>
  </si>
  <si>
    <t>快乐建立在别人痛苦之上</t>
  </si>
  <si>
    <t>芝香五宝土豆饼</t>
  </si>
  <si>
    <t>边防战士双脚挂满冰碴</t>
  </si>
  <si>
    <t>用手编出来的围巾</t>
  </si>
  <si>
    <t>这就是干啥啥不行</t>
  </si>
  <si>
    <t>王者荣耀</t>
  </si>
  <si>
    <t>2020-12-19 18:00:00</t>
  </si>
  <si>
    <t>金晨鼻子</t>
  </si>
  <si>
    <t>钟南山称新冠病毒出现环境传人</t>
  </si>
  <si>
    <t>尼格买提说撒贝宁化成灰都认识他</t>
  </si>
  <si>
    <t>张鲁一</t>
  </si>
  <si>
    <t>南非发现新冠病毒变异</t>
  </si>
  <si>
    <t>有翡弹幕</t>
  </si>
  <si>
    <t>北京一确诊病例曾在天通苑停留</t>
  </si>
  <si>
    <t>中国已为全球提供超2000亿只口罩</t>
  </si>
  <si>
    <t>金晨 能呼吸别操心啦</t>
  </si>
  <si>
    <t>小S小女儿舞蹈比赛拿金牌</t>
  </si>
  <si>
    <t>李沁王大陆错位图</t>
  </si>
  <si>
    <t>北京朝阳区汉庭酒店大山子店划为中风险</t>
  </si>
  <si>
    <t>北京一确诊病例密接者曾在北京西站乘车</t>
  </si>
  <si>
    <t>故宫正大光明牌匾被金光点亮</t>
  </si>
  <si>
    <t>杨幂年度最具商业价值艺人</t>
  </si>
  <si>
    <t>哇唧唧哇</t>
  </si>
  <si>
    <t>一茶一坐全国大面积关店</t>
  </si>
  <si>
    <t>谢允的腰夺命的刀</t>
  </si>
  <si>
    <t>李佳琦所售美容仪涉嫌虚假宣传</t>
  </si>
  <si>
    <t>丁真第一次看电影</t>
  </si>
  <si>
    <t>拜登团队回应五角大楼暂停过渡工作</t>
  </si>
  <si>
    <t>MAMAMOO</t>
  </si>
  <si>
    <t>打底裤太勒的解决方案</t>
  </si>
  <si>
    <t>吊威亚倒立吻戏</t>
  </si>
  <si>
    <t>国美电器回应27岁员工猝死</t>
  </si>
  <si>
    <t>漠河官兵洗裤子5分钟后冻成铁裤</t>
  </si>
  <si>
    <t>网红直播卖上亿有害减肥食品</t>
  </si>
  <si>
    <t>腾讯视频2020年度指数报告</t>
  </si>
  <si>
    <t>宁海教育局通报女生校外被殴打</t>
  </si>
  <si>
    <t>Faker努努 MVP</t>
  </si>
  <si>
    <t>央视跨年阵容</t>
  </si>
  <si>
    <t>奶香栗子瀑布麻薯酥</t>
  </si>
  <si>
    <t>张公案原著作者发文</t>
  </si>
  <si>
    <t>四川卫视 丁真</t>
  </si>
  <si>
    <t>沐浴之王票房破3亿</t>
  </si>
  <si>
    <t>成都出个太阳能有多兴奋</t>
  </si>
  <si>
    <t>官方通报67岁老人窝棚身亡</t>
  </si>
  <si>
    <t>虞书欣准备了个寂寞</t>
  </si>
  <si>
    <t>嫦娥五号月球样品交接</t>
  </si>
  <si>
    <t>出租联盟呼吁继续调查滴滴优步反垄断</t>
  </si>
  <si>
    <t>2020KPL秋季赛总决赛</t>
  </si>
  <si>
    <t>司机为救护车让行闯红灯不记分不罚款</t>
  </si>
  <si>
    <t>朋友圈炫富骗局</t>
  </si>
  <si>
    <t>冲绳美军基地旧址发现放射性毒废弃物</t>
  </si>
  <si>
    <t>上港无缘亚冠</t>
  </si>
  <si>
    <t>艺术难道就不该被尊重吗</t>
  </si>
  <si>
    <t>周扬青太懂女生购物心理了</t>
  </si>
  <si>
    <t>神奇女侠</t>
  </si>
  <si>
    <t>2020-12-21 01:00:00</t>
  </si>
  <si>
    <t>张杰哭到唱不下去</t>
  </si>
  <si>
    <t>首尔关押李明博看守所现集体感染</t>
  </si>
  <si>
    <t>杨幂吴亦凡李现台下玩游戏</t>
  </si>
  <si>
    <t>段奥娟没声音 许靖韵救场</t>
  </si>
  <si>
    <t>可以吹嘘一辈子的事</t>
  </si>
  <si>
    <t>星光大赏合影</t>
  </si>
  <si>
    <t>广州新增无症状密接131人均核酸阴性</t>
  </si>
  <si>
    <t>星光大赏红海</t>
  </si>
  <si>
    <t>两头婚</t>
  </si>
  <si>
    <t>迪丽热巴第二套造型</t>
  </si>
  <si>
    <t>赵露思造型太素了吧</t>
  </si>
  <si>
    <t>杨超越说礼服像想开了</t>
  </si>
  <si>
    <t>吴尊友谈新冠病毒环境传人三条件</t>
  </si>
  <si>
    <t>星光大赏</t>
  </si>
  <si>
    <t>主持人是不是在内涵杜华</t>
  </si>
  <si>
    <t>原来星巴克还有气氛组</t>
  </si>
  <si>
    <t>考研</t>
  </si>
  <si>
    <t>CPA</t>
  </si>
  <si>
    <t>博君一肖</t>
  </si>
  <si>
    <t>邓紫棋太一很久以后</t>
  </si>
  <si>
    <t>任豪 今天才算真正回来了</t>
  </si>
  <si>
    <t>杨幂发型也是蝴蝶结</t>
  </si>
  <si>
    <t>4种情况必须戴口罩</t>
  </si>
  <si>
    <t>杨紫对肖战说加油</t>
  </si>
  <si>
    <t>肖战甩笔</t>
  </si>
  <si>
    <t>蚂蚁京东百度下架互联网存款产品</t>
  </si>
  <si>
    <t>9岁男孩年收入近3000万美元</t>
  </si>
  <si>
    <t>澳门回归21周年</t>
  </si>
  <si>
    <t>迪丽热巴是玫瑰庄园走出来的公主吧</t>
  </si>
  <si>
    <t>杨洋明年见</t>
  </si>
  <si>
    <t>R1SE舞台有周震南</t>
  </si>
  <si>
    <t>中国驻美使馆调整回国检测标准</t>
  </si>
  <si>
    <t>王一博 高跟</t>
  </si>
  <si>
    <t>吴亦凡李雪琴合影</t>
  </si>
  <si>
    <t>邓紫棋出图比工作室快</t>
  </si>
  <si>
    <t>大连隔离区飞出的暖心纸飞机</t>
  </si>
  <si>
    <t>星光大赏红毯</t>
  </si>
  <si>
    <t>王一博首唱熹微</t>
  </si>
  <si>
    <t>白敬亭节目外唱rap是另外的价钱</t>
  </si>
  <si>
    <t>冬至</t>
  </si>
  <si>
    <t>重庆厨师包10斤巨型饺子迎冬至</t>
  </si>
  <si>
    <t>星光大赏主持人</t>
  </si>
  <si>
    <t>湖南卫视跨年概念宣传片</t>
  </si>
  <si>
    <t>高二女生面馆蹭暖气学习</t>
  </si>
  <si>
    <t>热刺</t>
  </si>
  <si>
    <t>黑龙江东宁新增确诊1例</t>
  </si>
  <si>
    <t>2020-12-24 06:00:00</t>
  </si>
  <si>
    <t>高圣远女友ins变成私密帐户</t>
  </si>
  <si>
    <t>永久冻土中发现57000年前小狼崽</t>
  </si>
  <si>
    <t>湖南卫视声明</t>
  </si>
  <si>
    <t>周深曾被大张伟问你怎么还不红</t>
  </si>
  <si>
    <t>孙莉多多多妹假日大片</t>
  </si>
  <si>
    <t>两名英国返港学生疑似感染变异新冠病毒</t>
  </si>
  <si>
    <t>隐秘的角落入围全球15部最佳剧集</t>
  </si>
  <si>
    <t>赵立坚说中国彰显在南海海上的责任担当</t>
  </si>
  <si>
    <t>沈阳新增1例重型确诊病例</t>
  </si>
  <si>
    <t>虞书欣 我总会有掉下来的一天</t>
  </si>
  <si>
    <t>欧阳娜娜坦言年轻艺人压力大</t>
  </si>
  <si>
    <t>武艺晒快本送的礼物后秒删</t>
  </si>
  <si>
    <t>我国焦虑障碍患病率近5%</t>
  </si>
  <si>
    <t>卫星拍到中美军舰南沙附近罕见同框</t>
  </si>
  <si>
    <t>巡回检察组</t>
  </si>
  <si>
    <t>周翡第一次穿裙子</t>
  </si>
  <si>
    <t>李佳琦终于劝人睡觉了</t>
  </si>
  <si>
    <t>花呗调整年轻用户额度</t>
  </si>
  <si>
    <t>王凯我的姐姐永远只有一个</t>
  </si>
  <si>
    <t>女子扶倒地老人被反告肇事逃逸</t>
  </si>
  <si>
    <t>3人自驾九寨沟坠江事故认定</t>
  </si>
  <si>
    <t>以为在奶奶家翻到了零食</t>
  </si>
  <si>
    <t>吴昕出售粉丝送的HelloKitty水晶</t>
  </si>
  <si>
    <t>Jasper跳街舞</t>
  </si>
  <si>
    <t>何炅</t>
  </si>
  <si>
    <t>租房压力最大的10大城市</t>
  </si>
  <si>
    <t>上传收款二维码或卷入洗钱黑产</t>
  </si>
  <si>
    <t>耿爽在联合国正面硬刚德国代表</t>
  </si>
  <si>
    <t>女方买婚房有错吗</t>
  </si>
  <si>
    <t>小说的取向和现实完全相反</t>
  </si>
  <si>
    <t>快乐家族</t>
  </si>
  <si>
    <t>曲阜市发生M2.4级塌陷</t>
  </si>
  <si>
    <t>特朗普赦免15人</t>
  </si>
  <si>
    <t>培训贷有多可怕</t>
  </si>
  <si>
    <t>女神降临</t>
  </si>
  <si>
    <t>淫秽漫画作者JM被刑拘</t>
  </si>
  <si>
    <t>郑爽直播</t>
  </si>
  <si>
    <t>辛选回应燕窝事件处罚</t>
  </si>
  <si>
    <t>一直以为周迅是单身</t>
  </si>
  <si>
    <t>谢允花式抱周翡</t>
  </si>
  <si>
    <t>土星每年会下钻石雨</t>
  </si>
  <si>
    <t>顶楼</t>
  </si>
  <si>
    <t>谢允新马甲</t>
  </si>
  <si>
    <t>钟南山说除了严防死守也要打疫苗</t>
  </si>
  <si>
    <t>李一桐金晨互相安慰</t>
  </si>
  <si>
    <t>来自小时候的味觉记忆</t>
  </si>
  <si>
    <t>游族</t>
  </si>
  <si>
    <t>虎牙天命杯S8</t>
  </si>
  <si>
    <t>2020-12-28 01:00:00</t>
  </si>
  <si>
    <t>杨笠</t>
  </si>
  <si>
    <t>美国ICU护士称这一年像在地狱里一样</t>
  </si>
  <si>
    <t>周深日语发音</t>
  </si>
  <si>
    <t>阳光之下</t>
  </si>
  <si>
    <t>杨洋成立工作室</t>
  </si>
  <si>
    <t>考研前夕查出阳性北京男子已弃考</t>
  </si>
  <si>
    <t>青你3的初舞台是央视跨年</t>
  </si>
  <si>
    <t>顶格处罚60万成历史</t>
  </si>
  <si>
    <t>TFBOYS七周年演唱会破吉尼斯世界纪录</t>
  </si>
  <si>
    <t>迪丽热巴复古油画大片</t>
  </si>
  <si>
    <t>黄景瑜教薇娅防身术</t>
  </si>
  <si>
    <t>大连一孕妇感染新冠后平安诞下男婴</t>
  </si>
  <si>
    <t>两头婚亲历者称很满意</t>
  </si>
  <si>
    <t>全国目前有22个中风险地区</t>
  </si>
  <si>
    <t>Zhuo</t>
  </si>
  <si>
    <t>蚂蚁集团将成立整改工作组</t>
  </si>
  <si>
    <t>考研结束</t>
  </si>
  <si>
    <t>毛不易鼓励大家做早睡人</t>
  </si>
  <si>
    <t>西藏冒险王坠入冰川离世</t>
  </si>
  <si>
    <t>哲仁王后</t>
  </si>
  <si>
    <t>年度听歌报告</t>
  </si>
  <si>
    <t>爸爸好奇点液化气小孩被火球包围</t>
  </si>
  <si>
    <t>综艺里的特困生</t>
  </si>
  <si>
    <t>30名海外乱港分子被通缉</t>
  </si>
  <si>
    <t>比特币价格突破28000美元</t>
  </si>
  <si>
    <t>考研计算机408</t>
  </si>
  <si>
    <t>周雨彤龚俊售后好甜</t>
  </si>
  <si>
    <t>郭德纲说欧弟是龙字科第一人</t>
  </si>
  <si>
    <t>我们的歌</t>
  </si>
  <si>
    <t>央视曝光窃听黑色产业链</t>
  </si>
  <si>
    <t>男性监护人的责任须要加强</t>
  </si>
  <si>
    <t>考研结束后的朋友圈</t>
  </si>
  <si>
    <t>晴雅集</t>
  </si>
  <si>
    <t>了不起的女孩</t>
  </si>
  <si>
    <t>李沁红西装锦鲤裙</t>
  </si>
  <si>
    <t>勤深深 突如其来的爱情</t>
  </si>
  <si>
    <t>章鱼都比你努力</t>
  </si>
  <si>
    <t>钢琴家傅聪确诊新冠</t>
  </si>
  <si>
    <t>李克勤周深东京爱情故事</t>
  </si>
  <si>
    <t>柳叶摘星辰开机</t>
  </si>
  <si>
    <t>温暖的抱抱首映</t>
  </si>
  <si>
    <t>孔庆东张颐武评有翡</t>
  </si>
  <si>
    <t>北京新增5例确诊病例曾聚会购物</t>
  </si>
  <si>
    <t>两节期间北京将严控进出京旅游</t>
  </si>
  <si>
    <t>方硕怒吼</t>
  </si>
  <si>
    <t>张大仙恭喜XYG夺冠</t>
  </si>
  <si>
    <t>Subs</t>
  </si>
  <si>
    <t>2021-01-05 11:00:00</t>
  </si>
  <si>
    <t>河北新增14例本土确诊病例</t>
  </si>
  <si>
    <t>拼多多知乎账号被禁言15天</t>
  </si>
  <si>
    <t>石家庄新增30例本土无症状</t>
  </si>
  <si>
    <t>石家庄</t>
  </si>
  <si>
    <t>中领馆回应李娜国籍</t>
  </si>
  <si>
    <t>杨笠 这一行现在是有点难做</t>
  </si>
  <si>
    <t>李易峰扔裤子扔了个寂寞</t>
  </si>
  <si>
    <t>晴雅集被下线</t>
  </si>
  <si>
    <t>31省区市新增确诊33例</t>
  </si>
  <si>
    <t>宫崎骏80岁了</t>
  </si>
  <si>
    <t>河北一村升为高风险</t>
  </si>
  <si>
    <t>拼多多股价跌超6%</t>
  </si>
  <si>
    <t>小寒</t>
  </si>
  <si>
    <t>沈秀莲被捅</t>
  </si>
  <si>
    <t>原来功夫里的小孩真的存在</t>
  </si>
  <si>
    <t>西安一地铁可直达高校食堂</t>
  </si>
  <si>
    <t>柯滢被怀疑出轨</t>
  </si>
  <si>
    <t>日本考虑全面禁止外国人入境</t>
  </si>
  <si>
    <t>你拍过最好看的日出照</t>
  </si>
  <si>
    <t>河北卫健委</t>
  </si>
  <si>
    <t>蔡文静送助理出道</t>
  </si>
  <si>
    <t>当代网友的哈哈哈频率</t>
  </si>
  <si>
    <t>罗翔 人要接受自己的有限性</t>
  </si>
  <si>
    <t>学模特学出了健美的感觉</t>
  </si>
  <si>
    <t>郭敬明</t>
  </si>
  <si>
    <t>黑龙江渔民打鱼遇小狐狸讨食</t>
  </si>
  <si>
    <t>英国法官拒绝将阿桑奇引渡至美国</t>
  </si>
  <si>
    <t>晴雅集官博回应被下线</t>
  </si>
  <si>
    <t>只要鸡蛋就能做的舒芙蕾</t>
  </si>
  <si>
    <t>白酒板块</t>
  </si>
  <si>
    <t>江苏二建</t>
  </si>
  <si>
    <t>瑞典媒体曝光美国施压排除华为内幕</t>
  </si>
  <si>
    <t>杭州限行</t>
  </si>
  <si>
    <t>泸沽湖七彩祥云</t>
  </si>
  <si>
    <t>央视评不能让奋斗变了味</t>
  </si>
  <si>
    <t>英国全民居家隔离</t>
  </si>
  <si>
    <t>新郎回应买内衣不合身迎亲被拒</t>
  </si>
  <si>
    <t>生肖牛邮票今天发行</t>
  </si>
  <si>
    <t>蒋梦婕吴昕假发片社交</t>
  </si>
  <si>
    <t>王永正上线</t>
  </si>
  <si>
    <t>不要只当干饭人更要有学习魂</t>
  </si>
  <si>
    <t>杜兰特将被隔离7天</t>
  </si>
  <si>
    <t>原来蜗牛是蛋生的</t>
  </si>
  <si>
    <t>李娜</t>
  </si>
  <si>
    <t>利物浦</t>
  </si>
  <si>
    <t>谷歌员工宣布成立工会</t>
  </si>
  <si>
    <t>居民抬走挡道私家车为消防让路</t>
  </si>
  <si>
    <t>部分地区降温10℃以上</t>
  </si>
  <si>
    <t>2021-01-10 22:00:00</t>
  </si>
  <si>
    <t>车厘子价格腰斩</t>
  </si>
  <si>
    <t>石家庄7地调整为中风险</t>
  </si>
  <si>
    <t>王中磊儿子长大了</t>
  </si>
  <si>
    <t>宋运辉程开颜离婚</t>
  </si>
  <si>
    <t>滴滴花小猪因多名网约车司机确诊被罚</t>
  </si>
  <si>
    <t>宋丹丹今年不会上央视春晚</t>
  </si>
  <si>
    <t>国考成绩</t>
  </si>
  <si>
    <t>杨柯有女朋友</t>
  </si>
  <si>
    <t>国家安全部推出形象宣传片</t>
  </si>
  <si>
    <t>李菲儿</t>
  </si>
  <si>
    <t>埋堆堆崩了</t>
  </si>
  <si>
    <t>TVB颁奖礼</t>
  </si>
  <si>
    <t>急寻曾乘坐京P18E77网约车的乘客</t>
  </si>
  <si>
    <t>北京新增本土病例确诊前曾自行服药</t>
  </si>
  <si>
    <t>邓超报销网友打车费</t>
  </si>
  <si>
    <t>赵丽颖喊话孙坚送殷沛下线</t>
  </si>
  <si>
    <t>冻死乌龟下锅后突然活了</t>
  </si>
  <si>
    <t>令人惊艳的明星清冷感</t>
  </si>
  <si>
    <t>欢乐喜剧人谁是7</t>
  </si>
  <si>
    <t>76天</t>
  </si>
  <si>
    <t>国考成绩 银保监</t>
  </si>
  <si>
    <t>石家庄计划2天做完第二轮核酸检测</t>
  </si>
  <si>
    <t>流金岁月</t>
  </si>
  <si>
    <t>退休局长不戴口罩强行出门被行拘</t>
  </si>
  <si>
    <t>河北卡车司机车上睡觉不住宾馆</t>
  </si>
  <si>
    <t>王妃的衣橱有多美</t>
  </si>
  <si>
    <t>美国各大软件联合封杀特朗普</t>
  </si>
  <si>
    <t>心疼宋运辉</t>
  </si>
  <si>
    <t>欢乐喜剧人</t>
  </si>
  <si>
    <t>王骁演技</t>
  </si>
  <si>
    <t>给男朋友听热恋期时的语音</t>
  </si>
  <si>
    <t>公安部举行升警旗仪式</t>
  </si>
  <si>
    <t>原来投影仪还能这么玩</t>
  </si>
  <si>
    <t>河北援鄂护士再出征第一天被认出</t>
  </si>
  <si>
    <t>大江大河</t>
  </si>
  <si>
    <t>石家庄疫情防控发布会</t>
  </si>
  <si>
    <t>西贝称楚学友微博非西贝立场</t>
  </si>
  <si>
    <t>错换人生28年小伙姚策病危</t>
  </si>
  <si>
    <t>来自陌生人善意的纸条</t>
  </si>
  <si>
    <t>Ning 恭喜iG首胜</t>
  </si>
  <si>
    <t>送你一朵小红花</t>
  </si>
  <si>
    <t>猫为什么进不了十二生肖</t>
  </si>
  <si>
    <t>灵域好笑</t>
  </si>
  <si>
    <t>XUN豹女</t>
  </si>
  <si>
    <t>贵阳多个农贸市场现染色香葱</t>
  </si>
  <si>
    <t>国考申论</t>
  </si>
  <si>
    <t>2021-01-12 13:00:00</t>
  </si>
  <si>
    <t>周杰伦 我的女孩觉得这台可以</t>
  </si>
  <si>
    <t>河北新增一确诊在火车站上班</t>
  </si>
  <si>
    <t>肖战更博</t>
  </si>
  <si>
    <t>杨洋迪丽热巴互送杀青礼物</t>
  </si>
  <si>
    <t>中国工程院撤销李宁院士称号</t>
  </si>
  <si>
    <t>石家庄超2万村民大转移异地隔离</t>
  </si>
  <si>
    <t>外甥女眼里的小姨</t>
  </si>
  <si>
    <t>大头娃娃涉事店铺被罚4000元</t>
  </si>
  <si>
    <t>意大利女子19年11月已感染新冠</t>
  </si>
  <si>
    <t>刘雨昕插兜插了个寂寞</t>
  </si>
  <si>
    <t>袁弘调侃自己3天领2顿盒饭</t>
  </si>
  <si>
    <t>王源摘手套细节</t>
  </si>
  <si>
    <t>FBI警告全美50州或面临武装抗议</t>
  </si>
  <si>
    <t>河北三河全员免费核酸检测</t>
  </si>
  <si>
    <t>萧綦王儇 先婚后爱</t>
  </si>
  <si>
    <t>10岁男孩往窨井扔鞭炮被炸身亡</t>
  </si>
  <si>
    <t>白酒股</t>
  </si>
  <si>
    <t>蔚来市值突破千亿美元</t>
  </si>
  <si>
    <t>这萨摩耶怎么熊里熊气的</t>
  </si>
  <si>
    <t>你好李焕英1981留念海报</t>
  </si>
  <si>
    <t>最新16个超大特大城市榜单</t>
  </si>
  <si>
    <t>酸奶芝士热干面</t>
  </si>
  <si>
    <t>吐槽大会5风暴海报</t>
  </si>
  <si>
    <t>关晓彤侯明昊CP感</t>
  </si>
  <si>
    <t>郭老师</t>
  </si>
  <si>
    <t>你是我的荣耀杀青</t>
  </si>
  <si>
    <t>Nuguri首发</t>
  </si>
  <si>
    <t>北京首钢队道歉</t>
  </si>
  <si>
    <t>除夕火车票1月13日开售</t>
  </si>
  <si>
    <t>骑手出车祸躺地打电话求顾客谅解</t>
  </si>
  <si>
    <t>为爱尖叫官宣</t>
  </si>
  <si>
    <t>李子柒做泡菜遭韩国网友围攻</t>
  </si>
  <si>
    <t>特朗普批准华盛顿进入紧急状态</t>
  </si>
  <si>
    <t>廊坊全市居家观察7天</t>
  </si>
  <si>
    <t>河北新增40例本土确诊</t>
  </si>
  <si>
    <t>警方通报福建一副县长落水失联</t>
  </si>
  <si>
    <t>大学生放假前自制装备给盆栽浇水</t>
  </si>
  <si>
    <t>Keep最快今年IPO</t>
  </si>
  <si>
    <t>杭州城区人口规模超越南京</t>
  </si>
  <si>
    <t>华西重症专家康焰赶赴河北</t>
  </si>
  <si>
    <t>河北廊坊全体市民免费核酸检测</t>
  </si>
  <si>
    <t>河北固安县1例确诊病例行动轨迹</t>
  </si>
  <si>
    <t>茅台股价</t>
  </si>
  <si>
    <t>奇才大胜太阳</t>
  </si>
  <si>
    <t>石家庄居民阳台合唱我和我的祖国</t>
  </si>
  <si>
    <t>四川启用统一健康码</t>
  </si>
  <si>
    <t>金韩彬要回来了</t>
  </si>
  <si>
    <t>售票员卖票时偷偷搭售保险</t>
  </si>
  <si>
    <t>2021-01-22 01:00:00</t>
  </si>
  <si>
    <t>微信黄脸表情会动了</t>
  </si>
  <si>
    <t>伊拉克首都发生自杀式爆炸袭击</t>
  </si>
  <si>
    <t>肖战 我也不知道画了个啥</t>
  </si>
  <si>
    <t>上海离异3年内购房按离异前总套数计算</t>
  </si>
  <si>
    <t>问渠那得清如许 你先管好你自己</t>
  </si>
  <si>
    <t>要不要在家长群跟风吹捧老师</t>
  </si>
  <si>
    <t>全国有6个高风险61个中风险地区</t>
  </si>
  <si>
    <t>21世纪第21年的第21天</t>
  </si>
  <si>
    <t>掌掴市政府秘书长的市委书记被免职</t>
  </si>
  <si>
    <t>奇葩说</t>
  </si>
  <si>
    <t>天津入境病例首次检出英国毒变异株</t>
  </si>
  <si>
    <t>哈尔滨新增10例确诊</t>
  </si>
  <si>
    <t>微博新表情牛轰轰</t>
  </si>
  <si>
    <t>张文宏呼吁你快速我快速</t>
  </si>
  <si>
    <t>华晨宇 张碧晨</t>
  </si>
  <si>
    <t>小鹿太有梗了</t>
  </si>
  <si>
    <t>被老师性侵女生班主任发声</t>
  </si>
  <si>
    <t>墨茶official</t>
  </si>
  <si>
    <t>8岁小朋友捡到3岁小朋友</t>
  </si>
  <si>
    <t>张恒朋友发声</t>
  </si>
  <si>
    <t>原来南北方洗脸也有差异</t>
  </si>
  <si>
    <t>2020重庆新生儿爆款名字</t>
  </si>
  <si>
    <t>唐晓天喉结</t>
  </si>
  <si>
    <t>暗恋橘生淮南</t>
  </si>
  <si>
    <t>吴京一张照片可以用多久</t>
  </si>
  <si>
    <t>迪丽热巴蝴蝶翅膀造型</t>
  </si>
  <si>
    <t>中方已向美方提供口罩约420多亿只</t>
  </si>
  <si>
    <t>深圳南山山火</t>
  </si>
  <si>
    <t>微信更新8.0版本</t>
  </si>
  <si>
    <t>姐姐的爱总是朴实无华</t>
  </si>
  <si>
    <t>臧鸿飞 为人父母就是卑微</t>
  </si>
  <si>
    <t>外交部祝贺拜登就职</t>
  </si>
  <si>
    <t>王源教迪丽热巴说重庆话</t>
  </si>
  <si>
    <t>成都一女生专职帮人写信</t>
  </si>
  <si>
    <t>巴黎蜡像馆特朗普蜡像被撤</t>
  </si>
  <si>
    <t>我的小确幸</t>
  </si>
  <si>
    <t>白酒股还有投资价值吗</t>
  </si>
  <si>
    <t>有翡收官</t>
  </si>
  <si>
    <t>邢菲挂件女友</t>
  </si>
  <si>
    <t>姐姐2宣传片</t>
  </si>
  <si>
    <t>王思聪被上海金融法院强制执行</t>
  </si>
  <si>
    <t>染什么发色才显瘦</t>
  </si>
  <si>
    <t>半夜被猫打了四个小时</t>
  </si>
  <si>
    <t>张翰焰火大片</t>
  </si>
  <si>
    <t>灵石路</t>
  </si>
  <si>
    <t>新疆喀什4.6级地震</t>
  </si>
  <si>
    <t>2021-01-24 04:00:00</t>
  </si>
  <si>
    <t>杨丞琳李荣浩终于见面了</t>
  </si>
  <si>
    <t>肛拭子受采者讲述采样过程</t>
  </si>
  <si>
    <t>黄奕约会对象是陆律师</t>
  </si>
  <si>
    <t>杜淳顶胯</t>
  </si>
  <si>
    <t>微信状态还可以这样玩</t>
  </si>
  <si>
    <t>滴滴回应长沙女生乘网约车后失联</t>
  </si>
  <si>
    <t>合成大西瓜</t>
  </si>
  <si>
    <t>深圳发现1例新冠肺炎阳性</t>
  </si>
  <si>
    <t>特朗普离任后首次发声</t>
  </si>
  <si>
    <t>3岁男童被拴门绳勒脖吊挂致昏迷</t>
  </si>
  <si>
    <t>蔡徐坤 不好意思又是我</t>
  </si>
  <si>
    <t>胡夏输给苏醒</t>
  </si>
  <si>
    <t>核酸检测前半小时不要抽烟喝酒</t>
  </si>
  <si>
    <t>陈情令</t>
  </si>
  <si>
    <t>美国著名主持人拉里金去世</t>
  </si>
  <si>
    <t>王子文</t>
  </si>
  <si>
    <t>晋江崩了</t>
  </si>
  <si>
    <t>吴尊友回应车厘子等进口水果怎么吃</t>
  </si>
  <si>
    <t>八省联考</t>
  </si>
  <si>
    <t>张靓颖又开始唱无华了</t>
  </si>
  <si>
    <t>大王在奇葩说上求婚</t>
  </si>
  <si>
    <t>李现再现韩商言</t>
  </si>
  <si>
    <t>昆明女记者需进行心理辅导</t>
  </si>
  <si>
    <t>奶枣</t>
  </si>
  <si>
    <t>敦煌</t>
  </si>
  <si>
    <t>肚子疼到来不及上厕所</t>
  </si>
  <si>
    <t>微信状态</t>
  </si>
  <si>
    <t>李慕豪牙被打掉</t>
  </si>
  <si>
    <t>拜登向国民警卫队道歉</t>
  </si>
  <si>
    <t>怦然再心动</t>
  </si>
  <si>
    <t>周深舞台上有一只蓝鲸</t>
  </si>
  <si>
    <t>张碧晨微博评论</t>
  </si>
  <si>
    <t>肖战光点年度人气数字单曲</t>
  </si>
  <si>
    <t>美国史上首位非裔国防部长</t>
  </si>
  <si>
    <t>独立女性该不该收彩礼</t>
  </si>
  <si>
    <t>薛之谦Sunnee撞衫</t>
  </si>
  <si>
    <t>撒贝宁薇娅直播</t>
  </si>
  <si>
    <t>追光吧哥哥</t>
  </si>
  <si>
    <t>临沂紧急寻找涉疫奶枣密切接触者</t>
  </si>
  <si>
    <t>TMEA音乐盛典</t>
  </si>
  <si>
    <t>红毯之王该有的样子</t>
  </si>
  <si>
    <t>多国发行推出牛年生肖邮票</t>
  </si>
  <si>
    <t>八省联考数学</t>
  </si>
  <si>
    <t>星痕的马超</t>
  </si>
  <si>
    <t>八省联考语文</t>
  </si>
  <si>
    <t>长沙一22岁女生乘网约车后失联</t>
  </si>
  <si>
    <t>孙小果</t>
  </si>
  <si>
    <t>2021-01-24 07:00:00</t>
  </si>
  <si>
    <t>撒贝宁突然跟网友对话把薇娅看愣了</t>
  </si>
  <si>
    <t>黄奕 淡出的7年学会忍辱</t>
  </si>
  <si>
    <t>玄彬好帅</t>
  </si>
  <si>
    <t>田馥甄 无人知晓</t>
  </si>
  <si>
    <t>秦岚刘以豪整蛊应采儿</t>
  </si>
  <si>
    <t>于朦胧刘维相视一哭</t>
  </si>
  <si>
    <t>落马官员曾收受2900多瓶茅台</t>
  </si>
  <si>
    <t>我就是演员</t>
  </si>
  <si>
    <t>吉林通化二轮全员核酸检测88例阳性</t>
  </si>
  <si>
    <t>2021-01-29 03:00:00</t>
  </si>
  <si>
    <t>马可宣布结婚</t>
  </si>
  <si>
    <t>赵立坚连说3遍中国没有种族灭绝</t>
  </si>
  <si>
    <t>孟佳工作室道歉</t>
  </si>
  <si>
    <t>杭州杀妻案嫌犯亲属回应</t>
  </si>
  <si>
    <t>进口的车厘子还能吃吗</t>
  </si>
  <si>
    <t>撒贝宁日本分撒</t>
  </si>
  <si>
    <t>天津一批进口冻猪肾外包装核酸检测阳性</t>
  </si>
  <si>
    <t>闲鱼58同城等12家平台被约谈</t>
  </si>
  <si>
    <t>郎朗吉娜得子</t>
  </si>
  <si>
    <t>孟佳新歌封面 抄袭</t>
  </si>
  <si>
    <t>全国文明城市最新提名城市名单</t>
  </si>
  <si>
    <t>坦桑尼亚总统称新冠疫苗很危险</t>
  </si>
  <si>
    <t>关晓彤 不能平衡粉丝和工作室关系</t>
  </si>
  <si>
    <t>蔡文静2年拍4部剧2个月播完</t>
  </si>
  <si>
    <t>冉高鸣 孩子很贵我们不配</t>
  </si>
  <si>
    <t>老婆年薪百万要不要当全职爸爸</t>
  </si>
  <si>
    <t>多家公司年报爆惊雷</t>
  </si>
  <si>
    <t>黄子韬拼手办拼了个寂寞</t>
  </si>
  <si>
    <t>郑容和隔空回应李泽锋</t>
  </si>
  <si>
    <t>成都83岁奶奶跳舞走秀成网红</t>
  </si>
  <si>
    <t>玲珑定档</t>
  </si>
  <si>
    <t>陈伟霆舒畅自拍合影</t>
  </si>
  <si>
    <t>美新任国务卿首谈中美关系</t>
  </si>
  <si>
    <t>殷桃和机器人吵架</t>
  </si>
  <si>
    <t>易烊千玺怼脸自拍</t>
  </si>
  <si>
    <t>灵域</t>
  </si>
  <si>
    <t>商务部回应印度将禁用59款中国App</t>
  </si>
  <si>
    <t>GME</t>
  </si>
  <si>
    <t>近十年来的网络用语</t>
  </si>
  <si>
    <t>泫雅回归</t>
  </si>
  <si>
    <t>白月光纯情初恋妆</t>
  </si>
  <si>
    <t>家庭摄像头隐私保护存漏洞</t>
  </si>
  <si>
    <t>麻辣虾滑拌面</t>
  </si>
  <si>
    <t>张家口女子恶意推倒老人已被抓获</t>
  </si>
  <si>
    <t>务工人员返乡被加码如何维权</t>
  </si>
  <si>
    <t>正青春</t>
  </si>
  <si>
    <t>首批电竞本科生几乎没人从业电竞</t>
  </si>
  <si>
    <t>股票</t>
  </si>
  <si>
    <t>这些防护用品不能带上飞机</t>
  </si>
  <si>
    <t>金玉满堂南瓜千层蛋糕</t>
  </si>
  <si>
    <t>新iPhone在中国创下历史最高纪录</t>
  </si>
  <si>
    <t>R1SE干饭男团</t>
  </si>
  <si>
    <t>2021-02-04 13:00:00</t>
  </si>
  <si>
    <t>拜登政府坚持一个中国政策</t>
  </si>
  <si>
    <t>石原里美预计本周末复工</t>
  </si>
  <si>
    <t>陈坤儿子为他庆生</t>
  </si>
  <si>
    <t>林更新 别人家的事你不要管</t>
  </si>
  <si>
    <t>陈星汉道歉</t>
  </si>
  <si>
    <t>最难以启齿的地名</t>
  </si>
  <si>
    <t>沈阳本次疫情首位确诊患者去世</t>
  </si>
  <si>
    <t>N号房赵主彬刑期增加五年</t>
  </si>
  <si>
    <t>2021年你的年终奖有多少</t>
  </si>
  <si>
    <t>丁真新歌</t>
  </si>
  <si>
    <t>詹姆斯儿子半月板撕裂</t>
  </si>
  <si>
    <t>小年</t>
  </si>
  <si>
    <t>上海新增本土确诊病例3例</t>
  </si>
  <si>
    <t>张艺谋任张昭治丧委员会组长</t>
  </si>
  <si>
    <t>为什么北方和南方的小年差一天</t>
  </si>
  <si>
    <t>中国每分钟有7.5人确诊癌症</t>
  </si>
  <si>
    <t>陈伟霆李易峰朱一龙玩密室逃脱</t>
  </si>
  <si>
    <t>印度官员开会时误把洗手液当水喝</t>
  </si>
  <si>
    <t>小龙虾拌面生日蛋糕</t>
  </si>
  <si>
    <t>无职转生</t>
  </si>
  <si>
    <t>还有一周就过年了</t>
  </si>
  <si>
    <t>林书豪发展联盟宣传片</t>
  </si>
  <si>
    <t>云南小山村发现国家一级保护动物熊猴</t>
  </si>
  <si>
    <t>中科院否认时空隧道实验项目</t>
  </si>
  <si>
    <t>我的时代你的时代终极预告</t>
  </si>
  <si>
    <t>石家庄全面复工复产</t>
  </si>
  <si>
    <t>五福</t>
  </si>
  <si>
    <t>迪丽热巴说自拍拿不出手</t>
  </si>
  <si>
    <t>无限火力</t>
  </si>
  <si>
    <t>韩书俊向林周京表白</t>
  </si>
  <si>
    <t>爱情不能解决人生的问题</t>
  </si>
  <si>
    <t>小年快乐</t>
  </si>
  <si>
    <t>浴室到底有多少暗藏的危险</t>
  </si>
  <si>
    <t>光遇明制帽</t>
  </si>
  <si>
    <t>牛年开运壁纸</t>
  </si>
  <si>
    <t>小年红豆年糕汤</t>
  </si>
  <si>
    <t>蔡徐坤蓝发</t>
  </si>
  <si>
    <t>郭敬明悼念张昭</t>
  </si>
  <si>
    <t>光遇退款</t>
  </si>
  <si>
    <t>无实物架子鼓表演有多震撼</t>
  </si>
  <si>
    <t>湖南一高校给留校学生发千元红包</t>
  </si>
  <si>
    <t>今年美国已超10万人死于新冠肺炎</t>
  </si>
  <si>
    <t>龙门石窟红包封面</t>
  </si>
  <si>
    <t>赵婷成首个提名金球导演奖亚裔女性</t>
  </si>
  <si>
    <t>人民日报评给差评遭上门报复</t>
  </si>
  <si>
    <t>中国十大高发癌症预防手册</t>
  </si>
  <si>
    <t>2021-02-05 00:00:00</t>
  </si>
  <si>
    <t>傅首尔 真实的自卑好过虚假的自信</t>
  </si>
  <si>
    <t>上海浦东发现相关人员核酸结果可疑</t>
  </si>
  <si>
    <t>全球首例成功换脸换手手术</t>
  </si>
  <si>
    <t>黄龄假唱</t>
  </si>
  <si>
    <t>男人装丁真大片</t>
  </si>
  <si>
    <t>美国说唱歌手在额头安装11克拉粉钻</t>
  </si>
  <si>
    <t>中国成功实施陆基中段反导拦截技术试验</t>
  </si>
  <si>
    <t>外交部就BBC假新闻提出严正交涉</t>
  </si>
  <si>
    <t>网易云再发长文怼酷狗</t>
  </si>
  <si>
    <t>杨丽萍作品将上云南春晚</t>
  </si>
  <si>
    <t>胡杏儿7个月孕肚大片</t>
  </si>
  <si>
    <t>王冰冰采访丁真</t>
  </si>
  <si>
    <t>湖南卫视春晚</t>
  </si>
  <si>
    <t>央视网络春晚</t>
  </si>
  <si>
    <t>李一桐看过胡一天头顶</t>
  </si>
  <si>
    <t>汪文斌拿照片点名涉疆谎言制造者</t>
  </si>
  <si>
    <t>韩商言又问吴白借钱</t>
  </si>
  <si>
    <t>侯明昊改剧名叫婳婳的baby</t>
  </si>
  <si>
    <t>德勤</t>
  </si>
  <si>
    <t>第一视角滑全国最难雪道</t>
  </si>
  <si>
    <t>37款APP未按要求整改被下架</t>
  </si>
  <si>
    <t>蔡徐坤情人婚纱舞台</t>
  </si>
  <si>
    <t>宋亚轩变声后唱兰花草</t>
  </si>
  <si>
    <t>李佳琦张韶涵合唱</t>
  </si>
  <si>
    <t>教育部明确小学阶段作业不出校门</t>
  </si>
  <si>
    <t>新冠病毒能消灭肿瘤吗</t>
  </si>
  <si>
    <t>吴白盯妻狂魔</t>
  </si>
  <si>
    <t>帝吧</t>
  </si>
  <si>
    <t>吴山明去世</t>
  </si>
  <si>
    <t>时代少年团</t>
  </si>
  <si>
    <t>死缓二审案件一律开庭审理</t>
  </si>
  <si>
    <t>父母该不该告诉孩子家里不富裕</t>
  </si>
  <si>
    <t>盛淮南洛枳公主抱</t>
  </si>
  <si>
    <t>小鬼李斯丹妮国潮舞台燃</t>
  </si>
  <si>
    <t>宋茜张翰对唱</t>
  </si>
  <si>
    <t>提取逝者1万以内存款无需继承公证</t>
  </si>
  <si>
    <t>小年夜</t>
  </si>
  <si>
    <t>我的小确幸大结局</t>
  </si>
  <si>
    <t>加拿大将骄傲男孩列为恐怖组织</t>
  </si>
  <si>
    <t>马增蕙去世</t>
  </si>
  <si>
    <t>360度看北京冬奥火炬细节</t>
  </si>
  <si>
    <t>整容为何越来越普遍</t>
  </si>
  <si>
    <t>柯洁痛失世界棋王赛冠军</t>
  </si>
  <si>
    <t>卫健委称对返乡群众乱加码是懒政</t>
  </si>
  <si>
    <t>马嘉祺唱粤语</t>
  </si>
  <si>
    <t>2021-02-06 01:00:00</t>
  </si>
  <si>
    <t>薛之谦悼念赵英俊</t>
  </si>
  <si>
    <t>女子被天降大狗砸瘫获赔超百万</t>
  </si>
  <si>
    <t>关晓彤马丽宋亚轩跳爱你</t>
  </si>
  <si>
    <t>央视评劣迹艺人想复出没那么容易</t>
  </si>
  <si>
    <t>张柏芝 划水</t>
  </si>
  <si>
    <t>男子酒驾致朋友死亡同桌7人被判</t>
  </si>
  <si>
    <t>演艺人员不得在营业性演出假唱</t>
  </si>
  <si>
    <t>工信部22条规定保护个人信息</t>
  </si>
  <si>
    <t>杨润泽何运晨真的好像双胞胎</t>
  </si>
  <si>
    <t>汪小菲晒与子女合照</t>
  </si>
  <si>
    <t>男子送7个月快递倒欠网点12万</t>
  </si>
  <si>
    <t>永远的第一名</t>
  </si>
  <si>
    <t>劣迹艺人惩戒复出程序业内首次明确</t>
  </si>
  <si>
    <t>天问一号传回首幅火星图</t>
  </si>
  <si>
    <t>华晨宇再唱亲爱的小孩</t>
  </si>
  <si>
    <t>易烊千玺的字</t>
  </si>
  <si>
    <t>郭艾伦摔倒</t>
  </si>
  <si>
    <t>袁弘祝天下有情人终成兄妹</t>
  </si>
  <si>
    <t>毛不易多唱英文歌好吗</t>
  </si>
  <si>
    <t>刘维模仿王一博</t>
  </si>
  <si>
    <t>周笔畅后台自拍时的腿</t>
  </si>
  <si>
    <t>王牌给华晨宇过生日</t>
  </si>
  <si>
    <t>百变大咖秀</t>
  </si>
  <si>
    <t>小朋友道歉的时候嘴有多甜</t>
  </si>
  <si>
    <t>上海严禁诱导一次性支付超3个月房租</t>
  </si>
  <si>
    <t>徐杰受伤</t>
  </si>
  <si>
    <t>中国将向叙利亚提供15万剂新冠疫苗援助</t>
  </si>
  <si>
    <t>旺达幻视</t>
  </si>
  <si>
    <t>lex</t>
  </si>
  <si>
    <t>家族年年年夜FAN</t>
  </si>
  <si>
    <t>中国春秋时期已有男性美白化妆品</t>
  </si>
  <si>
    <t>圭亚那终止与台湾设办公室协议</t>
  </si>
  <si>
    <t>澳洲打人</t>
  </si>
  <si>
    <t>过劳死问题困扰日本社会</t>
  </si>
  <si>
    <t>斗罗大陆花絮</t>
  </si>
  <si>
    <t>西安一村庄千户分红2290万</t>
  </si>
  <si>
    <t>你好李焕英王牌首映礼</t>
  </si>
  <si>
    <t>春节期间的爸妈有多双标</t>
  </si>
  <si>
    <t>外交部回应拜登称中国是最严峻竞争对手</t>
  </si>
  <si>
    <t>成年人也有容易的事</t>
  </si>
  <si>
    <t>上阳赋</t>
  </si>
  <si>
    <t>上海浦东新高苑一期小区列为中风险</t>
  </si>
  <si>
    <t>斗罗大陆发布会</t>
  </si>
  <si>
    <t>安徽宿松船只侧翻致10人遇难</t>
  </si>
  <si>
    <t>苏州春节发15万个数字人民币红包</t>
  </si>
  <si>
    <t>2021-02-15 16:00:00</t>
  </si>
  <si>
    <t>袁姗姗向张小斐道歉</t>
  </si>
  <si>
    <t>订婚仪式摆巨额现金彩礼被黑榜通报</t>
  </si>
  <si>
    <t>陈思诚首位百亿票房导演</t>
  </si>
  <si>
    <t>吴京说票房高不意味着自己水平就高</t>
  </si>
  <si>
    <t>你好李焕英票价</t>
  </si>
  <si>
    <t>埃博拉</t>
  </si>
  <si>
    <t>思诺是不是Q</t>
  </si>
  <si>
    <t>世卫专家驳斥纽约时报抹黑中国</t>
  </si>
  <si>
    <t>赘婿</t>
  </si>
  <si>
    <t>贾玲曾说票房过30亿就瘦成闪电</t>
  </si>
  <si>
    <t>袁姗姗 张小斐</t>
  </si>
  <si>
    <t>官方通报老师上课骂学生致其抑郁</t>
  </si>
  <si>
    <t>埃及出土一座5千年前啤酒厂</t>
  </si>
  <si>
    <t>杀马特消失的真正原因</t>
  </si>
  <si>
    <t>白敬亭教你怎么一个人看电影</t>
  </si>
  <si>
    <t>肖战哭戏</t>
  </si>
  <si>
    <t>专家建议农村剩男向城市输出</t>
  </si>
  <si>
    <t>比特币跌破47000美元关口</t>
  </si>
  <si>
    <t>白宇包场支持杨幂刺杀小说家</t>
  </si>
  <si>
    <t>安以轩女儿正面照</t>
  </si>
  <si>
    <t>哈士奇误闯高速致堵车</t>
  </si>
  <si>
    <t>还有两天就要上班了</t>
  </si>
  <si>
    <t>云南翁丁老寨寨主回应火灾</t>
  </si>
  <si>
    <t>唐人街探案</t>
  </si>
  <si>
    <t>被强吻的猫能有多嫌弃</t>
  </si>
  <si>
    <t>澳网</t>
  </si>
  <si>
    <t>原来航母上这样过年</t>
  </si>
  <si>
    <t>研究称美国去年7月已出现变异新冠病毒</t>
  </si>
  <si>
    <t>王源聊TFBOYS春晚不合体</t>
  </si>
  <si>
    <t>刺杀小说家</t>
  </si>
  <si>
    <t>邓亚萍说牛年心愿是奥运会如期举办</t>
  </si>
  <si>
    <t>李行亮女儿喂王一博吃糖</t>
  </si>
  <si>
    <t>佛首是2020年回归第100件流失文物</t>
  </si>
  <si>
    <t>马嘉祺张真源 中戏艺考</t>
  </si>
  <si>
    <t>你好安怡定档</t>
  </si>
  <si>
    <t>青3定档</t>
  </si>
  <si>
    <t>你好李焕英穿越海报</t>
  </si>
  <si>
    <t>刘耀文湿发</t>
  </si>
  <si>
    <t>初四</t>
  </si>
  <si>
    <t>刺杀小说家特效团队全是中国人</t>
  </si>
  <si>
    <t>有钱人的黄金红包</t>
  </si>
  <si>
    <t>2021春节十大关键词</t>
  </si>
  <si>
    <t>没抢副总裁发的红包差点被辞退</t>
  </si>
  <si>
    <t>花滑国家队跳你笑起来真好看</t>
  </si>
  <si>
    <t>刚果金医务人员确诊埃博拉</t>
  </si>
  <si>
    <t>爸妈的希望和实际的差距</t>
  </si>
  <si>
    <t>日本经济再次出现负增长</t>
  </si>
  <si>
    <t>自制榴莲云朵蛋挞</t>
  </si>
  <si>
    <t>BKPP 重庆解放碑大屏</t>
  </si>
  <si>
    <t>2021-02-20 06:00:00</t>
  </si>
  <si>
    <t>加勒万河谷冲突现场视频公开</t>
  </si>
  <si>
    <t>印度</t>
  </si>
  <si>
    <t>茶颜悦色道歉</t>
  </si>
  <si>
    <t>沈腾在马丽贾玲之间选了马丽</t>
  </si>
  <si>
    <t>卫国戍边烈士遗骸交接现场画面</t>
  </si>
  <si>
    <t>祖国山河寸土不让</t>
  </si>
  <si>
    <t>杨幂让沈腾说出华晨宇的三首歌</t>
  </si>
  <si>
    <t>4名牺牲边防英雄的照片</t>
  </si>
  <si>
    <t>王祖蓝是阿朵本朵吧</t>
  </si>
  <si>
    <t>华晨宇关晓彤演我的少女时代</t>
  </si>
  <si>
    <t>华春莹称种族灭绝在中国是世纪谎言</t>
  </si>
  <si>
    <t>士兵突击剧组重聚</t>
  </si>
  <si>
    <t>蔡国庆模仿易烊千玺</t>
  </si>
  <si>
    <t>至少8位外国元首首脑接种中国疫苗</t>
  </si>
  <si>
    <t>网友喊话金晨是不是拿错行李箱</t>
  </si>
  <si>
    <t>丈夫去世了债该不该还</t>
  </si>
  <si>
    <t>戍边英雄面对数倍外军张开双臂阻拦</t>
  </si>
  <si>
    <t>比特币涨破53000美元</t>
  </si>
  <si>
    <t>关晓彤 我的假发亮到想对着它许愿</t>
  </si>
  <si>
    <t>青你3记者会是李宇春的点子</t>
  </si>
  <si>
    <t>当鸟类都长了屁股</t>
  </si>
  <si>
    <t>那英的嘟嘴</t>
  </si>
  <si>
    <t>丁程鑫刘耀文river</t>
  </si>
  <si>
    <t>民航局对多个航班发出熔断指令</t>
  </si>
  <si>
    <t>檀健次祝时代少年团永远不糊</t>
  </si>
  <si>
    <t>西部战区陆军发布视频致敬戍边卫士</t>
  </si>
  <si>
    <t>火币</t>
  </si>
  <si>
    <t>韩国发现一条神秘地道</t>
  </si>
  <si>
    <t>重伤的戍边英雄曾为受伤战友落泪</t>
  </si>
  <si>
    <t>虞书欣的伴舞好漂亮</t>
  </si>
  <si>
    <t>感谢时代少年团的美眉们</t>
  </si>
  <si>
    <t>陕西一95后拒服兵役被罚7.2万</t>
  </si>
  <si>
    <t>一切矛盾用四个字可以平息</t>
  </si>
  <si>
    <t>人潮汹涌票房破2亿</t>
  </si>
  <si>
    <t>外交部回应中方公布中印边境报道</t>
  </si>
  <si>
    <t>面试时手机响了怎么办</t>
  </si>
  <si>
    <t>5名戍边英雄的战地誓言</t>
  </si>
  <si>
    <t>边境线上的中国军人</t>
  </si>
  <si>
    <t>小米 车</t>
  </si>
  <si>
    <t>北京双星拱月</t>
  </si>
  <si>
    <t>海军陆战队女狙击手</t>
  </si>
  <si>
    <t>人潮汹涌</t>
  </si>
  <si>
    <t>斗罗大陆</t>
  </si>
  <si>
    <t>创4的滤镜</t>
  </si>
  <si>
    <t>2021-02-20 10:00:00</t>
  </si>
  <si>
    <t>他们是为我而死</t>
  </si>
  <si>
    <t>Kimi身高离林志颖只差一个手机</t>
  </si>
  <si>
    <t>2021年高考的烈士子女最多可加20分</t>
  </si>
  <si>
    <t>塔罗牌占卜骗局</t>
  </si>
  <si>
    <t>汪苏泷半月板手术住院小记</t>
  </si>
  <si>
    <t>这个寒假张桂梅又踏上家访路</t>
  </si>
  <si>
    <t>祁发宝自己背柴100斤让战士背不超50斤</t>
  </si>
  <si>
    <t>七国集团希望加强与中国合作</t>
  </si>
  <si>
    <t>陈伟霆评价范丞丞</t>
  </si>
  <si>
    <t>春节假期我国黄金消费同比增长超8成</t>
  </si>
  <si>
    <t>奢侈品专柜大排长龙</t>
  </si>
  <si>
    <t>五年前的沈腾</t>
  </si>
  <si>
    <t>内娱导师有多不容易</t>
  </si>
  <si>
    <t>车厘子的梗有多好笑</t>
  </si>
  <si>
    <t>重庆政法委副书记谭晓荣主动投案</t>
  </si>
  <si>
    <t>深圳地铁</t>
  </si>
  <si>
    <t>戍边战士为何说对祖国有清澈的爱</t>
  </si>
  <si>
    <t>教育部要求严肃查处违规争抢生源</t>
  </si>
  <si>
    <t>何炅cos哪吒</t>
  </si>
  <si>
    <t>一个战士就是一座界碑</t>
  </si>
  <si>
    <t>我国应急批准16个新冠疫苗临床试验</t>
  </si>
  <si>
    <t>宋亚轩问自己女装漂亮吗</t>
  </si>
  <si>
    <t>英最高法院裁定Uber司机为正式员工</t>
  </si>
  <si>
    <t>自我感动是什么体验</t>
  </si>
  <si>
    <t>首次一年两征春季征兵已启动</t>
  </si>
  <si>
    <t>被平台套路了怎么办</t>
  </si>
  <si>
    <t>禁止寄递钢丝棉烟花冷光烟花</t>
  </si>
  <si>
    <t>春节假期人员伤亡交通事故下降七成</t>
  </si>
  <si>
    <t>拜天公</t>
  </si>
  <si>
    <t>特斯拉美国调价</t>
  </si>
  <si>
    <t>2021-02-28 02:00:00</t>
  </si>
  <si>
    <t>被李佳琦金靖笑死</t>
  </si>
  <si>
    <t>成体肝脏中新生肝细胞来源被发现</t>
  </si>
  <si>
    <t>周星驰 我还无法接受</t>
  </si>
  <si>
    <t>张艺凡发文告别我就是演员</t>
  </si>
  <si>
    <t>创4排名</t>
  </si>
  <si>
    <t>你好李焕英票房进内地前三</t>
  </si>
  <si>
    <t>青3首周排名</t>
  </si>
  <si>
    <t>内蒙古反腐第一案</t>
  </si>
  <si>
    <t>锦心似玉</t>
  </si>
  <si>
    <t>魏宏宇排名从84到4</t>
  </si>
  <si>
    <t>许凯给杨幂撑伞</t>
  </si>
  <si>
    <t>为什么梁森有单独的紫色沙发</t>
  </si>
  <si>
    <t>美国务卿展示倒挂的墨西哥国旗</t>
  </si>
  <si>
    <t>追光吧哥哥总决赛</t>
  </si>
  <si>
    <t>别叫我达叔 叫我达哥</t>
  </si>
  <si>
    <t>吴孟达生前最后一条微博</t>
  </si>
  <si>
    <t>中老年人成K歌主力军</t>
  </si>
  <si>
    <t>魅族18系列取消附送充电器</t>
  </si>
  <si>
    <t>甘望星一公造型</t>
  </si>
  <si>
    <t>连微信新表情都戒烟了</t>
  </si>
  <si>
    <t>章子怡请大家记住潘斌龙这个名字</t>
  </si>
  <si>
    <t>3月1日起这些行为触犯刑法</t>
  </si>
  <si>
    <t>年轻人都在焦虑些什么</t>
  </si>
  <si>
    <t>RNG战胜FPX</t>
  </si>
  <si>
    <t>朱芳雨称易建联本赛季有可能复出</t>
  </si>
  <si>
    <t>董明珠回应高层变动</t>
  </si>
  <si>
    <t>风起霓裳结局</t>
  </si>
  <si>
    <t>英雄舞台好燃</t>
  </si>
  <si>
    <t>中国成泰国榴莲全球最大买家</t>
  </si>
  <si>
    <t>月亮</t>
  </si>
  <si>
    <t>李汶翰组勋章舞台</t>
  </si>
  <si>
    <t>JackeyLove卡莉斯塔4杀</t>
  </si>
  <si>
    <t>月球土特产高清特写</t>
  </si>
  <si>
    <t>雪后张家界</t>
  </si>
  <si>
    <t>心引力的原唱竟然是王俊凯蔡依林</t>
  </si>
  <si>
    <t>中国影史票房前五全是国产片</t>
  </si>
  <si>
    <t>檀健次组光荣舞台</t>
  </si>
  <si>
    <t>邢菲公主抱李汶翰摔倒</t>
  </si>
  <si>
    <t>肖宇梁工作室声明</t>
  </si>
  <si>
    <t>山河令</t>
  </si>
  <si>
    <t>美空袭叙利亚致22人死亡</t>
  </si>
  <si>
    <t>拜登谈美国空袭</t>
  </si>
  <si>
    <t>袭警罪正式明确</t>
  </si>
  <si>
    <t>夫妻齐心炸厨房</t>
  </si>
  <si>
    <t>2021-03-10 13:00:00</t>
  </si>
  <si>
    <t>建议明确中学性教育课时安排</t>
  </si>
  <si>
    <t>建议取消1至3年级家庭作业</t>
  </si>
  <si>
    <t>发现未成年人遭受侵害不报告可追刑责</t>
  </si>
  <si>
    <t>飞天小女警真人剧集主演</t>
  </si>
  <si>
    <t>建议整顿无底线追星</t>
  </si>
  <si>
    <t>建议对996工作制进行监管</t>
  </si>
  <si>
    <t>杭州酒店床品抹布装芯片</t>
  </si>
  <si>
    <t>店主讲述共享猫咪9块9租一天</t>
  </si>
  <si>
    <t>建议鼓励城市离退休人员告老还乡</t>
  </si>
  <si>
    <t>建议推行免费婚检</t>
  </si>
  <si>
    <t>吴奇隆刘诗诗带儿子出游</t>
  </si>
  <si>
    <t>餐厅起火老板丢下顾客逃跑被行拘</t>
  </si>
  <si>
    <t>违背祖训神医张文荣被医院免职</t>
  </si>
  <si>
    <t>赛琳娜将暂别乐坛</t>
  </si>
  <si>
    <t>郑允浩为违反防疫规定道歉</t>
  </si>
  <si>
    <t>邓超晒孙俪做的布里修</t>
  </si>
  <si>
    <t>王嘉尔回复白敬亭说我爱你</t>
  </si>
  <si>
    <t>基金大跌</t>
  </si>
  <si>
    <t>张坤刘格菘旗下基金创最大回撤纪录</t>
  </si>
  <si>
    <t>山羊奶可以难喝到什么程度</t>
  </si>
  <si>
    <t>迪丽热巴走着走着鞋掉了</t>
  </si>
  <si>
    <t>减肥辅助器</t>
  </si>
  <si>
    <t>2021届名人堂最终候选名单</t>
  </si>
  <si>
    <t>教育应该培养全才还是专才</t>
  </si>
  <si>
    <t>肖战光点2020全球单曲畅销榜第七</t>
  </si>
  <si>
    <t>和马对粉丝说会尽快回来</t>
  </si>
  <si>
    <t>英国医生称多数咖啡粉中含有蟑螂</t>
  </si>
  <si>
    <t>人类幼崽后脑勺图鉴</t>
  </si>
  <si>
    <t>尤文欧冠出局</t>
  </si>
  <si>
    <t>星援App开发者一审获刑五年</t>
  </si>
  <si>
    <t>轮到你了将拍电影</t>
  </si>
  <si>
    <t>建议将虐待动物纳入治安管理处罚法</t>
  </si>
  <si>
    <t>感觉眼睛被欺骗了</t>
  </si>
  <si>
    <t>英国首相回应哈里夫妇爆料式访谈</t>
  </si>
  <si>
    <t>河南安阳97年基层干部用OKR养猪</t>
  </si>
  <si>
    <t>韩商言吴白进错婚房</t>
  </si>
  <si>
    <t>陈赫带女儿和朱桢逛街</t>
  </si>
  <si>
    <t>殷桃说单身想多谈恋爱怎么了</t>
  </si>
  <si>
    <t>什么是碳中和</t>
  </si>
  <si>
    <t>基金段子大赏</t>
  </si>
  <si>
    <t>中国人寿黑龙江分公司被罚51万</t>
  </si>
  <si>
    <t>重庆刀片天路</t>
  </si>
  <si>
    <t>安心裤</t>
  </si>
  <si>
    <t>景甜晒司藤一寸照</t>
  </si>
  <si>
    <t>昆山成全国首个市场主体破百万县级市</t>
  </si>
  <si>
    <t>解读最高人民法院工作报告</t>
  </si>
  <si>
    <t>王心凌新歌</t>
  </si>
  <si>
    <t>多地严查信贷资金挪用至股市楼市</t>
  </si>
  <si>
    <t>建议立法解决商品过度包装</t>
  </si>
  <si>
    <t>十四五规划纲要草案50题</t>
  </si>
  <si>
    <t>2021-03-12 16:00:00</t>
  </si>
  <si>
    <t>素媛案罪犯已经三个月没出门</t>
  </si>
  <si>
    <t>教育部要求确保手机禁入课堂</t>
  </si>
  <si>
    <t>陈小纭容祖儿争执</t>
  </si>
  <si>
    <t>江直树</t>
  </si>
  <si>
    <t>杨丞琳说张柏芝确实拖后腿了</t>
  </si>
  <si>
    <t>RoseSolo出道</t>
  </si>
  <si>
    <t>张晓明说被美国列入制裁名单深以为荣</t>
  </si>
  <si>
    <t>三蹦子也有emoji了</t>
  </si>
  <si>
    <t>郑州报告1例无症状复阳</t>
  </si>
  <si>
    <t>王嘉尔看见林俊杰家客厅的反应</t>
  </si>
  <si>
    <t>刘天池谈Angelababy演技争议</t>
  </si>
  <si>
    <t>威廉王子回应哈里夫妇爆料</t>
  </si>
  <si>
    <t>植树节</t>
  </si>
  <si>
    <t>郑元畅 感受到召唤了</t>
  </si>
  <si>
    <t>父子放大镜实验烧毁2000平草坪</t>
  </si>
  <si>
    <t>可以用电脑刷朋友圈了</t>
  </si>
  <si>
    <t>中国射击奥运冠军王义夫退休</t>
  </si>
  <si>
    <t>国新办介绍关于完善香港选举制度决定</t>
  </si>
  <si>
    <t>陈芳语</t>
  </si>
  <si>
    <t>女辅警</t>
  </si>
  <si>
    <t>村支书回应庞麦郎患精神疾病</t>
  </si>
  <si>
    <t>成毅沉香如屑定妆照</t>
  </si>
  <si>
    <t>你愿意等一个人十年吗</t>
  </si>
  <si>
    <t>为什么张哲瀚被叫老婆</t>
  </si>
  <si>
    <t>密集恐惧症突然就好了</t>
  </si>
  <si>
    <t>韩最大电商Coupang上市</t>
  </si>
  <si>
    <t>国金证券</t>
  </si>
  <si>
    <t>315晚会主题发布</t>
  </si>
  <si>
    <t>吉克隽逸看到那英转身哭了</t>
  </si>
  <si>
    <t>你结婚时想举办婚礼仪式吗</t>
  </si>
  <si>
    <t>学校最大的开销竟是补墙</t>
  </si>
  <si>
    <t>小学生靠吨位压住漏水消防栓获奖</t>
  </si>
  <si>
    <t>蚊子终于遇到对手了</t>
  </si>
  <si>
    <t>皓衣行</t>
  </si>
  <si>
    <t>男子带铁锹到公墓活埋自己</t>
  </si>
  <si>
    <t>乘风破浪的姐姐</t>
  </si>
  <si>
    <t>司藤</t>
  </si>
  <si>
    <t>张哲瀚吐槽站姐这种体力还追星</t>
  </si>
  <si>
    <t>塞尔维亚将建厂生产中国疫苗</t>
  </si>
  <si>
    <t>武大女生做樱花瓶寄校友</t>
  </si>
  <si>
    <t>乌克兰东部大规模交火</t>
  </si>
  <si>
    <t>阿朵告诉容祖儿要学会说no</t>
  </si>
  <si>
    <t>在两会中亮相的两只大猫</t>
  </si>
  <si>
    <t>那英把孟佳叫成孟霏</t>
  </si>
  <si>
    <t>四名入籍球员入选国足名单</t>
  </si>
  <si>
    <t>16日起低风险进返京不再需阴性证明</t>
  </si>
  <si>
    <t>代表建议种牙纳入医保</t>
  </si>
  <si>
    <t>2021-03-16 11:00:00</t>
  </si>
  <si>
    <t>永辉生活APP卖茅台只收款不发货</t>
  </si>
  <si>
    <t>贾乃亮 到此为止</t>
  </si>
  <si>
    <t>韩媒称沙尘暴起源于中国</t>
  </si>
  <si>
    <t>科勒连夜拆除摄像设备</t>
  </si>
  <si>
    <t>单身人设</t>
  </si>
  <si>
    <t>广东揭阳连夜查处瘦身钢筋</t>
  </si>
  <si>
    <t>外交部回应中方是否从缅甸撤侨</t>
  </si>
  <si>
    <t>智联招聘前程无忧猎聘致歉</t>
  </si>
  <si>
    <t>张雨剑承认有女儿</t>
  </si>
  <si>
    <t>UC浏览器致歉</t>
  </si>
  <si>
    <t>315晚会</t>
  </si>
  <si>
    <t>张承中尹馨分手</t>
  </si>
  <si>
    <t>中央气象台继续发布沙尘暴蓝色预警</t>
  </si>
  <si>
    <t>LDL将进行停赛整顿</t>
  </si>
  <si>
    <t>凭一己之力成为濒危动物</t>
  </si>
  <si>
    <t>当代赘婿等级表</t>
  </si>
  <si>
    <t>刘昊然</t>
  </si>
  <si>
    <t>广西今年壮族三月三连休4天</t>
  </si>
  <si>
    <t>如何看待个人简历频繁被卖</t>
  </si>
  <si>
    <t>徐令宜十一娘圆房</t>
  </si>
  <si>
    <t>民警黄沙冰雪中救援被吹成老照片</t>
  </si>
  <si>
    <t>男子拜师不成狂砸大衣哥家门</t>
  </si>
  <si>
    <t>北京市场监管连夜赶赴360总部调查</t>
  </si>
  <si>
    <t>买房你都遇到过哪些坑</t>
  </si>
  <si>
    <t>东京奥运会已基本确定闭门举办</t>
  </si>
  <si>
    <t>外交部提醒在缅中国公民注意安全</t>
  </si>
  <si>
    <t>瘦肉精羊涉事企业负责人已被控制</t>
  </si>
  <si>
    <t>景甜张彬彬好像一对新人</t>
  </si>
  <si>
    <t>陕西太白雨后云海</t>
  </si>
  <si>
    <t>徐璐直播</t>
  </si>
  <si>
    <t>国际消费者权益日</t>
  </si>
  <si>
    <t>少年的你提名奥斯卡</t>
  </si>
  <si>
    <t>王昭君凤凰于飞优化</t>
  </si>
  <si>
    <t>张哲瀚想去街舞4当队长</t>
  </si>
  <si>
    <t>黎巴嫩货币严重贬值</t>
  </si>
  <si>
    <t>钟汉良哭戏</t>
  </si>
  <si>
    <t>美国新冠肺炎超2948万例</t>
  </si>
  <si>
    <t>如何表明一个男明星要火了</t>
  </si>
  <si>
    <t>我只喜欢你</t>
  </si>
  <si>
    <t>上海市监局连夜检查360上海广告总代理</t>
  </si>
  <si>
    <t>文淇工作室辟谣恋情</t>
  </si>
  <si>
    <t>梅西梅开二度</t>
  </si>
  <si>
    <t>广西官方回应沃柑浸抑菌药保鲜</t>
  </si>
  <si>
    <t>科勒卫浴回应门店装人脸识别摄像头</t>
  </si>
  <si>
    <t>315晚会揭名表维修内幕</t>
  </si>
  <si>
    <t>这个世界对胖女孩的恶意有多大</t>
  </si>
  <si>
    <t>谭松韵辟谣结了婚又离婚</t>
  </si>
  <si>
    <t>2021-03-22 02:00:00</t>
  </si>
  <si>
    <t>王一博 没想到出去一趟回来还要粘头套</t>
  </si>
  <si>
    <t>骑手跑腿买7道菜仅一道是正品</t>
  </si>
  <si>
    <t>南京一双子楼顶现3000平米违建</t>
  </si>
  <si>
    <t>杨幂漫画腰</t>
  </si>
  <si>
    <t>白英杀了司藤</t>
  </si>
  <si>
    <t>钱枫弹飞唐宫小姐姐</t>
  </si>
  <si>
    <t>米佧邢克垒车内吻</t>
  </si>
  <si>
    <t>中美对话女翻译官张京</t>
  </si>
  <si>
    <t>张哲瀚替身</t>
  </si>
  <si>
    <t>漫画腰挑战</t>
  </si>
  <si>
    <t>秦放咬唇吻司藤</t>
  </si>
  <si>
    <t>42岁MaggieQ状态</t>
  </si>
  <si>
    <t>新冠疫苗接种不良反应有哪些</t>
  </si>
  <si>
    <t>王子文吴永恩同游三亚</t>
  </si>
  <si>
    <t>17亿像素的银河系全景平面图</t>
  </si>
  <si>
    <t>张艺凡漫画腰挑战</t>
  </si>
  <si>
    <t>利路修</t>
  </si>
  <si>
    <t>韩国闹葱荒</t>
  </si>
  <si>
    <t>骑手回应代买调包6个菜</t>
  </si>
  <si>
    <t>在逃公主都是自己做公主裙</t>
  </si>
  <si>
    <t>性教育第三季杀青</t>
  </si>
  <si>
    <t>张彬彬说秦放终于支棱起来了</t>
  </si>
  <si>
    <t>飞行员拍下的云照片</t>
  </si>
  <si>
    <t>吉克隽逸和易建联击掌没击上</t>
  </si>
  <si>
    <t>新手机该不该附赠充电头</t>
  </si>
  <si>
    <t>拼多多新任董事长陈磊</t>
  </si>
  <si>
    <t>新冠疫苗安全性有效性有关情况</t>
  </si>
  <si>
    <t>卓文萱恋情</t>
  </si>
  <si>
    <t>你是我的城池营垒</t>
  </si>
  <si>
    <t>郭迦南 我是演员郭迦南饰演秦九霄</t>
  </si>
  <si>
    <t>世界睡眠日</t>
  </si>
  <si>
    <t>吐槽大会</t>
  </si>
  <si>
    <t>龚俊又抢工作室的图发博</t>
  </si>
  <si>
    <t>蔡徐坤崴脚</t>
  </si>
  <si>
    <t>蒲熠星齐思钧看唐九洲公演</t>
  </si>
  <si>
    <t>深圳地铁争议宣传漫画</t>
  </si>
  <si>
    <t>误闯西江的中华白海豚死亡</t>
  </si>
  <si>
    <t>戴希希段序恋情被父母反对</t>
  </si>
  <si>
    <t>有个霸总朋友是种什么体验</t>
  </si>
  <si>
    <t>失眠治愈经验</t>
  </si>
  <si>
    <t>朝鲜大使馆人员今天离开马来西亚</t>
  </si>
  <si>
    <t>在喷发的火山烤香肠</t>
  </si>
  <si>
    <t>孕妇和新生儿等能否打新冠疫苗</t>
  </si>
  <si>
    <t>陈登星飞人暴扣</t>
  </si>
  <si>
    <t>官方回应黄河大堤现死猪</t>
  </si>
  <si>
    <t>大宋宫词</t>
  </si>
  <si>
    <t>2021-03-24 00:00:00</t>
  </si>
  <si>
    <t>白敬亭想加郭麒麟好友</t>
  </si>
  <si>
    <t>韩国检方扣押朴槿惠私宅</t>
  </si>
  <si>
    <t>姚策生父发声</t>
  </si>
  <si>
    <t>欢天喜地七仙女 王牌</t>
  </si>
  <si>
    <t>阿湘死了</t>
  </si>
  <si>
    <t>台媒称萧亚轩黄皓被狗咬伤</t>
  </si>
  <si>
    <t>我不是你主人 我是你哥</t>
  </si>
  <si>
    <t>成都郫都区一厂房火灾</t>
  </si>
  <si>
    <t>应聘没去入职简历被人事挂朋友圈</t>
  </si>
  <si>
    <t>李佳琦白敬亭直播</t>
  </si>
  <si>
    <t>山河令大结局</t>
  </si>
  <si>
    <t>天霸吃鸡</t>
  </si>
  <si>
    <t>外交部负责人召见英国驻华大使</t>
  </si>
  <si>
    <t>你身上有光 我抓来看看</t>
  </si>
  <si>
    <t>成都13岁男孩猥亵事件业主发声</t>
  </si>
  <si>
    <t>赵薇状态</t>
  </si>
  <si>
    <t>北京严查个人经营性贷款违规流入房市</t>
  </si>
  <si>
    <t>上海链家回应下架万套二手房源</t>
  </si>
  <si>
    <t>谢霆锋王菲</t>
  </si>
  <si>
    <t>张哲瀚卡点发江湖再见</t>
  </si>
  <si>
    <t>吴昕的流水手帐</t>
  </si>
  <si>
    <t>错换人生当事人姚策去世</t>
  </si>
  <si>
    <t>司藤民国大小姐仿妆</t>
  </si>
  <si>
    <t>李聪</t>
  </si>
  <si>
    <t>上海居民楼外墙脱落致一人死亡</t>
  </si>
  <si>
    <t>十一娘和离专业户</t>
  </si>
  <si>
    <t>高校称学生吐槽内容大部分系谣言</t>
  </si>
  <si>
    <t>火箭军直接选拔招录军官宣传片</t>
  </si>
  <si>
    <t>白敬亭 海口</t>
  </si>
  <si>
    <t>浪浪钉花海</t>
  </si>
  <si>
    <t>司藤白英水下大战</t>
  </si>
  <si>
    <t>河南发现5000多年前疑似水泥混凝土</t>
  </si>
  <si>
    <t>华春莹回应美英加欧盟向中国施压</t>
  </si>
  <si>
    <t>尼日尔至少137位平民被武装分子杀害</t>
  </si>
  <si>
    <t>3男子盗挖土龙骨被埋身亡</t>
  </si>
  <si>
    <t>靠喝水视频积累了100万粉丝</t>
  </si>
  <si>
    <t>三星堆8号坑发现诸多建筑物构件</t>
  </si>
  <si>
    <t>张哲轩微博关注</t>
  </si>
  <si>
    <t>张哲瀚哭戏</t>
  </si>
  <si>
    <t>马闻远回复龚俊高仿号</t>
  </si>
  <si>
    <t>文物可以有多可爱</t>
  </si>
  <si>
    <t>限高男子冒用他人身份坐一等座</t>
  </si>
  <si>
    <t>马思纯眼光</t>
  </si>
  <si>
    <t>王毅回应中国搞疫苗外交</t>
  </si>
  <si>
    <t>中俄外长发表联合声明</t>
  </si>
  <si>
    <t>教育督导委发布校外培训风险提示</t>
  </si>
  <si>
    <t>2021-03-27 14:00:00</t>
  </si>
  <si>
    <t>王子文身高159</t>
  </si>
  <si>
    <t>香香归还中国时间再次延期</t>
  </si>
  <si>
    <t>iPhone折叠屏手机</t>
  </si>
  <si>
    <t>新疆小姐姐在HM门店外跳新疆舞</t>
  </si>
  <si>
    <t>龚俊 Leave the Door Open</t>
  </si>
  <si>
    <t>乌合麒麟</t>
  </si>
  <si>
    <t>张馨予 笨鸟不是咸鱼</t>
  </si>
  <si>
    <t>崔天凯提醒跨国公司勿破坏国际市场</t>
  </si>
  <si>
    <t>英国首相后悔群体免疫决定</t>
  </si>
  <si>
    <t>THE9演唱会 假唱</t>
  </si>
  <si>
    <t>张卫健时隔531天见到老婆</t>
  </si>
  <si>
    <t>张彬彬 有人没事在海里游泳喝了口海水</t>
  </si>
  <si>
    <t>薇娅1小时卖出2000多万元新疆棉制品</t>
  </si>
  <si>
    <t>中国足协谴责耐克</t>
  </si>
  <si>
    <t>聂远对黄奕说希望你幸福</t>
  </si>
  <si>
    <t>IU</t>
  </si>
  <si>
    <t>这就是中方态度</t>
  </si>
  <si>
    <t>妈妈3年为女儿手做40套古装</t>
  </si>
  <si>
    <t>司藤秦放烧烤吻花絮</t>
  </si>
  <si>
    <t>福原爱已三个月没见孩子</t>
  </si>
  <si>
    <t>周深 声乐跟唱跳都没有命重要</t>
  </si>
  <si>
    <t>省考</t>
  </si>
  <si>
    <t>苏伊士运河堵塞船只已达248艘</t>
  </si>
  <si>
    <t>申论</t>
  </si>
  <si>
    <t>失主说少了1千如何解决</t>
  </si>
  <si>
    <t>乌合麒麟新作细节</t>
  </si>
  <si>
    <t>金子涵 不唱跳就不知道做什么了</t>
  </si>
  <si>
    <t>美军机刷新对华侦察最短距离</t>
  </si>
  <si>
    <t>独居老太突发脑梗用鞋敲地2晚获救</t>
  </si>
  <si>
    <t>苏伊士运河</t>
  </si>
  <si>
    <t>海南41岁交警处警时被撞殉职</t>
  </si>
  <si>
    <t>李易峰朱正廷小鬼终止与BOSS合作</t>
  </si>
  <si>
    <t>埃及列车相撞32死因前车拉紧急制动</t>
  </si>
  <si>
    <t>新疆棉花是怎么被碰瓷的</t>
  </si>
  <si>
    <t>秀莲以秀莲身份回归</t>
  </si>
  <si>
    <t>喻言指耳返手麦示意</t>
  </si>
  <si>
    <t>养老金4月底前上涨</t>
  </si>
  <si>
    <t>你因为什么事情报过警</t>
  </si>
  <si>
    <t>国防部长魏凤和到我被炸使馆旧址凭吊</t>
  </si>
  <si>
    <t>计算机二级</t>
  </si>
  <si>
    <t>林俊杰英文专辑</t>
  </si>
  <si>
    <t>故宫春花图</t>
  </si>
  <si>
    <t>咒术回战剧场版</t>
  </si>
  <si>
    <t>新疆的棉花像极了朴实的中国</t>
  </si>
  <si>
    <t>外国博主发视频讲透涉疆谎言</t>
  </si>
  <si>
    <t>公务员的考题有多难</t>
  </si>
  <si>
    <t>新疆女孩回忆CNN记者登门</t>
  </si>
  <si>
    <t>2021-03-29 21:00:00</t>
  </si>
  <si>
    <t>井柏然说白敬亭还是得管自己叫声哥</t>
  </si>
  <si>
    <t>赵立坚问美方我们是强迫机器劳动了吗</t>
  </si>
  <si>
    <t>陈紫函主持温客行周子舒大婚</t>
  </si>
  <si>
    <t>印小天问张哲瀚是他双胞胎弟弟吗</t>
  </si>
  <si>
    <t>微信表情包上限变成999</t>
  </si>
  <si>
    <t>抖音起诉腾讯不正当竞争案撤诉</t>
  </si>
  <si>
    <t>操场埋尸案死者邓世平已安葬</t>
  </si>
  <si>
    <t>白敬亭 桃花运是无谓的徘徊</t>
  </si>
  <si>
    <t>艾比小号</t>
  </si>
  <si>
    <t>肖战任敏 玉骨遥</t>
  </si>
  <si>
    <t>加拿大华人抗议针对亚裔种族歧视</t>
  </si>
  <si>
    <t>苏伊士运河河道疏通工作成功完成</t>
  </si>
  <si>
    <t>新疆家长现场打脸外媒寄宿学校谣言</t>
  </si>
  <si>
    <t>患艾滋男子性侵15岁女生改判10年</t>
  </si>
  <si>
    <t>奚梦瑶肚子</t>
  </si>
  <si>
    <t>杨幂许凯路透</t>
  </si>
  <si>
    <t>广州大学回应上万学生挤天桥通行</t>
  </si>
  <si>
    <t>白敬亭李现一起打球</t>
  </si>
  <si>
    <t>王源假装吃了糖葫芦</t>
  </si>
  <si>
    <t>欧阳娜娜金发</t>
  </si>
  <si>
    <t>动物园回应金毛入住非洲狮狮笼</t>
  </si>
  <si>
    <t>发觉自己不再年轻的瞬间</t>
  </si>
  <si>
    <t>井胧 我怕我三公不在了</t>
  </si>
  <si>
    <t>小米发布会</t>
  </si>
  <si>
    <t>小米11Pro售价</t>
  </si>
  <si>
    <t>赵立坚回应中方操纵世卫溯源报告</t>
  </si>
  <si>
    <t>山河令花絮</t>
  </si>
  <si>
    <t>曾可妮白鹿TroubleMaker</t>
  </si>
  <si>
    <t>如果你红了能经得起被扒吗</t>
  </si>
  <si>
    <t>奔跑吧直播</t>
  </si>
  <si>
    <t>赵立坚驳斥所谓鼓动民众抵制外货</t>
  </si>
  <si>
    <t>微信更新</t>
  </si>
  <si>
    <t>一起苗苗苗苗苗</t>
  </si>
  <si>
    <t>十一娘入狱</t>
  </si>
  <si>
    <t>极限挑战预告</t>
  </si>
  <si>
    <t>六支俱乐部退出中国职业联赛</t>
  </si>
  <si>
    <t>阚清子晒身份证向尚雯婕玲花自我介绍</t>
  </si>
  <si>
    <t>谎称花钱可改艺考成绩诈骗近千万</t>
  </si>
  <si>
    <t>社区回应打疫苗标语走红</t>
  </si>
  <si>
    <t>2000年前的小熊高压锅</t>
  </si>
  <si>
    <t>青岛泄题事件一名嫌疑人已抓获</t>
  </si>
  <si>
    <t>北京00后整理师一年叠30万件衣服</t>
  </si>
  <si>
    <t>罗永浩回应被限制出行</t>
  </si>
  <si>
    <t>哈尔滨一大桥疑被冰排撞塌</t>
  </si>
  <si>
    <t>顶楼气质千金妆</t>
  </si>
  <si>
    <t>2021-04-05 01:00:00</t>
  </si>
  <si>
    <t>民警牺牲数月女儿还在发微信找爸爸</t>
  </si>
  <si>
    <t>黄明昊泼贾乃亮的水泼到自己身上</t>
  </si>
  <si>
    <t>VaVa说丁太昇吃了文化有限的亏</t>
  </si>
  <si>
    <t>陈乔恩艾伦接吻庆生照</t>
  </si>
  <si>
    <t>沈海高速交通事故4人仍在ICU抢救</t>
  </si>
  <si>
    <t>李菲儿为假唱道歉</t>
  </si>
  <si>
    <t>专家回应别人打了疫苗我就不用打</t>
  </si>
  <si>
    <t>人民英雄永垂不朽</t>
  </si>
  <si>
    <t>我国接种新冠疫苗为何先年轻人再老人</t>
  </si>
  <si>
    <t>易立竞 提词器是在限制我只能这么吐</t>
  </si>
  <si>
    <t>肖战玉骨遥定妆路透</t>
  </si>
  <si>
    <t>汤普森加盟广东男篮</t>
  </si>
  <si>
    <t>陈祥榕奶奶至今还不知孙子已牺牲</t>
  </si>
  <si>
    <t>iG战胜EG</t>
  </si>
  <si>
    <t>赵露思领养需要特殊照顾的流浪狗</t>
  </si>
  <si>
    <t>张彬彬是预言家吧</t>
  </si>
  <si>
    <t>阮青夏束文波结婚</t>
  </si>
  <si>
    <t>5家上市银行个人房贷占比超标</t>
  </si>
  <si>
    <t>米佧邢克垒沙发吻</t>
  </si>
  <si>
    <t>吴海 三公撑腰王</t>
  </si>
  <si>
    <t>陈卓璇钻石星月复古套装</t>
  </si>
  <si>
    <t>龚俊大喇叭应援创4学员</t>
  </si>
  <si>
    <t>鲜花金鱼替换纸钱寄哀思</t>
  </si>
  <si>
    <t>kaka</t>
  </si>
  <si>
    <t>女性展示身材有错吗</t>
  </si>
  <si>
    <t>美海军罗斯福号航母进入南海</t>
  </si>
  <si>
    <t>魅族就清明争议文案道歉</t>
  </si>
  <si>
    <t>2021年共和国已痛失9位院士</t>
  </si>
  <si>
    <t>迪丽热巴吴磊 般配式演技</t>
  </si>
  <si>
    <t>魏宏宇排名</t>
  </si>
  <si>
    <t>米佧邢克垒订婚</t>
  </si>
  <si>
    <t>黄明昊我想有个家</t>
  </si>
  <si>
    <t>文森佐</t>
  </si>
  <si>
    <t>泰山酒店价高游客挤厕所过夜</t>
  </si>
  <si>
    <t>安徽农业大学学生拒服兵役被处罚</t>
  </si>
  <si>
    <t>15岁男生网络发布不良信息被抓</t>
  </si>
  <si>
    <t>新冠疫苗接种犹豫普遍存在原因</t>
  </si>
  <si>
    <t>那兔清明特别版</t>
  </si>
  <si>
    <t>高铁晚点</t>
  </si>
  <si>
    <t>最让人舒服的角落</t>
  </si>
  <si>
    <t>日本已婚女性超四分之一遭家暴</t>
  </si>
  <si>
    <t>印度安全部队遭袭已致22人死亡</t>
  </si>
  <si>
    <t>HIStory4近距离爱上你</t>
  </si>
  <si>
    <t>亡命毒贩冲撞民警被开枪击中</t>
  </si>
  <si>
    <t>成年人的累是看不见的</t>
  </si>
  <si>
    <t>Yuno</t>
  </si>
  <si>
    <t>长歌行</t>
  </si>
  <si>
    <t>如何看待炒鞋热蔓延至国货</t>
  </si>
  <si>
    <t>永远记住你</t>
  </si>
  <si>
    <t>2021-04-07 00:00:00</t>
  </si>
  <si>
    <t>baby在上海时会每天送小海绵上学</t>
  </si>
  <si>
    <t>抗艾滋病病毒药物免征进口关税</t>
  </si>
  <si>
    <t>肖战走秀</t>
  </si>
  <si>
    <t>从妈妈改口到妈的岁数</t>
  </si>
  <si>
    <t>甘望星没完成青年大学习</t>
  </si>
  <si>
    <t>送女友的巨型玫瑰心碎一地</t>
  </si>
  <si>
    <t>北京叫停八达岭古长城沉浸式实景游览</t>
  </si>
  <si>
    <t>被男友拍成了一只青蛙</t>
  </si>
  <si>
    <t>安徽商场失火致4死原因</t>
  </si>
  <si>
    <t>尹正 我的尺寸已经回到陆离时期</t>
  </si>
  <si>
    <t>陈卓璇 娱乐至上可以别吹娱乐歪风</t>
  </si>
  <si>
    <t>素人时期的王嘉尔</t>
  </si>
  <si>
    <t>21部动画片含1465处易被模仿危险点</t>
  </si>
  <si>
    <t>内蒙古纸面服刑案问责74人</t>
  </si>
  <si>
    <t>张萌说好男人是夸出来的</t>
  </si>
  <si>
    <t>iOS14.5上线反追踪用户隐私功能</t>
  </si>
  <si>
    <t>薇娅问欧阳娜娜选男友标准</t>
  </si>
  <si>
    <t>江疏影 没有那个她哪有这个我</t>
  </si>
  <si>
    <t>阿花花酱</t>
  </si>
  <si>
    <t>中国李宁21秋冬潮流发布</t>
  </si>
  <si>
    <t>上海已有百岁老人3080人</t>
  </si>
  <si>
    <t>陈建斌蒋勤勤接吻</t>
  </si>
  <si>
    <t>房产税</t>
  </si>
  <si>
    <t>解放军回呛台军这里是中国空域</t>
  </si>
  <si>
    <t>人脸识别真的安全吗</t>
  </si>
  <si>
    <t>外国人吐槽外媒根本不聊真实的新疆</t>
  </si>
  <si>
    <t>李长歌英雄救美弥弥古丽</t>
  </si>
  <si>
    <t>家里穷对性格影响有多大</t>
  </si>
  <si>
    <t>吉濑美智子离婚</t>
  </si>
  <si>
    <t>让老师最想放弃事业的字</t>
  </si>
  <si>
    <t>赵立坚说美方泼中国脏水是想转移视线</t>
  </si>
  <si>
    <t>皓嫣</t>
  </si>
  <si>
    <t>吴磊贴了四次手机膜才成功</t>
  </si>
  <si>
    <t>李长歌爱情骗子</t>
  </si>
  <si>
    <t>鸭舍失火导致一万只活鸭变烤鸭</t>
  </si>
  <si>
    <t>小朱配琦合体唱Rap</t>
  </si>
  <si>
    <t>我的姐姐票房破5亿</t>
  </si>
  <si>
    <t>林更新偶遇神似岳云鹏乐高</t>
  </si>
  <si>
    <t>王者荣耀新赛季</t>
  </si>
  <si>
    <t>千万别轻易尝试高颅顶发型</t>
  </si>
  <si>
    <t>CSGO</t>
  </si>
  <si>
    <t>陈祥榕奶奶录视频发给孙子</t>
  </si>
  <si>
    <t>朱婷带领河南女排逆转辽宁女排</t>
  </si>
  <si>
    <t>被罚后自尽货车司机家属发声</t>
  </si>
  <si>
    <t>好利来发文</t>
  </si>
  <si>
    <t>好利来称卷入西藏冒险王事件系谣言</t>
  </si>
  <si>
    <t>你是我的城池营垒全员剧透</t>
  </si>
  <si>
    <t>2021-04-08 10:00:00</t>
  </si>
  <si>
    <t>张一山把南艺烤肠吃涨价</t>
  </si>
  <si>
    <t>瑞丽市委书记被撤职</t>
  </si>
  <si>
    <t>丁程鑫 天官赐福</t>
  </si>
  <si>
    <t>赵又廷高圆圆片场手拉手</t>
  </si>
  <si>
    <t>伍兹车祸因严重超速</t>
  </si>
  <si>
    <t>长歌行开分</t>
  </si>
  <si>
    <t>明清两代状元写的字</t>
  </si>
  <si>
    <t>1元学理财被骗近万元</t>
  </si>
  <si>
    <t>腾讯第一大股东宣布减持</t>
  </si>
  <si>
    <t>李振宁 郑乃馨</t>
  </si>
  <si>
    <t>张一山回应把南艺烤肠吃涨价</t>
  </si>
  <si>
    <t>徐智慧方否认与金正贤恋情</t>
  </si>
  <si>
    <t>武汉重启一周年</t>
  </si>
  <si>
    <t>王者荣耀艾琳</t>
  </si>
  <si>
    <t>全国多地菜市出现掉色香葱</t>
  </si>
  <si>
    <t>张哲瀚龚俊TOMFORD方管唇釉</t>
  </si>
  <si>
    <t>林妙可探班关晓彤</t>
  </si>
  <si>
    <t>玉米价格创历史新高</t>
  </si>
  <si>
    <t>且试天下定妆</t>
  </si>
  <si>
    <t>人的身体有多不合理</t>
  </si>
  <si>
    <t>27岁医生辞世捐献器官救5人</t>
  </si>
  <si>
    <t>吴彦祖庆祝结婚11周年</t>
  </si>
  <si>
    <t>EXO摸头照</t>
  </si>
  <si>
    <t>游客三亚堵酒店地漏后蓄水玩</t>
  </si>
  <si>
    <t>东部战区回应麦凯恩号穿航台湾海峡</t>
  </si>
  <si>
    <t>格里芬超远压哨三分</t>
  </si>
  <si>
    <t>欧文双手暴扣</t>
  </si>
  <si>
    <t>巨人</t>
  </si>
  <si>
    <t>EXO庆祝出道九周年</t>
  </si>
  <si>
    <t>宋亚轩湿发</t>
  </si>
  <si>
    <t>湖南一所高校开礼射课</t>
  </si>
  <si>
    <t>官方确认阿斯利康疫苗或致血栓</t>
  </si>
  <si>
    <t>外媒镜头下解封一周年的武汉</t>
  </si>
  <si>
    <t>李宗翰机场被送马桶刷</t>
  </si>
  <si>
    <t>核污水是否排入大海日本将作决定</t>
  </si>
  <si>
    <t>张柏芝生图</t>
  </si>
  <si>
    <t>云南新增11例确诊</t>
  </si>
  <si>
    <t>这些文物与三星堆文物撞脸啦</t>
  </si>
  <si>
    <t>浦东车管所回应停止为特斯拉上牌</t>
  </si>
  <si>
    <t>智利关闭边境引发铜价大涨</t>
  </si>
  <si>
    <t>赤城一爆破公司销毁过期民爆物出意外</t>
  </si>
  <si>
    <t>土耳其一特技飞行表演队军机坠毁</t>
  </si>
  <si>
    <t>开饭了老妈</t>
  </si>
  <si>
    <t>武汉草莓音乐节</t>
  </si>
  <si>
    <t>31省区市新增24例确诊</t>
  </si>
  <si>
    <t>2021-04-09 17:00:00</t>
  </si>
  <si>
    <t>张雨剑吴倩带女儿出游</t>
  </si>
  <si>
    <t>幼儿连续用电子产品不宜超过15分钟</t>
  </si>
  <si>
    <t>邓超说跟孙俪旅行是锻炼铁人三项</t>
  </si>
  <si>
    <t>曾黎恋情</t>
  </si>
  <si>
    <t>巨型粉色兔子消失了</t>
  </si>
  <si>
    <t>荡个秋千拍出了笔仙的感觉</t>
  </si>
  <si>
    <t>日本政府基本决定将福岛核污水排入大海</t>
  </si>
  <si>
    <t>女子剪掉全球最长指甲</t>
  </si>
  <si>
    <t>向往的生活第五季定档</t>
  </si>
  <si>
    <t>陈小纭人鱼公主造型</t>
  </si>
  <si>
    <t>林依晨发长文回应</t>
  </si>
  <si>
    <t>刘涛喊易烊千玺女婿</t>
  </si>
  <si>
    <t>外交部回应日本将核污水排入大海</t>
  </si>
  <si>
    <t>幼儿园不得设学前班</t>
  </si>
  <si>
    <t>吉克隽逸 姐实至名归</t>
  </si>
  <si>
    <t>辛巴团队称遭职业打假人电话敲诈</t>
  </si>
  <si>
    <t>杨丞琳听到观众喊李荣浩的表情</t>
  </si>
  <si>
    <t>顺丰跌停</t>
  </si>
  <si>
    <t>水果蘸了辣椒后</t>
  </si>
  <si>
    <t>极限挑战路透</t>
  </si>
  <si>
    <t>王鸥日不落舞台造型</t>
  </si>
  <si>
    <t>农民砍伐700棵自种杨树获刑2年</t>
  </si>
  <si>
    <t>LPL</t>
  </si>
  <si>
    <t>校外培训机构不得对学前儿童违规培训</t>
  </si>
  <si>
    <t>小学严格执行免试就近入学</t>
  </si>
  <si>
    <t>李现民国风长褂造型</t>
  </si>
  <si>
    <t>马斯克公布猴子用意念打游戏视频</t>
  </si>
  <si>
    <t>一年级课程主要采取游戏化等方式</t>
  </si>
  <si>
    <t>武汉夕阳爷爷再拉小提琴</t>
  </si>
  <si>
    <t>见过最硬气的撒娇方式</t>
  </si>
  <si>
    <t>母牛产下罕见四胞胎</t>
  </si>
  <si>
    <t>峨眉山金顶首次拍到小熊猫</t>
  </si>
  <si>
    <t>杨丞琳叫容祖儿儿子</t>
  </si>
  <si>
    <t>女毕业生实名举报老师性骚扰</t>
  </si>
  <si>
    <t>手机号66666被拍卖32万替友还债</t>
  </si>
  <si>
    <t>遭遇大数据杀熟怎么取证</t>
  </si>
  <si>
    <t>乘风破浪的姐姐总决赛</t>
  </si>
  <si>
    <t>林依晨送公公上班图</t>
  </si>
  <si>
    <t>黄子韬 只有舞台才能散发我真正的魅力</t>
  </si>
  <si>
    <t>花70万买画女孩被指在娃圈做代理</t>
  </si>
  <si>
    <t>外交部回应美方打压中国超级计算机实体</t>
  </si>
  <si>
    <t>贵州金沙一煤矿发生煤与瓦斯突出事故</t>
  </si>
  <si>
    <t>公开人肉他人信息是否违法</t>
  </si>
  <si>
    <t>CNN记者摊牌就是要抹黑中国</t>
  </si>
  <si>
    <t>医学专家称弗洛伊德死于缺氧</t>
  </si>
  <si>
    <t>韩媒吐槽中国球迷加油声太大</t>
  </si>
  <si>
    <t>岳云鹏被橡皮筋弹下巴时的表情</t>
  </si>
  <si>
    <t>2021-04-12 19:00:00</t>
  </si>
  <si>
    <t>吉克隽逸 李荣浩结婚跟偶像塌房一样</t>
  </si>
  <si>
    <t>上海市原市长杨雄逝世</t>
  </si>
  <si>
    <t>萧亚轩晒被狗咬伤疤痕</t>
  </si>
  <si>
    <t>鞠婧祎 备忘录</t>
  </si>
  <si>
    <t>外卖员被救护车二次碾压</t>
  </si>
  <si>
    <t>黑猫警长的真名</t>
  </si>
  <si>
    <t>外交部湖北全球推介会</t>
  </si>
  <si>
    <t>男孩公园遇见长得很像的陌生人</t>
  </si>
  <si>
    <t>日本核废水可致癌致畸致突变</t>
  </si>
  <si>
    <t>龚俊万一粉丝三千万会出唱片</t>
  </si>
  <si>
    <t>董子健 你看你们离谱吗</t>
  </si>
  <si>
    <t>利路修得知自己排名后的反应</t>
  </si>
  <si>
    <t>不要在厨房装声控灯</t>
  </si>
  <si>
    <t>美国波特兰爆发抗议</t>
  </si>
  <si>
    <t>前妻曝刘洲成未支付抚养费</t>
  </si>
  <si>
    <t>章子怡亲儿子亲出双下巴</t>
  </si>
  <si>
    <t>悦诗风吟陷假环保风波</t>
  </si>
  <si>
    <t>8000多海南离岛免税黄牛被拉黑三年</t>
  </si>
  <si>
    <t>孙怡妈妈征集女儿表情包</t>
  </si>
  <si>
    <t>刘若英心疼王源</t>
  </si>
  <si>
    <t>迪士尼早就想好了</t>
  </si>
  <si>
    <t>科学家用一辈子为枇杷改名</t>
  </si>
  <si>
    <t>甘望星回应初舞台撩腹肌</t>
  </si>
  <si>
    <t>永辉超市回应15批次食品抽检不合格</t>
  </si>
  <si>
    <t>张柏芝 肿是什么螺蛳粉真的告诉我</t>
  </si>
  <si>
    <t>拼多多发声明处罚极兔</t>
  </si>
  <si>
    <t>顺丰控股再度跌停</t>
  </si>
  <si>
    <t>徐璐拉横幅送妈妈出道</t>
  </si>
  <si>
    <t>看完恰好是少年后想去旅游</t>
  </si>
  <si>
    <t>从小帅到大是什么体验</t>
  </si>
  <si>
    <t>货拉拉强制司机贴车身广告</t>
  </si>
  <si>
    <t>外交部回应日本拟决定核废水排海</t>
  </si>
  <si>
    <t>巴西男子花7年整成魔戒半兽人</t>
  </si>
  <si>
    <t>娜扎和弹幕聊起来了</t>
  </si>
  <si>
    <t>猫咪当拍摄背景有多高级</t>
  </si>
  <si>
    <t>网课被迫旷课现场</t>
  </si>
  <si>
    <t>FBI前员工6年前就抖出美乱疆阴谋</t>
  </si>
  <si>
    <t>瑞士厕所的灯光有多瘆人</t>
  </si>
  <si>
    <t>金融管理部门再约谈蚂蚁集团</t>
  </si>
  <si>
    <t>康辉英文采访首秀</t>
  </si>
  <si>
    <t>三星堆元素的风衣</t>
  </si>
  <si>
    <t>日本民众反对政府将核废水排海</t>
  </si>
  <si>
    <t>大气东方美人妆</t>
  </si>
  <si>
    <t>北京欢乐谷回应儿童倒挂空中</t>
  </si>
  <si>
    <t>财政部对19家医药企业作出行政处罚</t>
  </si>
  <si>
    <t>为什么我会腰疼</t>
  </si>
  <si>
    <t>乔治暴力隔扣</t>
  </si>
  <si>
    <t>2021-04-14 03:00:00</t>
  </si>
  <si>
    <t>福岛核废水57天可废掉半个太平洋</t>
  </si>
  <si>
    <t>王嘉尔发现自己没戴口罩后的反应</t>
  </si>
  <si>
    <t>周笔畅推荐杨幂参加姐姐3</t>
  </si>
  <si>
    <t>中国女足晋级东京奥运会</t>
  </si>
  <si>
    <t>吴岱林回应绯闻</t>
  </si>
  <si>
    <t>韩国各大型超市继续停售日产海鲜</t>
  </si>
  <si>
    <t>疫苗接种方舱来了</t>
  </si>
  <si>
    <t>赵立坚说日本不能将福岛核废水一倒了之</t>
  </si>
  <si>
    <t>日本核废水</t>
  </si>
  <si>
    <t>世界最大兔子被偷</t>
  </si>
  <si>
    <t>周韦彤一个月瘦了25斤</t>
  </si>
  <si>
    <t>龚俊的rap</t>
  </si>
  <si>
    <t>超7成日本民众希望奥运会取消或推迟</t>
  </si>
  <si>
    <t>心肺复苏列入高中军训教学内容</t>
  </si>
  <si>
    <t>中国女足战胜韩国女足</t>
  </si>
  <si>
    <t>刘涛洗脸式哭戏</t>
  </si>
  <si>
    <t>颖儿 我已经瘦了十年了</t>
  </si>
  <si>
    <t>吉林市12岁女孩散步至桥上失踪</t>
  </si>
  <si>
    <t>韩国给电视剧取名有多敷衍</t>
  </si>
  <si>
    <t>男足</t>
  </si>
  <si>
    <t>山河令演员集体团建</t>
  </si>
  <si>
    <t>女子5年4次起诉离婚均被驳回</t>
  </si>
  <si>
    <t>从科大讯飞跳槽到腾讯被判赔1200万</t>
  </si>
  <si>
    <t>娜扎 我不知道但我会套</t>
  </si>
  <si>
    <t>王霏霏缺席大碗宽面团建</t>
  </si>
  <si>
    <t>号手就位</t>
  </si>
  <si>
    <t>4万年前古人食谱有25种肉</t>
  </si>
  <si>
    <t>香港人讲普通话有多好笑</t>
  </si>
  <si>
    <t>曾涵江 男团成员得为自己行为买账</t>
  </si>
  <si>
    <t>邓超 中国女足谢谢你们</t>
  </si>
  <si>
    <t>严禁建设丑陋建筑</t>
  </si>
  <si>
    <t>王俊凯宋亚轩同框</t>
  </si>
  <si>
    <t>成年人崩溃的真相</t>
  </si>
  <si>
    <t>小舍得</t>
  </si>
  <si>
    <t>李长歌大局观</t>
  </si>
  <si>
    <t>首例严重失信所涉药品被暂停挂网交易</t>
  </si>
  <si>
    <t>离小说女主最近的一次</t>
  </si>
  <si>
    <t>官方回应女子动物园猛兽区下车</t>
  </si>
  <si>
    <t>JieJie的人马</t>
  </si>
  <si>
    <t>当医生语文还得学的好</t>
  </si>
  <si>
    <t>王霜说落后时想冲也要冲垮韩国队</t>
  </si>
  <si>
    <t>多地楼盘烂尾</t>
  </si>
  <si>
    <t>吴磊眼神戏</t>
  </si>
  <si>
    <t>失恋朋友是如何安慰我的</t>
  </si>
  <si>
    <t>当爸妈问我怎么不爱说话了</t>
  </si>
  <si>
    <t>你有多久没有静下心看书了</t>
  </si>
  <si>
    <t>高中学生军训教学大纲</t>
  </si>
  <si>
    <t>2021-04-16 15:00:00</t>
  </si>
  <si>
    <t>CA8647上的空姐</t>
  </si>
  <si>
    <t>李大钊生前唯一视频影像</t>
  </si>
  <si>
    <t>戚薇李承铉lucky游迪士尼</t>
  </si>
  <si>
    <t>和爸爸说自己离婚了</t>
  </si>
  <si>
    <t>张哲瀚 给这颗痘痘三天的考察期</t>
  </si>
  <si>
    <t>日官员称喝了核废水也不能证明安全性</t>
  </si>
  <si>
    <t>BBC记者晒打中国疫苗照片</t>
  </si>
  <si>
    <t>任豪 KTV</t>
  </si>
  <si>
    <t>魏哲鸣搂许佳琪肩膀</t>
  </si>
  <si>
    <t>山河令演唱会抢票</t>
  </si>
  <si>
    <t>胖东来下架所有元气森林产品</t>
  </si>
  <si>
    <t>江歌母亲诉刘鑫案庭审纪实</t>
  </si>
  <si>
    <t>丹麦欲与欠发达国家分享阿斯利康疫苗</t>
  </si>
  <si>
    <t>沈月与男生牵手</t>
  </si>
  <si>
    <t>蔡菊英 蔡根花2号</t>
  </si>
  <si>
    <t>伯远收到父母的道歉</t>
  </si>
  <si>
    <t>再也收不到爷爷的消息了</t>
  </si>
  <si>
    <t>美团崩了</t>
  </si>
  <si>
    <t>车坠落20米悬崖婴儿奇迹生还</t>
  </si>
  <si>
    <t>女娲造人的时候有多偏心</t>
  </si>
  <si>
    <t>张子枫春游桃林</t>
  </si>
  <si>
    <t>陈坤连续七年为舒淇庆生</t>
  </si>
  <si>
    <t>蚊香薯条</t>
  </si>
  <si>
    <t>Nanon确诊新冠</t>
  </si>
  <si>
    <t>可以社死但浪漫不死</t>
  </si>
  <si>
    <t>朝鲜称日本排核废水入海是犯罪行为</t>
  </si>
  <si>
    <t>全国首例利用区块链合约技术开赌场案</t>
  </si>
  <si>
    <t>NBA众星祝福阿德</t>
  </si>
  <si>
    <t>2021一季度GDP同比增长18.3%</t>
  </si>
  <si>
    <t>浪浪钉</t>
  </si>
  <si>
    <t>小女霓裳定档</t>
  </si>
  <si>
    <t>官方调查中学小卖部招租拍出320万</t>
  </si>
  <si>
    <t>民航局回应随心飞产品兑票难</t>
  </si>
  <si>
    <t>金陵海关截获巨人粉红脚蜘蛛</t>
  </si>
  <si>
    <t>江歌</t>
  </si>
  <si>
    <t>督察人员将副市长带到居民家旁排污口</t>
  </si>
  <si>
    <t>奔跑吧9定档</t>
  </si>
  <si>
    <t>子悠快抑郁了吧</t>
  </si>
  <si>
    <t>九寨沟春雪奶盖</t>
  </si>
  <si>
    <t>12306崩了</t>
  </si>
  <si>
    <t>李宇春参加王牌的原因</t>
  </si>
  <si>
    <t>刘雨昕粉色湿发</t>
  </si>
  <si>
    <t>我国拿下全球集装箱新船一半订单</t>
  </si>
  <si>
    <t>门店回应花17元吃海底捞</t>
  </si>
  <si>
    <t>猪肉价格有基础持续下行</t>
  </si>
  <si>
    <t>俄罗斯称必将坚决回击美方侵略性行为</t>
  </si>
  <si>
    <t>最羡慕的三种人</t>
  </si>
  <si>
    <t>雷神山流浪小奶猫一年后成胖橘</t>
  </si>
  <si>
    <t>2021-05-02 18:00:00</t>
  </si>
  <si>
    <t>应采儿 人要害怕变老</t>
  </si>
  <si>
    <t>西藏发现多座吐蕃时期高级墓葬</t>
  </si>
  <si>
    <t>程潇妹妹舞蹈</t>
  </si>
  <si>
    <t>INTO1出席R1SE演唱会</t>
  </si>
  <si>
    <t>白瘦幼审美是一种pua吗</t>
  </si>
  <si>
    <t>爷爷在孙子婚礼上说的话</t>
  </si>
  <si>
    <t>河南网红小吃街环卫工凌晨下班</t>
  </si>
  <si>
    <t>游客质疑茶卡盐湖卖2次门票</t>
  </si>
  <si>
    <t>澳大利亚暂禁本国公民从印度回国</t>
  </si>
  <si>
    <t>云南大理古城发布出行预警</t>
  </si>
  <si>
    <t>刘雯教吴昕妈妈性感眼神</t>
  </si>
  <si>
    <t>baby带小海绵赶飞机</t>
  </si>
  <si>
    <t>岳云鹏要把双皮奶寄到北京</t>
  </si>
  <si>
    <t>广东汕尾发生一起事故致4人死亡</t>
  </si>
  <si>
    <t>你的婚礼彩蛋</t>
  </si>
  <si>
    <t>原来鼻炎也会导致社死</t>
  </si>
  <si>
    <t>猫房间价格赶上人宾馆</t>
  </si>
  <si>
    <t>苹果或面临1777亿反垄断罚款</t>
  </si>
  <si>
    <t>巴菲特承认卖出苹果股票是错误</t>
  </si>
  <si>
    <t>阿云嘎一个小时才买到时代少年团专辑</t>
  </si>
  <si>
    <t>会嫁给自己爸爸那样的人吗</t>
  </si>
  <si>
    <t>如何停止自我PUA</t>
  </si>
  <si>
    <t>苍蝇为什么会搓手</t>
  </si>
  <si>
    <t>女子因与男子通电话被塔利班鞭刑40下</t>
  </si>
  <si>
    <t>利路修没学成团夜舞蹈</t>
  </si>
  <si>
    <t>谭松韵风中凌乱游客照</t>
  </si>
  <si>
    <t>上海女法医揭秘刑侦剧漏洞</t>
  </si>
  <si>
    <t>武警神枪手10米外用子弹钉钉子</t>
  </si>
  <si>
    <t>五一首日全国铁路发送旅客创新高</t>
  </si>
  <si>
    <t>顾川 我一定要控制我自己</t>
  </si>
  <si>
    <t>恋爱结婚和收入有关吗</t>
  </si>
  <si>
    <t>杨紫芭莎礁石瀑布大片</t>
  </si>
  <si>
    <t>4名国际空间站宇航员返回地球</t>
  </si>
  <si>
    <t>福奇建议印度政府学习中国抗疫经验</t>
  </si>
  <si>
    <t>断桥王俊凯幕后照</t>
  </si>
  <si>
    <t>医生连续4个月为一位病人提前上班</t>
  </si>
  <si>
    <t>广州天气</t>
  </si>
  <si>
    <t>米卡以为营业就是工作的意思</t>
  </si>
  <si>
    <t>创4成团夜幕后记录</t>
  </si>
  <si>
    <t>西藏考古发现唐风黄金挖耳勺</t>
  </si>
  <si>
    <t>秘密访客隐藏细节</t>
  </si>
  <si>
    <t>美军开始撤离阿富汗</t>
  </si>
  <si>
    <t>世卫专家称印度或已感染3.5至5.3亿人</t>
  </si>
  <si>
    <t>苹果应用商店利润率近80%</t>
  </si>
  <si>
    <t>剧组给古天乐找的替身是个黑人</t>
  </si>
  <si>
    <t>余景天 国籍</t>
  </si>
  <si>
    <t>五一假期国内航班客流超疫情前水平</t>
  </si>
  <si>
    <t>90岁老人过寿儿孙79人列队跪拜</t>
  </si>
  <si>
    <t>2021-05-04 19:00:00</t>
  </si>
  <si>
    <t>王一博换头像</t>
  </si>
  <si>
    <t>多地发布海虹织纹螺预警</t>
  </si>
  <si>
    <t>央视五四晚会节目单出炉</t>
  </si>
  <si>
    <t>8400亿人民币是什么概念</t>
  </si>
  <si>
    <t>结婚当天到底有多累</t>
  </si>
  <si>
    <t>萧敬腾问练习生就是练习谈恋爱吗</t>
  </si>
  <si>
    <t>超50%哮喘患者与家族有关</t>
  </si>
  <si>
    <t>疫情期近6成日本民众有头顶焦虑</t>
  </si>
  <si>
    <t>AI修复五四运动现场</t>
  </si>
  <si>
    <t>五四青年节</t>
  </si>
  <si>
    <t>胡宇桐与私生起争执</t>
  </si>
  <si>
    <t>郭晓东 我愿意当程莉莎的巨婴</t>
  </si>
  <si>
    <t>外交部回应菲律宾高层涉华言论</t>
  </si>
  <si>
    <t>印度演员表演疫情失控如何发生</t>
  </si>
  <si>
    <t>黄明昊向日葵头套挡雨</t>
  </si>
  <si>
    <t>迪丽热巴侧编双马尾造型</t>
  </si>
  <si>
    <t>任嘉伦自拍死亡角度</t>
  </si>
  <si>
    <t>余景天</t>
  </si>
  <si>
    <t>北京草莓音乐节</t>
  </si>
  <si>
    <t>何洛洛扣子开了</t>
  </si>
  <si>
    <t>章若楠婚纱造型</t>
  </si>
  <si>
    <t>周恩来写人民英雄纪念碑碑文写了40余次</t>
  </si>
  <si>
    <t>西安大唐不夜城地铁口排起百米长龙</t>
  </si>
  <si>
    <t>丁太升</t>
  </si>
  <si>
    <t>当代年轻人可以有多强</t>
  </si>
  <si>
    <t>王俊凯模仿汪峰唱北京北京</t>
  </si>
  <si>
    <t>五一酒店外卖订单涨2倍</t>
  </si>
  <si>
    <t>山河令主题演唱会彩排花絮</t>
  </si>
  <si>
    <t>渔民捕700斤金枪鱼卖出10万元</t>
  </si>
  <si>
    <t>这就是传说中的比翼双飞吗</t>
  </si>
  <si>
    <t>我让男朋友社死了</t>
  </si>
  <si>
    <t>五四特别版错位时空</t>
  </si>
  <si>
    <t>Hero RW</t>
  </si>
  <si>
    <t>美国亚裔女子遭锤子狠砸脑袋</t>
  </si>
  <si>
    <t>秘密访客</t>
  </si>
  <si>
    <t>理想照耀中国首播</t>
  </si>
  <si>
    <t>8旬退休教授为贫困生捐70万</t>
  </si>
  <si>
    <t>恋爱应该听父母的意见吗</t>
  </si>
  <si>
    <t>浙江一高速6车追尾致6死3伤</t>
  </si>
  <si>
    <t>中国青年面对时代之问的回答</t>
  </si>
  <si>
    <t>北京大风</t>
  </si>
  <si>
    <t>张哲瀚分享演出图</t>
  </si>
  <si>
    <t>少林寺500多年古碑遭熊孩子刻画</t>
  </si>
  <si>
    <t>女子为给偶像删帖被骗8000元</t>
  </si>
  <si>
    <t>我的青春宣言</t>
  </si>
  <si>
    <t>世界上穿越沙漠最长的高速</t>
  </si>
  <si>
    <t>张哲瀚读信哭了</t>
  </si>
  <si>
    <t>2021-05-09 01:00:00</t>
  </si>
  <si>
    <t>盖茨婚后与前女友度假豪宅</t>
  </si>
  <si>
    <t>31岁医生去世遗体捐母校</t>
  </si>
  <si>
    <t>男孩深夜离家去坟地看妈妈</t>
  </si>
  <si>
    <t>赵薇 居然有人来祝我生日快乐</t>
  </si>
  <si>
    <t>乃万网易云</t>
  </si>
  <si>
    <t>上海武康路蝴蝶结已被摘除</t>
  </si>
  <si>
    <t>李佳航发文呼吁互相理解</t>
  </si>
  <si>
    <t>第二只被麻醉的金钱豹正在恢复</t>
  </si>
  <si>
    <t>三亚政法委介入女子跳舞坠楼事件</t>
  </si>
  <si>
    <t>白敬亭给张雨绮系鞋带</t>
  </si>
  <si>
    <t>NINEVER</t>
  </si>
  <si>
    <t>宋祖儿给杨幂做手机壳</t>
  </si>
  <si>
    <t>武警求婚时消防员爬墙围观</t>
  </si>
  <si>
    <t>Vans联合创始人去世</t>
  </si>
  <si>
    <t>shib 涨</t>
  </si>
  <si>
    <t>交警通报男子被货车货物刮到头</t>
  </si>
  <si>
    <t>硬糖少女异域风造型</t>
  </si>
  <si>
    <t>巴萨</t>
  </si>
  <si>
    <t>高三老师自费送86名学生机器猫玩偶</t>
  </si>
  <si>
    <t>用小时代的方式给依萍庆生</t>
  </si>
  <si>
    <t>过三爽吃醋</t>
  </si>
  <si>
    <t>被白敬亭李维嘉笑死</t>
  </si>
  <si>
    <t>日本一医院贴标语呼吁取消东京奥运会</t>
  </si>
  <si>
    <t>INTO1今天吃什么</t>
  </si>
  <si>
    <t>那英cos长公主</t>
  </si>
  <si>
    <t>海底捞市值56天跌2000亿</t>
  </si>
  <si>
    <t>上海老洋房标价上亿元</t>
  </si>
  <si>
    <t>杭州野生动物世界主要负责人已被控制</t>
  </si>
  <si>
    <t>金晨 现在和动物都能唠嗑</t>
  </si>
  <si>
    <t>妈妈的身上是香的</t>
  </si>
  <si>
    <t>吴亦凡晒头盔照</t>
  </si>
  <si>
    <t>阿富汗首都喀布尔发生爆炸</t>
  </si>
  <si>
    <t>严厉打击炒作劣迹艺人行为</t>
  </si>
  <si>
    <t>北京四环以内全天禁行京B号牌摩托车</t>
  </si>
  <si>
    <t>女生养300斤香猪当宠物</t>
  </si>
  <si>
    <t>水果还能这样吃</t>
  </si>
  <si>
    <t>御赐小仵作</t>
  </si>
  <si>
    <t>段宜恩 回国</t>
  </si>
  <si>
    <t>印度议员示范喝牛尿预防新冠</t>
  </si>
  <si>
    <t>你的婚礼</t>
  </si>
  <si>
    <t>母亲节礼物</t>
  </si>
  <si>
    <t>烧伤男孩回应戴奥特曼面具卖樱桃</t>
  </si>
  <si>
    <t>演员的眼技能有多绝</t>
  </si>
  <si>
    <t>林墨喊话官博</t>
  </si>
  <si>
    <t>居民楼前建鬼城住户吓得不敢睡</t>
  </si>
  <si>
    <t>游客用铜钱购物体验穿越感</t>
  </si>
  <si>
    <t>张镇麟被男球迷偷吻</t>
  </si>
  <si>
    <t>杭州野生动物世界第二只外逃豹子找到</t>
  </si>
  <si>
    <t>郑州破1990年来5月8日当日高温记录</t>
  </si>
  <si>
    <t>白敬亭唱不加糖</t>
  </si>
  <si>
    <t>2021-05-14 07:00:00</t>
  </si>
  <si>
    <t>上百名共和党人要求该党与特朗普决裂</t>
  </si>
  <si>
    <t>辽宁营口新增2例本土确诊</t>
  </si>
  <si>
    <t>41名主播被列入主播警示名单</t>
  </si>
  <si>
    <t>龚俊生图</t>
  </si>
  <si>
    <t>肖战演的顾一野</t>
  </si>
  <si>
    <t>安徽六安新增1例确诊1例疑似</t>
  </si>
  <si>
    <t>尹正手把手教大家看不见他的办法</t>
  </si>
  <si>
    <t>合肥紧急启用方舱接种点</t>
  </si>
  <si>
    <t>风起洛阳阵容</t>
  </si>
  <si>
    <t>近期非必需不前往六安合肥中风险地区</t>
  </si>
  <si>
    <t>姐叫那英</t>
  </si>
  <si>
    <t>杭州杀妻案被告当庭3次落泪</t>
  </si>
  <si>
    <t>江西金色健康码</t>
  </si>
  <si>
    <t>林在范道歉</t>
  </si>
  <si>
    <t>向佐让药水哥买保险</t>
  </si>
  <si>
    <t>哈里王子再吐糟王室生活</t>
  </si>
  <si>
    <t>爸爸给中考女儿写的一封信</t>
  </si>
  <si>
    <t>写同人文被妈妈转到家族群</t>
  </si>
  <si>
    <t>小龙虾一斤降价十几元</t>
  </si>
  <si>
    <t>王一博百里弘毅眼神</t>
  </si>
  <si>
    <t>对老人眼睛喷辣椒水民警被记大过</t>
  </si>
  <si>
    <t>刘雨昕加盟舞蹈生</t>
  </si>
  <si>
    <t>视频记录朱鹮痛失爱子</t>
  </si>
  <si>
    <t>华为充电器抽检严重不合格</t>
  </si>
  <si>
    <t>杭州杀妻碎尸案被告人认罪悔罪</t>
  </si>
  <si>
    <t>上海天气</t>
  </si>
  <si>
    <t>薇娅张哲瀚直播</t>
  </si>
  <si>
    <t>天问一号将于近期择机实施着陆</t>
  </si>
  <si>
    <t>厨艺很烂是种什么体验</t>
  </si>
  <si>
    <t>山东健康码上线金色2.0版</t>
  </si>
  <si>
    <t>奔跑吧</t>
  </si>
  <si>
    <t>邢菲 我挺想让大家叫我老公的</t>
  </si>
  <si>
    <t>北京体育大学百米女飞人</t>
  </si>
  <si>
    <t>印度政府要求各邦阻止恒河弃尸行为</t>
  </si>
  <si>
    <t>人生若如初见质感片花</t>
  </si>
  <si>
    <t>不要用纸吸管喝罐装可乐</t>
  </si>
  <si>
    <t>华春莹说巴勒斯坦穆斯林的命也是命</t>
  </si>
  <si>
    <t>王嘉尔到底说了多少个团结</t>
  </si>
  <si>
    <t>完美的他上头</t>
  </si>
  <si>
    <t>觉醒年代</t>
  </si>
  <si>
    <t>华为回应充电器被查</t>
  </si>
  <si>
    <t>苏州龙卷风</t>
  </si>
  <si>
    <t>中学给高三生提供30天免费夜宵</t>
  </si>
  <si>
    <t>黄景瑜张哲瀚电影定妆照</t>
  </si>
  <si>
    <t>干警当街鸣枪抓捕毒贩现场视频</t>
  </si>
  <si>
    <t>宋茜风起洛阳男女装双造型</t>
  </si>
  <si>
    <t>韩国女团因广告手势被指厌男</t>
  </si>
  <si>
    <t>李若彤张丰毅健身合照</t>
  </si>
  <si>
    <t>韩国郑仁养母被判无期徒刑</t>
  </si>
  <si>
    <t>山东禹城虐妻致死案宣判</t>
  </si>
  <si>
    <t>2021-05-15 18:00:00</t>
  </si>
  <si>
    <t>坠洱海牺牲的4名同志被批准为烈士</t>
  </si>
  <si>
    <t>往酒店水壶撒尿游戏主播已被封号</t>
  </si>
  <si>
    <t>90后夫妻离婚都不要女儿被判不许离</t>
  </si>
  <si>
    <t>刘诗诗成都</t>
  </si>
  <si>
    <t>辽宁营口5例感染病例均未注射新冠疫苗</t>
  </si>
  <si>
    <t>印度700余名教师协助选举后感染死亡</t>
  </si>
  <si>
    <t>合肥1例确诊患者在兰州密接17人</t>
  </si>
  <si>
    <t>杨幂黑袍披风造型</t>
  </si>
  <si>
    <t>16岁熊孩子在自家后院用激光照射飞机</t>
  </si>
  <si>
    <t>最坦诚的炸串店因为客人变多歇业</t>
  </si>
  <si>
    <t>湖北恩施发现一安徽病例密接者</t>
  </si>
  <si>
    <t>刘宇林墨模仿还珠格格</t>
  </si>
  <si>
    <t>切尔诺贝利核电站内或发生核裂变</t>
  </si>
  <si>
    <t>祝融</t>
  </si>
  <si>
    <t>科比大女儿替科比穿上名人堂夹克</t>
  </si>
  <si>
    <t>中国97%的成年人患有牙结石</t>
  </si>
  <si>
    <t>谭松韵新剧路透</t>
  </si>
  <si>
    <t>领证前发现跟对象三观不合</t>
  </si>
  <si>
    <t>刘诗雯</t>
  </si>
  <si>
    <t>法院回应夫妻离婚都不要女儿被判不准</t>
  </si>
  <si>
    <t>周迅氛围感</t>
  </si>
  <si>
    <t>武汉龙卷风已致8死280伤</t>
  </si>
  <si>
    <t>青春环游记 嘉宾</t>
  </si>
  <si>
    <t>安徽铜陵发现一合肥病例密接者</t>
  </si>
  <si>
    <t>安徽疫情</t>
  </si>
  <si>
    <t>狗狗求知的眼神</t>
  </si>
  <si>
    <t>南京设如厕车位15分钟内免费</t>
  </si>
  <si>
    <t>高空摄像头拍下江苏多地闪电瞬间</t>
  </si>
  <si>
    <t>天问一号</t>
  </si>
  <si>
    <t>教资面试</t>
  </si>
  <si>
    <t>会做瑜伽的狗子</t>
  </si>
  <si>
    <t>俄罗斯举办户外挖坟大赛</t>
  </si>
  <si>
    <t>双层咸蛋黄榴莲钵仔糕</t>
  </si>
  <si>
    <t>警方通报男乘客不戴口罩殴打司机</t>
  </si>
  <si>
    <t>火星上首次留下中国印迹</t>
  </si>
  <si>
    <t>悬崖之上</t>
  </si>
  <si>
    <t>猫猫为了这个家操碎了心</t>
  </si>
  <si>
    <t>植物人丈夫醒来对妻子唱爱你一万年</t>
  </si>
  <si>
    <t>韩国车友以270公里时速飙车</t>
  </si>
  <si>
    <t>过去的神话变成今天的现实</t>
  </si>
  <si>
    <t>冰摇仙桃啵啵冰淇淋</t>
  </si>
  <si>
    <t>天问一号总设计师张荣桥激动落泪</t>
  </si>
  <si>
    <t>初级会计</t>
  </si>
  <si>
    <t>苏州龙卷风最大风力17级</t>
  </si>
  <si>
    <t>涉嫌枪杀耶鲁华裔学生的嫌犯被捕</t>
  </si>
  <si>
    <t>你好火星中国来了</t>
  </si>
  <si>
    <t>景甜直播</t>
  </si>
  <si>
    <t>多芒百香果雪糕</t>
  </si>
  <si>
    <t>3000次按压救回心脏骤停32分钟患者</t>
  </si>
  <si>
    <t>2021-05-19 13:00:00</t>
  </si>
  <si>
    <t>邱泽文淇好嗑</t>
  </si>
  <si>
    <t>特朗普集团遭刑事调查</t>
  </si>
  <si>
    <t>想找迪丽热巴这样白</t>
  </si>
  <si>
    <t>兵马俑也忍不住出雪糕了</t>
  </si>
  <si>
    <t>龚俊女友视角大片</t>
  </si>
  <si>
    <t>邓紫棋爸爸熬过隔离期来见女儿</t>
  </si>
  <si>
    <t>捷克总统就轰炸南联盟道歉</t>
  </si>
  <si>
    <t>印度一男子在树上隔离11天</t>
  </si>
  <si>
    <t>夏天最适合干饭人去的地方</t>
  </si>
  <si>
    <t>林书豪不解为何无法重返NBA</t>
  </si>
  <si>
    <t>privilege是什么梗</t>
  </si>
  <si>
    <t>我的高傲已经尽数体现了</t>
  </si>
  <si>
    <t>许魏洲 不是我的号有病去医院</t>
  </si>
  <si>
    <t>内蒙古文旅厅副厅长李晓秋自杀身亡</t>
  </si>
  <si>
    <t>刘亦菲童年表演照</t>
  </si>
  <si>
    <t>监控中外公亲吻外婆遗像</t>
  </si>
  <si>
    <t>情侣吵架女子开车顶翻男友</t>
  </si>
  <si>
    <t>冷战多少天不联系算分手</t>
  </si>
  <si>
    <t>爱奇艺CEO称会费涨价是行业必然趋势</t>
  </si>
  <si>
    <t>南京设计师辞职创业用钉子作画</t>
  </si>
  <si>
    <t>江苏警方通报两名男子坠楼身亡</t>
  </si>
  <si>
    <t>答辩时能有多卑微</t>
  </si>
  <si>
    <t>如何面对男朋友提分手</t>
  </si>
  <si>
    <t>黄明昊走秀假摔</t>
  </si>
  <si>
    <t>被拖行牺牲辅警母亲想再坐一次儿子的警车</t>
  </si>
  <si>
    <t>大雄想再见奶奶一面</t>
  </si>
  <si>
    <t>浙江出现今年范围最广大雨暴雨天气</t>
  </si>
  <si>
    <t>人间超模水</t>
  </si>
  <si>
    <t>巴勒斯坦人与以色列部队爆发冲突</t>
  </si>
  <si>
    <t>美媒曝光五角大楼秘密军队</t>
  </si>
  <si>
    <t>顾川姜小宁分手</t>
  </si>
  <si>
    <t>怕蟑螂主要怕的是什么</t>
  </si>
  <si>
    <t>520文案</t>
  </si>
  <si>
    <t>宋亚轩袜子破了两个洞</t>
  </si>
  <si>
    <t>只需打1针的新冠疫苗</t>
  </si>
  <si>
    <t>沙溢cos尔康</t>
  </si>
  <si>
    <t>陕西窑洞假发热销好莱坞</t>
  </si>
  <si>
    <t>雪碧冰镇小龙虾</t>
  </si>
  <si>
    <t>湖南女法官遇害案一审宣判</t>
  </si>
  <si>
    <t>醉驾男装晕抱住交警撒娇</t>
  </si>
  <si>
    <t>没点文化都不敢结婚了</t>
  </si>
  <si>
    <t>比特币跌破4万美元</t>
  </si>
  <si>
    <t>婚姻登记跨省通办</t>
  </si>
  <si>
    <t>大理漾濞3小时内三连震</t>
  </si>
  <si>
    <t>董明珠称自己没有判断错误过</t>
  </si>
  <si>
    <t>包茂高速一客车侧翻致2死38伤</t>
  </si>
  <si>
    <t>成年人的浪漫是什么样子的</t>
  </si>
  <si>
    <t>长沙一红头文件多处错误6人被问责</t>
  </si>
  <si>
    <t>AI技术1秒识别20个假大牌</t>
  </si>
  <si>
    <t>2021-05-31 07:00:00</t>
  </si>
  <si>
    <t>雷佳音爆料郭京飞名字来源</t>
  </si>
  <si>
    <t>医生提醒红霉素软膏绝对不能长期使用</t>
  </si>
  <si>
    <t>深圳暂停所有校园聚集性活动</t>
  </si>
  <si>
    <t>张彬彬假装自爆嫁祸岳云鹏</t>
  </si>
  <si>
    <t>周也彭楚粤 娱乐圈救赎文</t>
  </si>
  <si>
    <t>卖假发的主播有多拼</t>
  </si>
  <si>
    <t>遇到过最自信的相亲对象</t>
  </si>
  <si>
    <t>国足7比0关岛</t>
  </si>
  <si>
    <t>王忠林当选为湖北省省长</t>
  </si>
  <si>
    <t>晁然直播发言</t>
  </si>
  <si>
    <t>广州此轮疫情感染均为印度发现的变异株</t>
  </si>
  <si>
    <t>影院回应熊孩子拍打银幕半小时</t>
  </si>
  <si>
    <t>电子烟商家围猎青少年</t>
  </si>
  <si>
    <t>感动中国邮递员王顺友去世</t>
  </si>
  <si>
    <t>北大数学大神手提馒头矿泉水接受采访</t>
  </si>
  <si>
    <t>张柏芝晒与自己经典角色同框照</t>
  </si>
  <si>
    <t>左其铂机场被骂</t>
  </si>
  <si>
    <t>男子骑车掉进稻田被误以为奥特曼</t>
  </si>
  <si>
    <t>是高考难还是考研难</t>
  </si>
  <si>
    <t>南京遭碾压女子离婚后仍被嫌犯要钱</t>
  </si>
  <si>
    <t>宋茜给石头姐解释中文昵称</t>
  </si>
  <si>
    <t>毕业前和喜欢的人合个影</t>
  </si>
  <si>
    <t>黄子韬 什么黄公子呵呵</t>
  </si>
  <si>
    <t>利路修吃笋</t>
  </si>
  <si>
    <t>蹲下拍短裙女生算骚扰吗</t>
  </si>
  <si>
    <t>男朋友敷衍式聊天</t>
  </si>
  <si>
    <t>阿兰梅开二度</t>
  </si>
  <si>
    <t>武磊梅开二度</t>
  </si>
  <si>
    <t>三星堆8号坑发现近60件金叶</t>
  </si>
  <si>
    <t>深圳本轮11个案感染英国发现的变异毒株</t>
  </si>
  <si>
    <t>男人恋爱后变化到底有多大</t>
  </si>
  <si>
    <t>赵露思九宫格plog</t>
  </si>
  <si>
    <t>THE9一周年红秀封面</t>
  </si>
  <si>
    <t>修建红旗渠工人珍贵影像</t>
  </si>
  <si>
    <t>大妈高空抛屎被拘后不服上诉</t>
  </si>
  <si>
    <t>丘比特也只能帮你到这了</t>
  </si>
  <si>
    <t>地铁上竟然收到这样的图</t>
  </si>
  <si>
    <t>女儿失而复得爸爸下跪致谢</t>
  </si>
  <si>
    <t>光真的可以让画活过来</t>
  </si>
  <si>
    <t>广州离穗旅客需持核酸阴性证明</t>
  </si>
  <si>
    <t>王源更新ins</t>
  </si>
  <si>
    <t>不同坐姿时脊柱承受的负担</t>
  </si>
  <si>
    <t>深圳新增2例本土无症状感染者</t>
  </si>
  <si>
    <t>罗一舟灰色西装照</t>
  </si>
  <si>
    <t>胡兵回应又输了</t>
  </si>
  <si>
    <t>月光变奏曲</t>
  </si>
  <si>
    <t>世预赛</t>
  </si>
  <si>
    <t>2021-06-01 14:00:00</t>
  </si>
  <si>
    <t>沈腾儿子近照</t>
  </si>
  <si>
    <t>耐克HM等品牌儿童服装存质量安全问题</t>
  </si>
  <si>
    <t>江苏发现一例人感染H10N3禽流感病例</t>
  </si>
  <si>
    <t>张艺兴问女主持人你能喝冰的吗</t>
  </si>
  <si>
    <t>唐嫣晒女儿背影</t>
  </si>
  <si>
    <t>做核酸检测还能如此的尴尬</t>
  </si>
  <si>
    <t>生孩子究竟是为了什么</t>
  </si>
  <si>
    <t>退款</t>
  </si>
  <si>
    <t>国家卫健委分析生育意愿降低原因</t>
  </si>
  <si>
    <t>三胎概念股</t>
  </si>
  <si>
    <t>王子奇王楚然恋情</t>
  </si>
  <si>
    <t>张梓琳二胎得女</t>
  </si>
  <si>
    <t>吴磊张子枫花絮 yyds</t>
  </si>
  <si>
    <t>王鹤棣回应遇龙演技争议</t>
  </si>
  <si>
    <t>上海拥多套房产的阿姨热爱捡垃圾</t>
  </si>
  <si>
    <t>迪丽热巴六一晒自拍</t>
  </si>
  <si>
    <t>关晓彤和妈妈给宠物起名字的差异</t>
  </si>
  <si>
    <t>儿童节礼物</t>
  </si>
  <si>
    <t>华为鸿蒙商标获转让</t>
  </si>
  <si>
    <t>泡泡机都进化到什么程度了</t>
  </si>
  <si>
    <t>玄彬孙艺珍明年将结婚</t>
  </si>
  <si>
    <t>六一儿童节</t>
  </si>
  <si>
    <t>洛克王国</t>
  </si>
  <si>
    <t>今年全国已找回失踪被拐儿童1680名</t>
  </si>
  <si>
    <t>雷佳音吃完火锅的肚子</t>
  </si>
  <si>
    <t>长期独处是什么体验</t>
  </si>
  <si>
    <t>奥比岛</t>
  </si>
  <si>
    <t>50岁已婚阿姨同时骗婚2名30岁男子</t>
  </si>
  <si>
    <t>摩尔庄园小镇</t>
  </si>
  <si>
    <t>美国55岁亚裔女子遭黑人重拳击脸</t>
  </si>
  <si>
    <t>姚晨剪了刘海</t>
  </si>
  <si>
    <t>公安部公布全国3000余个免费采血点</t>
  </si>
  <si>
    <t>网约车司机收到儿子送的六一礼物</t>
  </si>
  <si>
    <t>国家卫健委就三孩政策答记者问</t>
  </si>
  <si>
    <t>王一博官宣博换头像</t>
  </si>
  <si>
    <t>高中班主任谈北大韦东奕</t>
  </si>
  <si>
    <t>爱上特种兵</t>
  </si>
  <si>
    <t>象群在玉溪投食区停留近8小时</t>
  </si>
  <si>
    <t>女性职场地位降低只需几分钟</t>
  </si>
  <si>
    <t>20岁了还在玩摩尔庄园是什么体验</t>
  </si>
  <si>
    <t>缘分来得太突然了</t>
  </si>
  <si>
    <t>LG正式停产手机</t>
  </si>
  <si>
    <t>可爱祖孙神同步喝奶茶</t>
  </si>
  <si>
    <t>男童拍打银幕家长拒绝赔偿</t>
  </si>
  <si>
    <t>小朋友的生活可以多快乐</t>
  </si>
  <si>
    <t>河南开始发放高温津贴</t>
  </si>
  <si>
    <t>被领导安排相亲怎么办</t>
  </si>
  <si>
    <t>叙利亚足协不会为中国队改赛程</t>
  </si>
  <si>
    <t>张艺兴超萌童年照</t>
  </si>
  <si>
    <t>2021-06-13 21:00:00</t>
  </si>
  <si>
    <t>黄景瑜成李沁微博铁粉</t>
  </si>
  <si>
    <t>拜登称说服了美国的盟友回来</t>
  </si>
  <si>
    <t>终于等到庆余年2</t>
  </si>
  <si>
    <t>原来体检才是社死第一名</t>
  </si>
  <si>
    <t>长成这样谁还网恋</t>
  </si>
  <si>
    <t>那英杨紫回应不和</t>
  </si>
  <si>
    <t>粽子</t>
  </si>
  <si>
    <t>赘婿第二季原班人马回归</t>
  </si>
  <si>
    <t>焉栩嘉坐轮椅出场</t>
  </si>
  <si>
    <t>家长晒孩子高考前后伙食对比</t>
  </si>
  <si>
    <t>cp28</t>
  </si>
  <si>
    <t>被考研失败的学长骂恶心</t>
  </si>
  <si>
    <t>重庆女子做最小粽子仅用1粒米</t>
  </si>
  <si>
    <t>大四退学参加高考当事人发声</t>
  </si>
  <si>
    <t>国家级医疗专家组赴湖北十堰</t>
  </si>
  <si>
    <t>应采儿说女生要充分了解生育的困难</t>
  </si>
  <si>
    <t>黄明昊 我是真的年轻</t>
  </si>
  <si>
    <t>汪东城 cp28</t>
  </si>
  <si>
    <t>胡兵打疫苗像极了我本人</t>
  </si>
  <si>
    <t>仙女脆皮奶粽</t>
  </si>
  <si>
    <t>十堰爆炸现场913户居民和商户已疏散</t>
  </si>
  <si>
    <t>张彬彬把工作群屏蔽了</t>
  </si>
  <si>
    <t>喻言红发大波浪造型</t>
  </si>
  <si>
    <t>王俊凯karry王的日常</t>
  </si>
  <si>
    <t>陈坤去cp28了吗</t>
  </si>
  <si>
    <t>郭麒麟寸头</t>
  </si>
  <si>
    <t>张蓝心给初恋打电话的反应</t>
  </si>
  <si>
    <t>最后一批90后毕业了</t>
  </si>
  <si>
    <t>95后核酸检测员通宵单手拧管2000余次</t>
  </si>
  <si>
    <t>研究称亚洲象越往北迁其生境适宜性越低</t>
  </si>
  <si>
    <t>大象发狂大闹印度婚礼</t>
  </si>
  <si>
    <t>喻言live舞台</t>
  </si>
  <si>
    <t>长期不上班会导致什么后果</t>
  </si>
  <si>
    <t>男子驾车目击巨型闪电击中地面</t>
  </si>
  <si>
    <t>藏有约300个不同年代的留声机的博物馆</t>
  </si>
  <si>
    <t>湖北十堰燃气爆炸现场航拍画面</t>
  </si>
  <si>
    <t>狐妖小红娘竹业篇影视化</t>
  </si>
  <si>
    <t>生日社死现场</t>
  </si>
  <si>
    <t>欧洲杯熬夜时吃什么</t>
  </si>
  <si>
    <t>英格兰 克罗地亚</t>
  </si>
  <si>
    <t>中国女排 多米尼加女排</t>
  </si>
  <si>
    <t>没钱引发的社死能有多尴尬</t>
  </si>
  <si>
    <t>邓亚萍伞兵赛车</t>
  </si>
  <si>
    <t>抗洪被救助的奶奶给消防员送粽子</t>
  </si>
  <si>
    <t>国家二级运动员转行成美甲师</t>
  </si>
  <si>
    <t>周柯宇晒和队友合照</t>
  </si>
  <si>
    <t>十堰通报燃气爆炸事故</t>
  </si>
  <si>
    <t>女子谎称患新冠去世诈骗男友11万</t>
  </si>
  <si>
    <t>2021-06-15 20:00:00</t>
  </si>
  <si>
    <t>我以为王思聪平时这么讲话呢</t>
  </si>
  <si>
    <t>王者荣耀打到国服前十被封号</t>
  </si>
  <si>
    <t>钟薛高雪糕最贵一支66元</t>
  </si>
  <si>
    <t>毛晓彤1250万片酬遭拖欠</t>
  </si>
  <si>
    <t>面对身材羞辱最好的回应</t>
  </si>
  <si>
    <t>王思聪曝光和孙一宁聊天记录</t>
  </si>
  <si>
    <t>格力第一批住房即将交付使用</t>
  </si>
  <si>
    <t>湖南一网红吊桥突然断裂20余人落水</t>
  </si>
  <si>
    <t>5宿舍19名女生全部双一流读研</t>
  </si>
  <si>
    <t>我国新冠疫苗接种剂次超9亿</t>
  </si>
  <si>
    <t>李沁给黄景瑜备注黄先生</t>
  </si>
  <si>
    <t>香港演员杨淇转行做保安</t>
  </si>
  <si>
    <t>吴京防偷外卖表情包</t>
  </si>
  <si>
    <t>王俊凯王源易烊千玺工作室点赞辟谣微博</t>
  </si>
  <si>
    <t>村民仅靠一根手指养蜜蜂</t>
  </si>
  <si>
    <t>输的什么液 想你的夜</t>
  </si>
  <si>
    <t>我命油我不油天</t>
  </si>
  <si>
    <t>刘宇宁生图</t>
  </si>
  <si>
    <t>因为学费放弃读研值得吗</t>
  </si>
  <si>
    <t>你以为老师不想装空调吗</t>
  </si>
  <si>
    <t>孙一宁发王思聪聊天记录</t>
  </si>
  <si>
    <t>张翰 我曾经历过生活中没有色彩</t>
  </si>
  <si>
    <t>沙溢羡慕宋亚轩身材</t>
  </si>
  <si>
    <t>上海暴雨</t>
  </si>
  <si>
    <t>江苏无偿献血超800毫升可终身免费用血</t>
  </si>
  <si>
    <t>爱发朋友圈是一种炫耀吗</t>
  </si>
  <si>
    <t>去年滴滴支付2.37亿空驶补偿给司机</t>
  </si>
  <si>
    <t>肖战起诉黑粉</t>
  </si>
  <si>
    <t>高校男生记录恋爱中的每次见面</t>
  </si>
  <si>
    <t>外交部回应美国雇佣童工问题</t>
  </si>
  <si>
    <t>金莎喝咖啡喝到细菌感染</t>
  </si>
  <si>
    <t>给你一个亿永远不用空调</t>
  </si>
  <si>
    <t>准研究生将通知书寄给爷爷</t>
  </si>
  <si>
    <t>世界最大家庭户主去世</t>
  </si>
  <si>
    <t>赵立坚劝G7给美国把脉开药</t>
  </si>
  <si>
    <t>AppleWatch7将迎来大改款</t>
  </si>
  <si>
    <t>对男朋友突然很下头</t>
  </si>
  <si>
    <t>神舟十二号载人飞行任务标识</t>
  </si>
  <si>
    <t>叛逆者</t>
  </si>
  <si>
    <t>爸妈偏心时弟弟在想什么</t>
  </si>
  <si>
    <t>95后摄影师还原山海经远古神兽</t>
  </si>
  <si>
    <t>教育部成立校外教育培训监管司</t>
  </si>
  <si>
    <t>决战平安京 王者荣耀</t>
  </si>
  <si>
    <t>养过大象的孙越讲迁徙野象群</t>
  </si>
  <si>
    <t>老夫子战令皮肤</t>
  </si>
  <si>
    <t>叛逆者豆瓣开分</t>
  </si>
  <si>
    <t>外交部说中俄合作上不封顶下接地气</t>
  </si>
  <si>
    <t>深圳通报确诊病例详情</t>
  </si>
  <si>
    <t>杨枝甘露爆浆泡芙</t>
  </si>
  <si>
    <t>2021-06-19 02:00:00</t>
  </si>
  <si>
    <t>救护车闯红灯出车祸负全责</t>
  </si>
  <si>
    <t>深圳新增2例本土确诊</t>
  </si>
  <si>
    <t>董明珠称将按成本价卖房给员工</t>
  </si>
  <si>
    <t>男朋友玩梗让我叫他爸爸</t>
  </si>
  <si>
    <t>向往的生活预告</t>
  </si>
  <si>
    <t>克罗地亚 捷克</t>
  </si>
  <si>
    <t>中国女排5连胜</t>
  </si>
  <si>
    <t>周洁琼蜘蛛精扮相还原度</t>
  </si>
  <si>
    <t>打疫苗时该死的仪式感</t>
  </si>
  <si>
    <t>航天员有自己的私密时间吗</t>
  </si>
  <si>
    <t>沈梦辰的腰</t>
  </si>
  <si>
    <t>张子枫吹泡泡</t>
  </si>
  <si>
    <t>泰国海底珊瑚被大片渔网覆盖</t>
  </si>
  <si>
    <t>英格兰苏格兰球迷冲突</t>
  </si>
  <si>
    <t>广州荔湾3人燃放烟花爆竹被罚款</t>
  </si>
  <si>
    <t>Angelababy早餐吃三碗馄饨</t>
  </si>
  <si>
    <t>戚薇 我已经知道怎么把黄明昊搞哭了</t>
  </si>
  <si>
    <t>张萌回应凌晨三点给员工发微信</t>
  </si>
  <si>
    <t>小学教师篡改多名退伍军人高职志愿</t>
  </si>
  <si>
    <t>玩密室被男友推出去挡npc要分手吗</t>
  </si>
  <si>
    <t>王子文的大片是在后厨拍的</t>
  </si>
  <si>
    <t>向往的生活路灯下的一群人</t>
  </si>
  <si>
    <t>亲人过世也要发朋友圈的人</t>
  </si>
  <si>
    <t>人类幼崽手中的荔枝有多大</t>
  </si>
  <si>
    <t>东莞新增1例新冠肺炎确诊病例</t>
  </si>
  <si>
    <t>外国人和杨迪玩密室狂喊退出</t>
  </si>
  <si>
    <t>杨笠被观众喊老婆好美</t>
  </si>
  <si>
    <t>欧洲杯</t>
  </si>
  <si>
    <t>赵立坚说英方应当认真检视自身人权劣迹</t>
  </si>
  <si>
    <t>他参加红军的八个儿子全部牺牲</t>
  </si>
  <si>
    <t>丁禹兮用乐高拼和初礼的家</t>
  </si>
  <si>
    <t>程序员改行做服务员是人才浪费吗</t>
  </si>
  <si>
    <t>欲跳崖轻生结果在崖边睡着了</t>
  </si>
  <si>
    <t>赵立坚回应美呼吁释放苹果日报被捕人员</t>
  </si>
  <si>
    <t>熊猫吃苹果前在脑袋上蹭干净</t>
  </si>
  <si>
    <t>宋亚轩 我绝对是纯天然无公害的小平民</t>
  </si>
  <si>
    <t>Ella陈嘉桦40岁状态</t>
  </si>
  <si>
    <t>那英张艺兴合唱征服</t>
  </si>
  <si>
    <t>吴磊张子枫毕业照拍摄花絮</t>
  </si>
  <si>
    <t>变成你的那一天太好笑了</t>
  </si>
  <si>
    <t>原来美真的能跨越性别</t>
  </si>
  <si>
    <t>中国女排 俄罗斯女排</t>
  </si>
  <si>
    <t>张歆艺cos白骨精</t>
  </si>
  <si>
    <t>2头离群小象江中嬉戏玩耍</t>
  </si>
  <si>
    <t>朱婷抢着接一传</t>
  </si>
  <si>
    <t>萌探探探案</t>
  </si>
  <si>
    <t>超奶警犬被抱着排队吃药</t>
  </si>
  <si>
    <t>聂海胜出征前染黑了白发</t>
  </si>
  <si>
    <t>2021-06-20 13:00:00</t>
  </si>
  <si>
    <t>刘浩存微博是什么可爱小女孩日常</t>
  </si>
  <si>
    <t>84岁的钟南山有多拼</t>
  </si>
  <si>
    <t>离婚后爸爸发来的微信消息</t>
  </si>
  <si>
    <t>等等小花给邓超的父亲节祝福</t>
  </si>
  <si>
    <t>外籍女子拒戴口罩冲乘客竖中指</t>
  </si>
  <si>
    <t>向佐全家福</t>
  </si>
  <si>
    <t>收伞戳肚子是全国统一的吗</t>
  </si>
  <si>
    <t>接种疫苗后台湾62人猝死</t>
  </si>
  <si>
    <t>央视曝高薪出境打工多是骗局</t>
  </si>
  <si>
    <t>首批电竞本科生毕业</t>
  </si>
  <si>
    <t>父亲节反而被爸爸送礼物</t>
  </si>
  <si>
    <t>张哲瀚红衣古装</t>
  </si>
  <si>
    <t>新人不摆宴席请亲友路边吃面</t>
  </si>
  <si>
    <t>5岁女儿给牺牲警察父亲的画</t>
  </si>
  <si>
    <t>外交部提醒在阿富汗中国公民尽早离境</t>
  </si>
  <si>
    <t>睫毛被卧蚕卡住了</t>
  </si>
  <si>
    <t>毕业后发现牙科挺好找工作</t>
  </si>
  <si>
    <t>能不能给张新成整个最佳女主奖</t>
  </si>
  <si>
    <t>父亲节</t>
  </si>
  <si>
    <t>杜兰特历史抢七得分最高</t>
  </si>
  <si>
    <t>男生比心女生险遭雷劈</t>
  </si>
  <si>
    <t>生蚝永远也想不到的事</t>
  </si>
  <si>
    <t>电话手表自燃4岁女童手背被烧伤</t>
  </si>
  <si>
    <t>张哲瀚下班路透敷面膜戴口罩</t>
  </si>
  <si>
    <t>中国共产党历史展览馆特种邮票</t>
  </si>
  <si>
    <t>原来爸爸也是过期的小孩</t>
  </si>
  <si>
    <t>全球最高酒店在上海开业</t>
  </si>
  <si>
    <t>宋威龙祝吴昕妈妈生日快乐</t>
  </si>
  <si>
    <t>雄鹿淘汰篮网</t>
  </si>
  <si>
    <t>纳什战术</t>
  </si>
  <si>
    <t>Mine</t>
  </si>
  <si>
    <t>3unshine演唱会</t>
  </si>
  <si>
    <t>梁洁 漂亮的人卿卿我我谁不喜欢看</t>
  </si>
  <si>
    <t>许凯的腰</t>
  </si>
  <si>
    <t>广东无新增本土确诊和本土无症状</t>
  </si>
  <si>
    <t>中国女排提前无缘世界联赛四强</t>
  </si>
  <si>
    <t>父亲节祝福</t>
  </si>
  <si>
    <t>中国空间站会长期有人驻留</t>
  </si>
  <si>
    <t>民警劝解轻生女子东面不好看西面</t>
  </si>
  <si>
    <t>利路修内心产生一辈子挥之不去阴影</t>
  </si>
  <si>
    <t>有内鬼终止交易</t>
  </si>
  <si>
    <t>丁真新专辑风的使者</t>
  </si>
  <si>
    <t>3岁萌娃终点站给公交司机父亲送花</t>
  </si>
  <si>
    <t>全球第一位数字航天员</t>
  </si>
  <si>
    <t>小米成立手机电影工作室</t>
  </si>
  <si>
    <t>女老师跳猩猩舞为学生解压</t>
  </si>
  <si>
    <t>济宁65岁以上老人一年2次免费乘机</t>
  </si>
  <si>
    <t>济南寻找密接者同乘人员</t>
  </si>
  <si>
    <t>湖南汝城民房垮塌致5死7伤</t>
  </si>
  <si>
    <t>2021-06-22 15:00:00</t>
  </si>
  <si>
    <t>宫颈糜烂仍在被过度治疗</t>
  </si>
  <si>
    <t>上海火灾</t>
  </si>
  <si>
    <t>冬残奥会上的中国式浪漫</t>
  </si>
  <si>
    <t>新冠后遗症</t>
  </si>
  <si>
    <t>华政校长为学生打包午饭</t>
  </si>
  <si>
    <t>俄罗斯的狗也被制裁了</t>
  </si>
  <si>
    <t>电商爆款丹东草莓造假</t>
  </si>
  <si>
    <t>家中失火丈夫把妻子放阳台外自己严重烧伤</t>
  </si>
  <si>
    <t>禁止对未成年人实施网络欺凌行为</t>
  </si>
  <si>
    <t>君乐宝 安贤洙</t>
  </si>
  <si>
    <t>余生请多指教定档3月15日</t>
  </si>
  <si>
    <t>上万名深夜玩手机男性遭勒索巨款</t>
  </si>
  <si>
    <t>iPhone14只有Pro机型采用A16</t>
  </si>
  <si>
    <t>迪丽热巴新剧再演九尾狐</t>
  </si>
  <si>
    <t>台军一架幻影2000战机坠毁</t>
  </si>
  <si>
    <t>深圳人进入7天慢生活</t>
  </si>
  <si>
    <t>重庆巴南疫情</t>
  </si>
  <si>
    <t>顾魏眼里含泪求婚林之校</t>
  </si>
  <si>
    <t>谷爱凌解除隔离后首现身</t>
  </si>
  <si>
    <t>张文宏称疫情目前处于指数级上升初期</t>
  </si>
  <si>
    <t>江苏近7成读过大学的女性只生一孩</t>
  </si>
  <si>
    <t>四个电视台黄金档都有肖战</t>
  </si>
  <si>
    <t>朴宰璨被曝校园暴力</t>
  </si>
  <si>
    <t>ARIN确诊新冠</t>
  </si>
  <si>
    <t>基金 股票</t>
  </si>
  <si>
    <t>德尔塔克戎变体开始传播</t>
  </si>
  <si>
    <t>上海城管用道德经给全球数学竞赛出题</t>
  </si>
  <si>
    <t>北京暂停文化艺术类校外培训机构线下培训</t>
  </si>
  <si>
    <t>梦华录</t>
  </si>
  <si>
    <t>一只排队做核酸的狗狗</t>
  </si>
  <si>
    <t>莫言新书发布会 魔仙堡在逃主持人</t>
  </si>
  <si>
    <t>江歌妈妈哭求调查自己资金来源及去向</t>
  </si>
  <si>
    <t>孩子们我们一定会把饭供上</t>
  </si>
  <si>
    <t>与君初相识定档0317</t>
  </si>
  <si>
    <t>近视五百度以上什么体验</t>
  </si>
  <si>
    <t>社内相亲</t>
  </si>
  <si>
    <t>香港航空</t>
  </si>
  <si>
    <t>重庆行程码带星</t>
  </si>
  <si>
    <t>偶像梦幻祭</t>
  </si>
  <si>
    <t>研究显示狗能辨别外语</t>
  </si>
  <si>
    <t>河南44年来出生人口首次跌破80万</t>
  </si>
  <si>
    <t>重庆渝北 疫情</t>
  </si>
  <si>
    <t>上海六院通报医务人员发生肢体冲突</t>
  </si>
  <si>
    <t>女子11年收养800只狗卖掉2套房</t>
  </si>
  <si>
    <t>厦门同安疫情</t>
  </si>
  <si>
    <t>裴珠泫朴秀荣金艺琳确诊感染新冠</t>
  </si>
  <si>
    <t>徐正溪周洁琼古装适配度</t>
  </si>
  <si>
    <t>五一档电影九宫格凑齐了</t>
  </si>
  <si>
    <t>被李易峰新歌MV一整个浪漫住了</t>
  </si>
  <si>
    <t>影帝的公主入戏版海报</t>
  </si>
  <si>
    <t>2021-06-26 00:00:00</t>
  </si>
  <si>
    <t>蓝心洁牺牲</t>
  </si>
  <si>
    <t>我国超6.3亿人接种新冠疫苗</t>
  </si>
  <si>
    <t>六小龄童仔细确认面具是否开了</t>
  </si>
  <si>
    <t>赵本山女儿答应男友求婚</t>
  </si>
  <si>
    <t>李沁 每次穿上白衣我都热血沸腾</t>
  </si>
  <si>
    <t>怎样判断宾馆里是否被安装摄像头</t>
  </si>
  <si>
    <t>秦岭发现百岁野生猕猴桃树王</t>
  </si>
  <si>
    <t>医生提醒不要盲目迷信片仔癀</t>
  </si>
  <si>
    <t>男生毕业典礼上对全系女生道歉</t>
  </si>
  <si>
    <t>鹦鹉偷吃主人21颗钻石</t>
  </si>
  <si>
    <t>哈尔滨一居民楼出现纸糊的窗户</t>
  </si>
  <si>
    <t>张新成演的焦裕禄</t>
  </si>
  <si>
    <t>流鼻血时仰头是错误止血方法</t>
  </si>
  <si>
    <t>赛百味回应三明治里没有金枪鱼</t>
  </si>
  <si>
    <t>宋妍霏 谁能想到全家在这里吹唢呐</t>
  </si>
  <si>
    <t>张嘉倪演周冬雨的妈</t>
  </si>
  <si>
    <t>航天员入住天宫一周了</t>
  </si>
  <si>
    <t>吴京 不是钱吗</t>
  </si>
  <si>
    <t>秦霄贤成功追星刘德华</t>
  </si>
  <si>
    <t>原来王嘉尔张哲瀚早就认识</t>
  </si>
  <si>
    <t>郑乃馨问细思极恐和司机的关系</t>
  </si>
  <si>
    <t>王冰冰唱蜜雪冰城</t>
  </si>
  <si>
    <t>海上繁花</t>
  </si>
  <si>
    <t>南方地区将现入汛来最强降雨过程</t>
  </si>
  <si>
    <t>学医到底有多香</t>
  </si>
  <si>
    <t>邓炳强任香港保安局局长</t>
  </si>
  <si>
    <t>张哲瀚许凯笑死</t>
  </si>
  <si>
    <t>宁艺卓ending</t>
  </si>
  <si>
    <t>郑恺王嘉尔上海话拌嘴</t>
  </si>
  <si>
    <t>千古玦尘</t>
  </si>
  <si>
    <t>支持企事业单位等举办托育服务机构</t>
  </si>
  <si>
    <t>全国考生查分后神反应</t>
  </si>
  <si>
    <t>你微笑时很美</t>
  </si>
  <si>
    <t>江熠余声声双向告白</t>
  </si>
  <si>
    <t>女生化妆后到底有多美</t>
  </si>
  <si>
    <t>辽宁双胞胎姐妹高考均过600分</t>
  </si>
  <si>
    <t>庆怜湿发造型</t>
  </si>
  <si>
    <t>纪中原牺牲</t>
  </si>
  <si>
    <t>歼15经过身边是什么感觉</t>
  </si>
  <si>
    <t>中餐厅5路透</t>
  </si>
  <si>
    <t>广州珠江新地标建成亮相</t>
  </si>
  <si>
    <t>妈妈背上学的女孩高考超本科线80分</t>
  </si>
  <si>
    <t>全国失散时间最长的兄弟团圆</t>
  </si>
  <si>
    <t>变成你的那一天</t>
  </si>
  <si>
    <t>2021-07-04 22:00:00</t>
  </si>
  <si>
    <t>新闻主播辞职回家卖保险照顾病母</t>
  </si>
  <si>
    <t>何洛洛 徐一宁是人尽皆知了吗</t>
  </si>
  <si>
    <t>张子枫的少年感绝了</t>
  </si>
  <si>
    <t>滴滴出行App下架</t>
  </si>
  <si>
    <t>宋亚轩养狗了</t>
  </si>
  <si>
    <t>滴滴发票</t>
  </si>
  <si>
    <t>美国两名不满十岁男孩被控枪杀一男子</t>
  </si>
  <si>
    <t>聂海胜汤洪波紧紧拥抱</t>
  </si>
  <si>
    <t>中芯国际核心技术人员离职</t>
  </si>
  <si>
    <t>患病老兵误把山竹当炸弹飞扑压住</t>
  </si>
  <si>
    <t>李子柒签约公司获字节入股</t>
  </si>
  <si>
    <t>张新成最佳女主获奖发言</t>
  </si>
  <si>
    <t>湖南卫视毕业礼</t>
  </si>
  <si>
    <t>他打退38次进攻全身38个弹孔</t>
  </si>
  <si>
    <t>航天员在中国空间站内的日常</t>
  </si>
  <si>
    <t>滴滴回应APP被下架</t>
  </si>
  <si>
    <t>韩剧我的女孩 翻拍</t>
  </si>
  <si>
    <t>孩子打小就爱干净</t>
  </si>
  <si>
    <t>张彬彬让王迅签保证书</t>
  </si>
  <si>
    <t>龚俊扯领带动作</t>
  </si>
  <si>
    <t>杨迪 有时认不出我是艺人真不怪别人</t>
  </si>
  <si>
    <t>摩尔蛋糕做成了魔鬼蛋糕</t>
  </si>
  <si>
    <t>王嘉尔工作人员在公司门口理发</t>
  </si>
  <si>
    <t>赵雅芝看不出已经67岁了</t>
  </si>
  <si>
    <t>周也回应与彭楚粤被称为娱乐圈救赎文</t>
  </si>
  <si>
    <t>租户儿子高考608分房东免租4年</t>
  </si>
  <si>
    <t>妈妈安慰女儿不要身材焦虑</t>
  </si>
  <si>
    <t>成毅哭戏秒落泪</t>
  </si>
  <si>
    <t>北京禁止单位发钱物替代防暑品</t>
  </si>
  <si>
    <t>刘伯明把东北话带到了太空</t>
  </si>
  <si>
    <t>加拿大鹅将弃用毛皮</t>
  </si>
  <si>
    <t>网购百香果需谨慎</t>
  </si>
  <si>
    <t>广西现黄金瀑布</t>
  </si>
  <si>
    <t>沈月双马尾校园风写真</t>
  </si>
  <si>
    <t>李紫婷回忆火箭少女初舞台</t>
  </si>
  <si>
    <t>极限挑战宝藏行</t>
  </si>
  <si>
    <t>杨利伟点评神舟十二号航天员表现</t>
  </si>
  <si>
    <t>被幸福催打的台湾女孩</t>
  </si>
  <si>
    <t>小可爱为这个家付出太多</t>
  </si>
  <si>
    <t>虽然我知道</t>
  </si>
  <si>
    <t>老了也想成为这样的老太太</t>
  </si>
  <si>
    <t>袁隆平杂交水稻论文原始手稿</t>
  </si>
  <si>
    <t>神舟十二号航天员乘组圆满完成出舱任务</t>
  </si>
  <si>
    <t>Win11死机蓝屏改成黑屏</t>
  </si>
  <si>
    <t>电竞解说把许嵩认成faker</t>
  </si>
  <si>
    <t>这狗怎么猴里猴气的</t>
  </si>
  <si>
    <t>东北的地名到底有多任性</t>
  </si>
  <si>
    <t>INTO1毕业礼舞台</t>
  </si>
  <si>
    <t>跨越13年的两次出舱对比</t>
  </si>
  <si>
    <t>国际油价涨至高点</t>
  </si>
  <si>
    <t>2021-07-05 06:00:00</t>
  </si>
  <si>
    <t>神七出舱时哪怕牺牲也要展示国旗</t>
  </si>
  <si>
    <t>这张漫画又破防了</t>
  </si>
  <si>
    <t>出生仅4天婴儿被蜱虫咬伤</t>
  </si>
  <si>
    <t>爸爸穿裙子教女儿防走光</t>
  </si>
  <si>
    <t>云南景东现2.8公斤巨型野生牛肝菌</t>
  </si>
  <si>
    <t>重庆发现吃虫植物</t>
  </si>
  <si>
    <t>云南盈江疫情</t>
  </si>
  <si>
    <t>中国空间站版燃烧我的卡路里</t>
  </si>
  <si>
    <t>中医四诊仪首次搬到太空</t>
  </si>
  <si>
    <t>导演把杨超越叫成老哥哥</t>
  </si>
  <si>
    <t>王俊凯 我不让奥特曼拯救你们了</t>
  </si>
  <si>
    <t>直接拒绝别人能有多爽</t>
  </si>
  <si>
    <t>男子健身后手脚并用爬进电梯</t>
  </si>
  <si>
    <t>太空中的那一抹中国红</t>
  </si>
  <si>
    <t>王一博干杯舞台</t>
  </si>
  <si>
    <t>改造后的老破小阁楼</t>
  </si>
  <si>
    <t>男生是否需要先立业再成家</t>
  </si>
  <si>
    <t>这猫怎么虎里虎气的</t>
  </si>
  <si>
    <t>让人热血沸腾的300秒</t>
  </si>
  <si>
    <t>黄明昊杨超越即兴rap接龙</t>
  </si>
  <si>
    <t>出云南盈江须72小时内核酸阴性</t>
  </si>
  <si>
    <t>2021-07-08 17:00:00</t>
  </si>
  <si>
    <t>女演员因演技不好从作品下车</t>
  </si>
  <si>
    <t>海地总统身中12枪</t>
  </si>
  <si>
    <t>上海一4岁女童被闷车内拒绝援助</t>
  </si>
  <si>
    <t>盘点林生斌事件时间线</t>
  </si>
  <si>
    <t>乖乖虎和霹雳虎</t>
  </si>
  <si>
    <t>还珠格格当年的开机合影</t>
  </si>
  <si>
    <t>青岛外卖小哥帮崩溃程序员写代码</t>
  </si>
  <si>
    <t>原来狗仗人势是真的</t>
  </si>
  <si>
    <t>全智贤女团练习生旧照</t>
  </si>
  <si>
    <t>成都第二批住宅小区二手房成交参考价格</t>
  </si>
  <si>
    <t>刘诗诗生图</t>
  </si>
  <si>
    <t>在海底捞过生日的小朋友</t>
  </si>
  <si>
    <t>邓伦把丝巾投上了8米高的位置</t>
  </si>
  <si>
    <t>周总理后人称自己是普通老百姓</t>
  </si>
  <si>
    <t>开车溅人一身水是违法行为</t>
  </si>
  <si>
    <t>唐艺昕晒小敏家杀青照</t>
  </si>
  <si>
    <t>厦门疫情</t>
  </si>
  <si>
    <t>改成离职通知书</t>
  </si>
  <si>
    <t>网红蛋糕吃完牙变蓝</t>
  </si>
  <si>
    <t>特朗普将起诉Facebook和推特CEO</t>
  </si>
  <si>
    <t>王一博街舞4录制路透</t>
  </si>
  <si>
    <t>R1SE集体为粉丝庆生</t>
  </si>
  <si>
    <t>玩剧本杀入戏了是什么体验</t>
  </si>
  <si>
    <t>换发型后痛失女友</t>
  </si>
  <si>
    <t>周迅海边杀青照</t>
  </si>
  <si>
    <t>黄明昊喊吴宇恒弟弟</t>
  </si>
  <si>
    <t>被爷爷隔窗陪读9年男孩发声</t>
  </si>
  <si>
    <t>马化腾再次缺席世界人工智能大会</t>
  </si>
  <si>
    <t>刺杀海地总统凶手自称是美国特工</t>
  </si>
  <si>
    <t>金智秀公式照</t>
  </si>
  <si>
    <t>Angelababy带小海绵游泳</t>
  </si>
  <si>
    <t>伊能静 与孩子相处要有界限感</t>
  </si>
  <si>
    <t>张艺兴亚麻灰新发色</t>
  </si>
  <si>
    <t>依萍也太会怼人了吧</t>
  </si>
  <si>
    <t>女子开车折返冒雨捡国旗</t>
  </si>
  <si>
    <t>好会说话的男朋友</t>
  </si>
  <si>
    <t>马化腾称王者荣耀将举办AI电竞赛</t>
  </si>
  <si>
    <t>湘潭大学 航天服</t>
  </si>
  <si>
    <t>教育部称高考录取不存在内部指标</t>
  </si>
  <si>
    <t>人生大事影院版预告</t>
  </si>
  <si>
    <t>R1SE评论区团建</t>
  </si>
  <si>
    <t>高校起床协会花式喊同学上自习</t>
  </si>
  <si>
    <t>英国博主坐中国高铁</t>
  </si>
  <si>
    <t>你好火焰蓝开播</t>
  </si>
  <si>
    <t>央行副行长谈比特币</t>
  </si>
  <si>
    <t>洪秀柱在浙江接种新冠疫苗</t>
  </si>
  <si>
    <t>3支水光针中只1支是正品</t>
  </si>
  <si>
    <t>物理老师隔空打下5只易拉罐</t>
  </si>
  <si>
    <t>夏天的鼻炎患者有多难</t>
  </si>
  <si>
    <t>2021-07-17 08:00:00</t>
  </si>
  <si>
    <t>杭州出现敲门杀人案系谣言</t>
  </si>
  <si>
    <t>杨迪曾经跟猴子同居</t>
  </si>
  <si>
    <t>市监所回应金毛陆运致死</t>
  </si>
  <si>
    <t>金毛siri托运公司回应</t>
  </si>
  <si>
    <t>老极挑队</t>
  </si>
  <si>
    <t>黄子韬 被综艺眷顾的人</t>
  </si>
  <si>
    <t>手机充电一夜不拔对电池有坏处吗</t>
  </si>
  <si>
    <t>夏天穿短裤上班被解雇</t>
  </si>
  <si>
    <t>新冠疫苗接种遵循自愿原则</t>
  </si>
  <si>
    <t>俄失联飞机已被找到</t>
  </si>
  <si>
    <t>王一博十周年与十二周年红毯对比</t>
  </si>
  <si>
    <t>都美竹 我报警了但目前并没有起诉</t>
  </si>
  <si>
    <t>毛泽东手书淮海战役电报底稿</t>
  </si>
  <si>
    <t>母亲每月搬600个煤气罐养活残疾儿子</t>
  </si>
  <si>
    <t>洛根李醒了</t>
  </si>
  <si>
    <t>黄磊黄渤朝张艺兴下狠手</t>
  </si>
  <si>
    <t>东北的雪糕有多便宜</t>
  </si>
  <si>
    <t>广州下暴雨坐车跟坐船似的</t>
  </si>
  <si>
    <t>桑拿天也要当心寒气入侵</t>
  </si>
  <si>
    <t>卖货大哥烈日下被晒出真皮背心</t>
  </si>
  <si>
    <t>发发爱我2021向华晨宇道歉</t>
  </si>
  <si>
    <t>张碧晨方律师声明</t>
  </si>
  <si>
    <t>杨紫妈妈气质</t>
  </si>
  <si>
    <t>重庆坠亡幼童父亲曾网上查询幼儿坠亡新闻</t>
  </si>
  <si>
    <t>硬糖少女在逃公主本人</t>
  </si>
  <si>
    <t>范丞丞 我妈告诉我的</t>
  </si>
  <si>
    <t>乐华年会大合影</t>
  </si>
  <si>
    <t>早日建成高水平亚太自由贸易区</t>
  </si>
  <si>
    <t>男子胃癌晚期病房跳芭蕾逗病友</t>
  </si>
  <si>
    <t>利拉德 交易申请</t>
  </si>
  <si>
    <t>华晨宇整容</t>
  </si>
  <si>
    <t>铃木保奈美石桥贵明离婚</t>
  </si>
  <si>
    <t>三亚红树林发现200斤患病巨龟</t>
  </si>
  <si>
    <t>乐华年会</t>
  </si>
  <si>
    <t>这猫咪是来报仇的吧</t>
  </si>
  <si>
    <t>发发爱我2021 华晨宇</t>
  </si>
  <si>
    <t>狗狗听到鼓励20米井下咬住救援绳</t>
  </si>
  <si>
    <t>独居女性的安全神器</t>
  </si>
  <si>
    <t>学霸父母更有教育优势吗</t>
  </si>
  <si>
    <t>武汉暴雨</t>
  </si>
  <si>
    <t>绿豆汤究竟是什么颜色</t>
  </si>
  <si>
    <t>美团买药买到骑手吃剩的药</t>
  </si>
  <si>
    <t>律师谈金毛siri托运途中死亡</t>
  </si>
  <si>
    <t>父母对你长相的评价</t>
  </si>
  <si>
    <t>大面积多部位抽脂的严重并发症很可怕</t>
  </si>
  <si>
    <t>新冠灭活疫苗获批在3至17岁人群使用</t>
  </si>
  <si>
    <t>我国亚轨道重复使用运载器首飞成功</t>
  </si>
  <si>
    <t>2021-07-18 08:00:00</t>
  </si>
  <si>
    <t>乔振宇两小时躲了个寂寞</t>
  </si>
  <si>
    <t>朱婷赵帅担任中国奥运旗手</t>
  </si>
  <si>
    <t>老人接俩电话1000万没了</t>
  </si>
  <si>
    <t>王一博扭到我心里了</t>
  </si>
  <si>
    <t>我国城市将一年一体检</t>
  </si>
  <si>
    <t>黄子韬在看王彦霖婚礼直播</t>
  </si>
  <si>
    <t>刘国梁称东京奥运最大的对手是自己</t>
  </si>
  <si>
    <t>留守女孩被录取为空军飞行员</t>
  </si>
  <si>
    <t>福原爱决定出任东京奥运会乒乓球解说</t>
  </si>
  <si>
    <t>中小学不得在校内设置小卖部超市</t>
  </si>
  <si>
    <t>朱婷成为中国夏奥首位开幕式女旗手</t>
  </si>
  <si>
    <t>金子涵临场反应</t>
  </si>
  <si>
    <t>蔡徐坤唱没有意外哭了</t>
  </si>
  <si>
    <t>23楼扔桌椅砸伤老人甩锅4岁孩子</t>
  </si>
  <si>
    <t>华莱士致歉</t>
  </si>
  <si>
    <t>张蓝心 于晓光还用得着我骂吗</t>
  </si>
  <si>
    <t>我上班领的不是薪水</t>
  </si>
  <si>
    <t>牛气满满的哥哥</t>
  </si>
  <si>
    <t>冷圈人有多卑微</t>
  </si>
  <si>
    <t>男子赏雨转身离开瞬间玻璃破裂</t>
  </si>
  <si>
    <t>邢昭林一年减120斤</t>
  </si>
  <si>
    <t>程潇好辣</t>
  </si>
  <si>
    <t>秋瓷炫道歉意难平</t>
  </si>
  <si>
    <t>吴宣仪蓝色渐变礼服</t>
  </si>
  <si>
    <t>范丞丞克莱因蓝工装造型</t>
  </si>
  <si>
    <t>周玄毅 致谭女士</t>
  </si>
  <si>
    <t>瘫痪男子脑电波被转化成文字</t>
  </si>
  <si>
    <t>泉州城中村72岁老奶奶的解忧杂货铺</t>
  </si>
  <si>
    <t>遇到末日中国人能有多自信</t>
  </si>
  <si>
    <t>德国宣布启动军事灾难警报</t>
  </si>
  <si>
    <t>乐华演唱会满场都是王一博应援色</t>
  </si>
  <si>
    <t>凤凰古城水上夜游上新</t>
  </si>
  <si>
    <t>唱红一首歌就消失的歌手</t>
  </si>
  <si>
    <t>小人还能画得这么立体</t>
  </si>
  <si>
    <t>东京奥运会将播放往届奥运赛场欢呼声</t>
  </si>
  <si>
    <t>王一博曜夜流影大片</t>
  </si>
  <si>
    <t>沉浸式深夜炸串</t>
  </si>
  <si>
    <t>这届家长好难带啊</t>
  </si>
  <si>
    <t>一只狗能有多护短</t>
  </si>
  <si>
    <t>人民日报钟声批美所谓商业警告</t>
  </si>
  <si>
    <t>天生自带发色是啥体验</t>
  </si>
  <si>
    <t>沙溢晒安吉夏令营照</t>
  </si>
  <si>
    <t>青少年接种疫苗与成年人有区别吗</t>
  </si>
  <si>
    <t>节食减肥到底有没有用</t>
  </si>
  <si>
    <t>长时间吹空调或致肌筋膜炎</t>
  </si>
  <si>
    <t>成都暴雨</t>
  </si>
  <si>
    <t>中国医生</t>
  </si>
  <si>
    <t>流浪猫会羡慕宠物猫吗</t>
  </si>
  <si>
    <t>英国卫生大臣新冠检测呈阳性</t>
  </si>
  <si>
    <t>2021-07-21 03:00:00</t>
  </si>
  <si>
    <t>河南暴雨</t>
  </si>
  <si>
    <t>河南一定行</t>
  </si>
  <si>
    <t>南京疫情</t>
  </si>
  <si>
    <t>郑州所有酒店全部降价</t>
  </si>
  <si>
    <t>河南暴雨救援电话</t>
  </si>
  <si>
    <t>郑州泄洪</t>
  </si>
  <si>
    <t>一张图告诉你河南暴雨有多大</t>
  </si>
  <si>
    <t>郑州地铁</t>
  </si>
  <si>
    <t>河南挺住</t>
  </si>
  <si>
    <t>第83集团军星夜驰援爆破分洪</t>
  </si>
  <si>
    <t>河南多地暴雨致灾</t>
  </si>
  <si>
    <t>K31乘客称在火车上滞留超24小时</t>
  </si>
  <si>
    <t>河南这次暴雨为什么这么强</t>
  </si>
  <si>
    <t>郑州中牟县通知做好撤离准备</t>
  </si>
  <si>
    <t>女子被丈夫从2楼推下后选择原谅</t>
  </si>
  <si>
    <t>杨紫发文感慨和微博度过的十二年</t>
  </si>
  <si>
    <t>郑大一附院 停电</t>
  </si>
  <si>
    <t>杜淳说女性生育权应该被尊重</t>
  </si>
  <si>
    <t>郑州挺住</t>
  </si>
  <si>
    <t>未来3天河南西北部有大暴雨</t>
  </si>
  <si>
    <t>吴亦凡工作室说明</t>
  </si>
  <si>
    <t>LV总部回应邮件</t>
  </si>
  <si>
    <t>林西娅发长文回应</t>
  </si>
  <si>
    <t>河南捐款</t>
  </si>
  <si>
    <t>南京禄口机场</t>
  </si>
  <si>
    <t>全国人民争相作证</t>
  </si>
  <si>
    <t>被金靖演的胡晶晶整破防了</t>
  </si>
  <si>
    <t>巩义暴雨</t>
  </si>
  <si>
    <t>郑州中牟县通告上游常庄水库出现险情</t>
  </si>
  <si>
    <t>都美竹姐姐发文</t>
  </si>
  <si>
    <t>37岁的杨丞琳学院风照</t>
  </si>
  <si>
    <t>台风</t>
  </si>
  <si>
    <t>女生第一次去酒吧要注意什么</t>
  </si>
  <si>
    <t>让摄像师绝望的国乒选手</t>
  </si>
  <si>
    <t>郑州停电</t>
  </si>
  <si>
    <t>生病医生拔掉自己针管救病人</t>
  </si>
  <si>
    <t>周雨彤醉酒戏真的喝了</t>
  </si>
  <si>
    <t>一家三口掉进积水坑路人舍命救援</t>
  </si>
  <si>
    <t>世界首富贝索斯上太空</t>
  </si>
  <si>
    <t>央视网 把做明星的门槛提上来</t>
  </si>
  <si>
    <t>沙口路地铁站</t>
  </si>
  <si>
    <t>郑州东站候车厅漏雨旅客撑伞挡漏</t>
  </si>
  <si>
    <t>河南为何成为全国强降雨中心</t>
  </si>
  <si>
    <t>中国奥运军团超99.6％接种了两针疫苗</t>
  </si>
  <si>
    <t>陌生的恋人全员失控</t>
  </si>
  <si>
    <t>被迫穿了女朋友的花拖鞋</t>
  </si>
  <si>
    <t>我在他乡挺好的</t>
  </si>
  <si>
    <t>都美竹报平安</t>
  </si>
  <si>
    <t>杨洋迪丽热巴婚礼戏份</t>
  </si>
  <si>
    <t>2021-07-29 05:00:00</t>
  </si>
  <si>
    <t>以党员身份参加大会的北大学生</t>
  </si>
  <si>
    <t>东风快递用莫尔斯码祝福党百年华诞</t>
  </si>
  <si>
    <t>新疆老爷爷用魔方拼出中国共产党万岁</t>
  </si>
  <si>
    <t>何其幸运我们共睹这一天</t>
  </si>
  <si>
    <t>唱支rap给党听</t>
  </si>
  <si>
    <t>5毫米铅笔芯上裸眼微雕天安门</t>
  </si>
  <si>
    <t>91岁老党员捐30万元特殊党费</t>
  </si>
  <si>
    <t>三军仪仗队练眼神迎风40秒不眨眼</t>
  </si>
  <si>
    <t>是谁发起了五四运动</t>
  </si>
  <si>
    <t>我使馆回应英国政客涉港言论</t>
  </si>
  <si>
    <t>他驾驶歼10备飞在表演前返航</t>
  </si>
  <si>
    <t>钟南山观看庆祝大会后深有感触</t>
  </si>
  <si>
    <t>他看见了</t>
  </si>
  <si>
    <t>建党百年仍是少年</t>
  </si>
  <si>
    <t>24岁女生当村支书在家乡做墙绘</t>
  </si>
  <si>
    <t>总书记这些话让现场掌声雷动</t>
  </si>
  <si>
    <t>新疆万亩薰衣草田铺2000平米党旗</t>
  </si>
  <si>
    <t>雄安新区将发放300万数字人民币红包</t>
  </si>
  <si>
    <t>领诵员冯琳为酝酿情感曾去参观红船</t>
  </si>
  <si>
    <t>各地高校食堂花式庆祝建党百年</t>
  </si>
  <si>
    <t>Henri Bureau镜头下的周恩来</t>
  </si>
  <si>
    <t>张学友新歌为中国奥运健儿加油</t>
  </si>
  <si>
    <t>全国多地上演璀璨灯光秀</t>
  </si>
  <si>
    <t>江苏人排队购买纪念邮票</t>
  </si>
  <si>
    <t>电影人合唱共庆百年风华</t>
  </si>
  <si>
    <t>周琦隔扣字母弟</t>
  </si>
  <si>
    <t>8岁女孩巧手改造妈妈衣服</t>
  </si>
  <si>
    <t>飞越天安门的党旗是这样升起的</t>
  </si>
  <si>
    <t>鸟巢文艺演出超惊艳舞美</t>
  </si>
  <si>
    <t>贝弗利向保罗道歉</t>
  </si>
  <si>
    <t>2021成都中考分数线</t>
  </si>
  <si>
    <t>男子手绘亮剑人物致敬经典</t>
  </si>
  <si>
    <t>王一博王俊凯王源合唱</t>
  </si>
  <si>
    <t>我们正向第二个百年奋斗目标迈进</t>
  </si>
  <si>
    <t>长沙灯光秀又上央视了</t>
  </si>
  <si>
    <t>中国心愿正一步步实现</t>
  </si>
  <si>
    <t>鸟巢文艺演出焰火超清收藏版</t>
  </si>
  <si>
    <t>合肥中考成绩</t>
  </si>
  <si>
    <t>建党百年文艺演出</t>
  </si>
  <si>
    <t>精灵旅社4新预告</t>
  </si>
  <si>
    <t>鸟巢上空绚烂焰火超清图片</t>
  </si>
  <si>
    <t>北大学生镜头里的庆祝大会合唱团幕后</t>
  </si>
  <si>
    <t>礼炮阵地官兵单膝跪地装递炮弹</t>
  </si>
  <si>
    <t>百年前他们梦想的那个新中国有多美</t>
  </si>
  <si>
    <t>大叔每天巡山40公里守林14年</t>
  </si>
  <si>
    <t>七一广场献词团共训练526个小时</t>
  </si>
  <si>
    <t>党旗在雨中升起 不是舞美是真雨</t>
  </si>
  <si>
    <t>字母哥因伤缺席G5</t>
  </si>
  <si>
    <t>俄驻华大使用中文祝贺中国共产党建党百年</t>
  </si>
  <si>
    <t>2021-08-03 01:00:00</t>
  </si>
  <si>
    <t>新华社记者卧底奈雪的茶打工</t>
  </si>
  <si>
    <t>取消诱导粉丝应援打榜的产品功能</t>
  </si>
  <si>
    <t>韩国跳水选手跳一半回去了</t>
  </si>
  <si>
    <t>女子喝冰箱剩鸡汤感染脑膜炎</t>
  </si>
  <si>
    <t>大人糖与小S终止合作</t>
  </si>
  <si>
    <t>杨洋演技</t>
  </si>
  <si>
    <t>郎平回应不再执教</t>
  </si>
  <si>
    <t>三家协会就吴亦凡事件发声</t>
  </si>
  <si>
    <t>奥运会狠狠修正了我的审美</t>
  </si>
  <si>
    <t>中国1天收获5金3银3铜</t>
  </si>
  <si>
    <t>王思聪感谢dys和宁王</t>
  </si>
  <si>
    <t>郎平称结果出乎意料</t>
  </si>
  <si>
    <t>李雯雯举重女子87公斤以上级金牌</t>
  </si>
  <si>
    <t>杭州一批事业单位公开招聘190余名</t>
  </si>
  <si>
    <t>饭圈乱象专项整治行动</t>
  </si>
  <si>
    <t>马龙带货失败了</t>
  </si>
  <si>
    <t>各省奥运金牌数量排行</t>
  </si>
  <si>
    <t>一只番茄凉面</t>
  </si>
  <si>
    <t>谌龙脚上长了血泡</t>
  </si>
  <si>
    <t>英国小哥实锤BBC阴间滤镜</t>
  </si>
  <si>
    <t>张怡宁退役选择很伟大</t>
  </si>
  <si>
    <t>成毅丁程鑫娜扎周雨彤喊你打疫苗</t>
  </si>
  <si>
    <t>郭麒麟张雨霏互动</t>
  </si>
  <si>
    <t>华为诉争鸿蒙商标再被驳回</t>
  </si>
  <si>
    <t>当马龙遇上起飞的许昕</t>
  </si>
  <si>
    <t>杨洋给陈清晨送语音祝福</t>
  </si>
  <si>
    <t>广州黄埔区取消人才住房政策</t>
  </si>
  <si>
    <t>周冬雨裸色露背礼服</t>
  </si>
  <si>
    <t>举重鞋抗压超过1吨</t>
  </si>
  <si>
    <t>山西男子从郑州隔离点逃脱</t>
  </si>
  <si>
    <t>吕小军被叫绝世美人</t>
  </si>
  <si>
    <t>毒液2新预告</t>
  </si>
  <si>
    <t>市民拍西安大唐不夜城疫情前后对比</t>
  </si>
  <si>
    <t>中国马术三项赛队获团体第九名</t>
  </si>
  <si>
    <t>乔晶晶嘴和脑子一样快</t>
  </si>
  <si>
    <t>许昕状态</t>
  </si>
  <si>
    <t>孙府少奶奶求金晨支招</t>
  </si>
  <si>
    <t>你是我的荣耀</t>
  </si>
  <si>
    <t>消防员结账时被服务员抱走</t>
  </si>
  <si>
    <t>深圳女子试衣间换衣服发现上方有摄像头</t>
  </si>
  <si>
    <t>南京1名入境人员核酸检测复阳</t>
  </si>
  <si>
    <t>KPL选手为乔晶晶打call</t>
  </si>
  <si>
    <t>马龙指导樊振东</t>
  </si>
  <si>
    <t>肖若腾回应猛男wink是故意的</t>
  </si>
  <si>
    <t>辣目洋子吃瓜</t>
  </si>
  <si>
    <t>整治不良粉丝文化乱象</t>
  </si>
  <si>
    <t>龚俊对角色的仪式感</t>
  </si>
  <si>
    <t>范尼凯克无缘400米决赛</t>
  </si>
  <si>
    <t>河南暴雨致车辆ETC设备受损可免费更换</t>
  </si>
  <si>
    <t>2021-08-05 17:00:00</t>
  </si>
  <si>
    <t>全红婵跳水10米台夺金</t>
  </si>
  <si>
    <t>吴敏霞看全红婵激动到尖叫</t>
  </si>
  <si>
    <t>全红婵决赛三跳满分</t>
  </si>
  <si>
    <t>赢了奖金寄回去给妈妈治病</t>
  </si>
  <si>
    <t>陈若琳新偶像是全红婵</t>
  </si>
  <si>
    <t>陈芋汐女子10米台摘银</t>
  </si>
  <si>
    <t>张继科国乒自恋第一人</t>
  </si>
  <si>
    <t>全红婵能严格控制玩游戏时间</t>
  </si>
  <si>
    <t>全红婵总分466.2打破世界纪录</t>
  </si>
  <si>
    <t>郑州六院被感染护士曾参加800人婚宴</t>
  </si>
  <si>
    <t>余生请多指教定档</t>
  </si>
  <si>
    <t>伊藤美诚称对孙颖莎只发挥两三成水平</t>
  </si>
  <si>
    <t>金珉锡确诊新冠</t>
  </si>
  <si>
    <t>酒店回应加被子多收380元</t>
  </si>
  <si>
    <t>全红婵采访</t>
  </si>
  <si>
    <t>罪犯在监狱里能吃到什么</t>
  </si>
  <si>
    <t>华天确认这是堂最后一届奥运</t>
  </si>
  <si>
    <t>全红婵参加的正式赛事不到10场</t>
  </si>
  <si>
    <t>石川佳纯表示要享受决赛</t>
  </si>
  <si>
    <t>跳水女子单人10米台决赛</t>
  </si>
  <si>
    <t>武汉海王</t>
  </si>
  <si>
    <t>全红婵水花几乎看不见</t>
  </si>
  <si>
    <t>邓伦想要和管晨辰交换签名照</t>
  </si>
  <si>
    <t>印度选手摘银后的生活变化</t>
  </si>
  <si>
    <t>跳水解说把全红婵叫成全金婵</t>
  </si>
  <si>
    <t>张家齐好可爱</t>
  </si>
  <si>
    <t>浙江台州一人确认密接</t>
  </si>
  <si>
    <t>网友对全红婵水花的比喻</t>
  </si>
  <si>
    <t>福原爱解说每天100万日元</t>
  </si>
  <si>
    <t>许昕刘诗雯默契绝了</t>
  </si>
  <si>
    <t>西安健康码新增15天核酸检测结果</t>
  </si>
  <si>
    <t>张含韵佟梦实牵手</t>
  </si>
  <si>
    <t>世卫呼吁暂停接种加强剂遭美国拒绝</t>
  </si>
  <si>
    <t>郑州六院疫情与南京此轮疫情无关联</t>
  </si>
  <si>
    <t>奥运明星被商业化是好是坏</t>
  </si>
  <si>
    <t>丹羽孝希偶尔的神</t>
  </si>
  <si>
    <t>全红婵练习跳水的原因令人心疼</t>
  </si>
  <si>
    <t>全红婵真的有水花消失术</t>
  </si>
  <si>
    <t>外交部回应美国务院批准对台军售</t>
  </si>
  <si>
    <t>钟天使无缘场自凯林赛决赛</t>
  </si>
  <si>
    <t>郑州新增10名无症状感染者活动轨迹公布</t>
  </si>
  <si>
    <t>这就是中国体育的传承</t>
  </si>
  <si>
    <t>跳水教练对全红婵陈芋汐比心</t>
  </si>
  <si>
    <t>全红婵剪短发被误认成小男孩</t>
  </si>
  <si>
    <t>北京召开第232场疫情防控新闻发布会</t>
  </si>
  <si>
    <t>奥运相关人员新增确诊31例</t>
  </si>
  <si>
    <t>大学生贩卖自己身份信息成逃犯</t>
  </si>
  <si>
    <t>上海地铁9年回应14次陕西南路拼写</t>
  </si>
  <si>
    <t>伴侣过分理性是种什么体验</t>
  </si>
  <si>
    <t>多所高校延迟开学</t>
  </si>
  <si>
    <t>2021-08-10 04:00:00</t>
  </si>
  <si>
    <t>郑州暂停全市新冠病毒疫苗接种</t>
  </si>
  <si>
    <t>四川10颗佛头被盗4年终回家</t>
  </si>
  <si>
    <t>秦皇岛落水被救女孩家属道歉</t>
  </si>
  <si>
    <t>于月仙丈夫发讣告</t>
  </si>
  <si>
    <t>子女去世要瞒住老人吗</t>
  </si>
  <si>
    <t>被闯房间女子向全季酒店索赔1元</t>
  </si>
  <si>
    <t>杨倩全红婵等奥运健儿获中国青年五四奖章</t>
  </si>
  <si>
    <t>吕小军差点中断举重去跑货运</t>
  </si>
  <si>
    <t>汤普森10秒61打破奥运会纪录</t>
  </si>
  <si>
    <t>吴亦凡涉嫌强奸罪</t>
  </si>
  <si>
    <t>中国台北夺羽球奥运历史首金</t>
  </si>
  <si>
    <t>张常宁暴扣</t>
  </si>
  <si>
    <t>南京市血液库存仅够一周供应量</t>
  </si>
  <si>
    <t>郑州通报16例无症状感染者</t>
  </si>
  <si>
    <t>周震南像极了吃瓜时的我</t>
  </si>
  <si>
    <t>张雨绮 我不想做姐姐</t>
  </si>
  <si>
    <t>刘涛说妈妈也是普通人</t>
  </si>
  <si>
    <t>金晨丑衣服收割机</t>
  </si>
  <si>
    <t>云南虫谷</t>
  </si>
  <si>
    <t>肖战工作室发文</t>
  </si>
  <si>
    <t>宋威龙说自己长开了</t>
  </si>
  <si>
    <t>李子璇只爱五险一金</t>
  </si>
  <si>
    <t>孙一文要到了王嘉尔签名</t>
  </si>
  <si>
    <t>一人之下</t>
  </si>
  <si>
    <t>张杰赵丽颖魏大勋对手戏</t>
  </si>
  <si>
    <t>扫黑风暴</t>
  </si>
  <si>
    <t>全红婵童年照</t>
  </si>
  <si>
    <t>女子将99000元现金当垃圾丢掉</t>
  </si>
  <si>
    <t>CGTN智库民调超80%网友支持对美调查</t>
  </si>
  <si>
    <t>李光洙谈与李先彬恋情</t>
  </si>
  <si>
    <t>你是我的荣耀超前点播</t>
  </si>
  <si>
    <t>乔晶晶有点愿意但又不开心</t>
  </si>
  <si>
    <t>章子怡悼念于月仙</t>
  </si>
  <si>
    <t>白鹿给辣目洋子点外卖</t>
  </si>
  <si>
    <t>佛山24岁脊椎畸形女孩出征残奥会</t>
  </si>
  <si>
    <t>腾讯学生身份信息处理专利获授权</t>
  </si>
  <si>
    <t>重庆姐弟坠亡案母亲称被告多次狡辩</t>
  </si>
  <si>
    <t>乡村爱情官方微博悼念于月仙</t>
  </si>
  <si>
    <t>济南华联超市回应阿里员工被侵害事件</t>
  </si>
  <si>
    <t>北京暴雨</t>
  </si>
  <si>
    <t>看甄嬛传的我仿佛在照镜子</t>
  </si>
  <si>
    <t>华少说许昕是国乒好声音</t>
  </si>
  <si>
    <t>iG首发</t>
  </si>
  <si>
    <t>尚无法确定39名遇难者是中国国籍</t>
  </si>
  <si>
    <t>2021-08-10 19:00:00</t>
  </si>
  <si>
    <t>郭晶晶直言羡慕全红婵三跳满分</t>
  </si>
  <si>
    <t>于月仙乘坐车辆车顶被掀开</t>
  </si>
  <si>
    <t>孙颖莎世界排名超伊藤美诚</t>
  </si>
  <si>
    <t>陪客户后醉酒女子被上司性侵</t>
  </si>
  <si>
    <t>We the 通道 future to now</t>
  </si>
  <si>
    <t>应采儿脑补陈小春张智霖</t>
  </si>
  <si>
    <t>重庆邮电大学回应男生偷拍女生裙底</t>
  </si>
  <si>
    <t>杭州警方拘留19名地铁色狼</t>
  </si>
  <si>
    <t>去郑州六院上厕所被隔离的男子找到了</t>
  </si>
  <si>
    <t>中方召回驻立陶宛大使</t>
  </si>
  <si>
    <t>林书豪谈在中国接受治疗</t>
  </si>
  <si>
    <t>人类高质量男性被抢注商标</t>
  </si>
  <si>
    <t>上海1航班查出3起藏毒案</t>
  </si>
  <si>
    <t>香港抗日女战士忍痛放弃营救被抓的母亲</t>
  </si>
  <si>
    <t>梅西</t>
  </si>
  <si>
    <t>周雨彤任素汐孙千神仙友情</t>
  </si>
  <si>
    <t>原来袋鼠摇手是在挠痒痒</t>
  </si>
  <si>
    <t>教培行业失业人员出路在哪</t>
  </si>
  <si>
    <t>王源拜托不要唱出来</t>
  </si>
  <si>
    <t>女孩自驾西藏一夜遭野熊闯营3次</t>
  </si>
  <si>
    <t>杨洋回应醉酒翻跟斗</t>
  </si>
  <si>
    <t>苏炳添回国提着电饭煲</t>
  </si>
  <si>
    <t>法国的奥运金牌有多浪漫</t>
  </si>
  <si>
    <t>李雯雯发博感谢粉丝画的合照</t>
  </si>
  <si>
    <t>女员工醉酒饭店店员称包间无监控</t>
  </si>
  <si>
    <t>为啥年轻人都反感家里来客</t>
  </si>
  <si>
    <t>周洁琼现场拆假发片</t>
  </si>
  <si>
    <t>扬州10岁男孩冷冻尿不湿送给医护</t>
  </si>
  <si>
    <t>美国抗疫八个全球第一</t>
  </si>
  <si>
    <t>于月仙车祸事发地仍可见刹车痕迹</t>
  </si>
  <si>
    <t>女孩混合谷物致无法售卖被要求挑出</t>
  </si>
  <si>
    <t>四川南充发现1米长娃娃鱼</t>
  </si>
  <si>
    <t>能气倒老师的数学鬼才</t>
  </si>
  <si>
    <t>雪山抹茶奶冻碗</t>
  </si>
  <si>
    <t>告白的真正意义</t>
  </si>
  <si>
    <t>网易云音乐暂缓上市</t>
  </si>
  <si>
    <t>孙俪在剧组一天vlog</t>
  </si>
  <si>
    <t>扬州已排查密接和次密接9576人</t>
  </si>
  <si>
    <t>黄金流沙白玉菇</t>
  </si>
  <si>
    <t>如何识别刷单骗局</t>
  </si>
  <si>
    <t>旅行中长大的象宝宝有多萌</t>
  </si>
  <si>
    <t>这就是街舞4宣传片</t>
  </si>
  <si>
    <t>于月仙车停位置距血迹处约200米</t>
  </si>
  <si>
    <t>巴黎奥运奖牌可以拆开</t>
  </si>
  <si>
    <t>哇唧唧哇 demo泄露</t>
  </si>
  <si>
    <t>退役冠军干点啥</t>
  </si>
  <si>
    <t>严屹宽被误杀两次</t>
  </si>
  <si>
    <t>不是全国都叫健康码</t>
  </si>
  <si>
    <t>2021-08-14 11:00:00</t>
  </si>
  <si>
    <t>她们还在等待道歉</t>
  </si>
  <si>
    <t>李佳琦公司因涉虚假宣传被罚30万</t>
  </si>
  <si>
    <t>余生请多指教MV</t>
  </si>
  <si>
    <t>张哲瀚代言品牌均宣布终止合作</t>
  </si>
  <si>
    <t>泰国女子故意感染新冠骗保</t>
  </si>
  <si>
    <t>魏晨婚纱照</t>
  </si>
  <si>
    <t>5名男子看不惯情侣秀恩爱实施抢劫</t>
  </si>
  <si>
    <t>中国女篮世界排名升至第七</t>
  </si>
  <si>
    <t>中年发福不是因为新陈代谢变慢</t>
  </si>
  <si>
    <t>立陶宛</t>
  </si>
  <si>
    <t>李冰清</t>
  </si>
  <si>
    <t>张欣尧为早期微博内容道歉</t>
  </si>
  <si>
    <t>今天七夕</t>
  </si>
  <si>
    <t>慰安妇纪念日</t>
  </si>
  <si>
    <t>女子网购海鲜被客服骂湖北狗</t>
  </si>
  <si>
    <t>羡慕魏晨老婆</t>
  </si>
  <si>
    <t>山东疫情</t>
  </si>
  <si>
    <t>原来密室NPC也会社死</t>
  </si>
  <si>
    <t>90后00后求职更青睐二线城市</t>
  </si>
  <si>
    <t>爱奇艺发布全员信宣布抵制职场潜规则</t>
  </si>
  <si>
    <t>黄晓明姚安娜像极了减肥时的我</t>
  </si>
  <si>
    <t>阚清子 这样真的有点渣了</t>
  </si>
  <si>
    <t>胡海泉 卓哥以后我会很听话</t>
  </si>
  <si>
    <t>杨幂晒影子照</t>
  </si>
  <si>
    <t>李克勤 鱼和熊掌不可兼得</t>
  </si>
  <si>
    <t>曾光称中国不会一直采取清零政策</t>
  </si>
  <si>
    <t>杨超越拍的赵又廷</t>
  </si>
  <si>
    <t>被领导防爆是种什么体验</t>
  </si>
  <si>
    <t>央视曝光租房平台乱象</t>
  </si>
  <si>
    <t>国防部回应日本防卫大臣参拜靖国神社</t>
  </si>
  <si>
    <t>七夕天空出现摩斯密码鹊桥</t>
  </si>
  <si>
    <t>康辉连说3遍戴口罩</t>
  </si>
  <si>
    <t>张哲瀚坐苏小小墓上拍照</t>
  </si>
  <si>
    <t>江苏新增本土确诊病例18例</t>
  </si>
  <si>
    <t>七夕对我来说只是普通周六</t>
  </si>
  <si>
    <t>黄晓明丁真 突然的拥抱</t>
  </si>
  <si>
    <t>这是扬州的24小时</t>
  </si>
  <si>
    <t>陈伟霆 何穗</t>
  </si>
  <si>
    <t>科研人员将有更大经费管理自主权</t>
  </si>
  <si>
    <t>教育部门秋季返校最新要求</t>
  </si>
  <si>
    <t>商丘疫情</t>
  </si>
  <si>
    <t>七夕红包</t>
  </si>
  <si>
    <t>妈妈带男童进女厕被斥责引冲突</t>
  </si>
  <si>
    <t>当马龙化妆后</t>
  </si>
  <si>
    <t>中国式浪漫表达</t>
  </si>
  <si>
    <t>隐秘的角落</t>
  </si>
  <si>
    <t>车祸瞬间被扔出车窗的她考上大学了</t>
  </si>
  <si>
    <t>陈思铭哭了</t>
  </si>
  <si>
    <t>情头</t>
  </si>
  <si>
    <t>2021-08-21 03:00:00</t>
  </si>
  <si>
    <t>潘玮柏工作室律师声明</t>
  </si>
  <si>
    <t>张雨霏霸气回应美国媒体兴奋剂质疑</t>
  </si>
  <si>
    <t>微博禁言和永久关闭账号共990个</t>
  </si>
  <si>
    <t>那一句道歉来迟了</t>
  </si>
  <si>
    <t>陈清晨贾一凡羽毛球女双摘银</t>
  </si>
  <si>
    <t>里约奖牌榜上还有一枚钻戒</t>
  </si>
  <si>
    <t>杨旭文</t>
  </si>
  <si>
    <t>苏炳添回应把头发剃光能不能跑得更快</t>
  </si>
  <si>
    <t>汪顺微信头像</t>
  </si>
  <si>
    <t>羽毛球女双金牌赛</t>
  </si>
  <si>
    <t>苏炳添说要在东京扬起五星红旗</t>
  </si>
  <si>
    <t>张雨霏游完最后一项一直在等池江璃花子</t>
  </si>
  <si>
    <t>87岁老人无绿码民警开车送回家</t>
  </si>
  <si>
    <t>金星 八月拘W东西南北无疫烦</t>
  </si>
  <si>
    <t>苏炳添教练在看台自责</t>
  </si>
  <si>
    <t>杭州疫情</t>
  </si>
  <si>
    <t>陈清晨贾一凡vs波莉拉哈尤</t>
  </si>
  <si>
    <t>湖南20例新冠病毒标本测序均为德尔塔毒株</t>
  </si>
  <si>
    <t>上海杜莎夫人蜡像馆已撤去吴亦凡蜡像</t>
  </si>
  <si>
    <t>杜兰特点赞土耳其美女副攻多张靓照</t>
  </si>
  <si>
    <t>49岁陈慧琳状态</t>
  </si>
  <si>
    <t>82岁老人医院输错药后离世</t>
  </si>
  <si>
    <t>广州13名重症患者都没有打疫苗</t>
  </si>
  <si>
    <t>小男孩哭着给樊振东加油</t>
  </si>
  <si>
    <t>原来奥运村有美甲店</t>
  </si>
  <si>
    <t>鹿晗粉色西装</t>
  </si>
  <si>
    <t>苹果成为全球最赚钱公司</t>
  </si>
  <si>
    <t>任娇</t>
  </si>
  <si>
    <t>河正宇父亲被指控强迫堕胎未遂</t>
  </si>
  <si>
    <t>全平台封禁吴亦凡账号</t>
  </si>
  <si>
    <t>贾一凡球拍断了</t>
  </si>
  <si>
    <t>刘国梁回应不懂球胖子昵称</t>
  </si>
  <si>
    <t>鸟巢9万观众为博尔特唱生日歌</t>
  </si>
  <si>
    <t>梦龙被疑中外用料不同是双标吗</t>
  </si>
  <si>
    <t>白俄罗斯运动员拒绝离开日本回国</t>
  </si>
  <si>
    <t>长津湖</t>
  </si>
  <si>
    <t>雷军庆祝小米入选世界500强</t>
  </si>
  <si>
    <t>南京第13场新冠疫情防控发布会</t>
  </si>
  <si>
    <t>梦见自己是个乒乓球</t>
  </si>
  <si>
    <t>中国143家公司上榜财富世界500强</t>
  </si>
  <si>
    <t>李越宏男子25米手枪速射铜牌</t>
  </si>
  <si>
    <t>我在他乡挺好的旁白</t>
  </si>
  <si>
    <t>林俊敏李越宏进男子手枪速射决赛</t>
  </si>
  <si>
    <t>4人殴打偷拍女厕男子被行拘</t>
  </si>
  <si>
    <t>张杰新专辑情绪感封面</t>
  </si>
  <si>
    <t>羽毛球解说</t>
  </si>
  <si>
    <t>林俊德院士生前9次要求下床</t>
  </si>
  <si>
    <t>郑州市民可上郑好办查核酸检测结果</t>
  </si>
  <si>
    <t>植脂和植脂末有何区别</t>
  </si>
  <si>
    <t>刘翔解说苏炳添的比赛</t>
  </si>
  <si>
    <t>2021-08-31 13:00:00</t>
  </si>
  <si>
    <t>妈妈带儿看病被查出患同一种癌</t>
  </si>
  <si>
    <t>侯志慧爱因斯坦同款发型</t>
  </si>
  <si>
    <t>不得利用晨午检和自习课进行学科教学</t>
  </si>
  <si>
    <t>薇娅带货的低脂全麦欧包低标能量</t>
  </si>
  <si>
    <t>男子相亲找老伴见面现场果断报警</t>
  </si>
  <si>
    <t>厦门警方通报6少年洗劫小米手机店</t>
  </si>
  <si>
    <t>9张图记住这个八月</t>
  </si>
  <si>
    <t>唐山当街拖拽女孩男子是其舅舅</t>
  </si>
  <si>
    <t>耿爽说应追究美在阿富汗滥杀无辜的刑责</t>
  </si>
  <si>
    <t>最后一架美军机撤离阿富汗</t>
  </si>
  <si>
    <t>李阳被曝家暴后仍在开课</t>
  </si>
  <si>
    <t>长期服用褪黑素有哪些危害</t>
  </si>
  <si>
    <t>韩国房价创14年来最高涨幅</t>
  </si>
  <si>
    <t>韩国男子出狱后切断电子脚链杀2女</t>
  </si>
  <si>
    <t>云南虫谷里的下蛊是真的吗</t>
  </si>
  <si>
    <t>一些天才卫生间设计</t>
  </si>
  <si>
    <t>突然良心发现的骗子</t>
  </si>
  <si>
    <t>扫黑风暴小头像</t>
  </si>
  <si>
    <t>胖哥俩凯德mall大峡谷店被立案查处</t>
  </si>
  <si>
    <t>耿爽谈外国部队撤出阿富汗</t>
  </si>
  <si>
    <t>李子柒报警</t>
  </si>
  <si>
    <t>被判死刑后吴谢宇想要家人给他写信</t>
  </si>
  <si>
    <t>胡八一为什么睁眼睡觉</t>
  </si>
  <si>
    <t>地球最北岛屿被意外发现</t>
  </si>
  <si>
    <t>iQOO官号发表低俗言论致歉</t>
  </si>
  <si>
    <t>重紫全员变装</t>
  </si>
  <si>
    <t>看到何勇就有安全感</t>
  </si>
  <si>
    <t>恩施知名企业家被股东驾车撞伤致死</t>
  </si>
  <si>
    <t>中美气候特使将开展面对面对话</t>
  </si>
  <si>
    <t>这是只结了婚的豹子精</t>
  </si>
  <si>
    <t>李阳前妻发文报平安</t>
  </si>
  <si>
    <t>LV自行车售价20万</t>
  </si>
  <si>
    <t>北京中学上课时间不早于8点</t>
  </si>
  <si>
    <t>多地已取消强制接种疫苗</t>
  </si>
  <si>
    <t>居然听懂了云南虫谷的方言</t>
  </si>
  <si>
    <t>4条腿各忙各的是什么样子</t>
  </si>
  <si>
    <t>武汉奥迪4s店回应员工群殴客户</t>
  </si>
  <si>
    <t>梵净山现云海星空奇观</t>
  </si>
  <si>
    <t>扫黑风暴菜霸原型为何能横行30年</t>
  </si>
  <si>
    <t>华南海鲜市场疫情存在冷链引入病毒可能</t>
  </si>
  <si>
    <t>张杰看呐看MV</t>
  </si>
  <si>
    <t>北京义务教育双减工作发布会</t>
  </si>
  <si>
    <t>央视主播说算法得有价值观</t>
  </si>
  <si>
    <t>女子趁夜往流浪狗基地遗弃4只狗</t>
  </si>
  <si>
    <t>石磊为了结婚有多努力</t>
  </si>
  <si>
    <t>律师称蔡徐坤专辑预售涉嫌违法</t>
  </si>
  <si>
    <t>美国宣布完成从阿富汗撤军</t>
  </si>
  <si>
    <t>王一丁照顾乔三丽</t>
  </si>
  <si>
    <t>惊艳了一个时代的男明星</t>
  </si>
  <si>
    <t>2021-09-01 00:00:00</t>
  </si>
  <si>
    <t>iPhone13价格</t>
  </si>
  <si>
    <t>莆田28人感染的鞋厂员工发声</t>
  </si>
  <si>
    <t>苏炳添或将得到奥运奖牌</t>
  </si>
  <si>
    <t>苹果发布会</t>
  </si>
  <si>
    <t>周深写不出歌竟是因为</t>
  </si>
  <si>
    <t>女孩为看偶像直播回放被骗10万余元</t>
  </si>
  <si>
    <t>莆田新增本土确诊33例</t>
  </si>
  <si>
    <t>一证通查名下有几张电话卡</t>
  </si>
  <si>
    <t>全国健康码行程码实现一页通行</t>
  </si>
  <si>
    <t>普京接触新冠感染者将进行自我隔离</t>
  </si>
  <si>
    <t>阿里女员工案饭局照片曝光</t>
  </si>
  <si>
    <t>梁靖康直播豪华泡面翻车</t>
  </si>
  <si>
    <t>9月14日新增确诊病例73例</t>
  </si>
  <si>
    <t>辅助生殖技术需求飙升</t>
  </si>
  <si>
    <t>哈利波特</t>
  </si>
  <si>
    <t>长沙一柠檬茶店发券套路顾客</t>
  </si>
  <si>
    <t>一生一世的时宜有前世记忆吗</t>
  </si>
  <si>
    <t>月饼算是让南方人玩明白了</t>
  </si>
  <si>
    <t>听考研老师讲课有多上头</t>
  </si>
  <si>
    <t>赵立坚回应日本自民党选举频提中国</t>
  </si>
  <si>
    <t>iPhone13粉色</t>
  </si>
  <si>
    <t>李子柒公司声明</t>
  </si>
  <si>
    <t>你磕过哪些最邪门的cp</t>
  </si>
  <si>
    <t>今天是卡卡西生日</t>
  </si>
  <si>
    <t>杭州有楼盘需187个月社保才能摇号</t>
  </si>
  <si>
    <t>全运会今天开幕</t>
  </si>
  <si>
    <t>英雄联盟</t>
  </si>
  <si>
    <t>宁静说女艺人自信比容貌更重要</t>
  </si>
  <si>
    <t>英国短跑选手乌贾B瓶尿样阳性</t>
  </si>
  <si>
    <t>成都一老小区水池现1.2米长娃娃鱼</t>
  </si>
  <si>
    <t>紫燕百味鸡食品柜里老鼠乱窜</t>
  </si>
  <si>
    <t>周生辰人类高质量已婚男性</t>
  </si>
  <si>
    <t>大理地震</t>
  </si>
  <si>
    <t>杨波说迪士尼能治公主病</t>
  </si>
  <si>
    <t>狗子喝个水顺便把澡洗了</t>
  </si>
  <si>
    <t>小朋友独自隔离检查</t>
  </si>
  <si>
    <t>三星堆陶器是姜文本文吧</t>
  </si>
  <si>
    <t>台州杀害妻子并抛尸窨井男子被批捕</t>
  </si>
  <si>
    <t>希望父母能知道的道理</t>
  </si>
  <si>
    <t>别怕莆田小小勇士们</t>
  </si>
  <si>
    <t>消防员在卫生纸上画西游记</t>
  </si>
  <si>
    <t>福建疫情</t>
  </si>
  <si>
    <t>莆田疫情</t>
  </si>
  <si>
    <t>奥运健儿的全运会赛程</t>
  </si>
  <si>
    <t>成都塞尔维亚失联女子被找到</t>
  </si>
  <si>
    <t>全运会火炬手训练场偶遇苏炳添的反应</t>
  </si>
  <si>
    <t>杨健和陈艾森拥抱</t>
  </si>
  <si>
    <t>被学生的聪明才智震惊了</t>
  </si>
  <si>
    <t>霸天虎撤退</t>
  </si>
  <si>
    <t>2021-09-14 08:00:00</t>
  </si>
  <si>
    <t>北京环球影城门票正式开售</t>
  </si>
  <si>
    <t>4个月婴儿去世其肾脏救活15岁男孩</t>
  </si>
  <si>
    <t>近期三万人从莆田出省</t>
  </si>
  <si>
    <t>不敢相信自己已经快三十了</t>
  </si>
  <si>
    <t>起底吴某凡背后的疯狂饭圈</t>
  </si>
  <si>
    <t>5岁娃走失原是去多位邻居家串门</t>
  </si>
  <si>
    <t>美团一审被判赔偿饿了么100万元</t>
  </si>
  <si>
    <t>美无人机操作员大都是电子游戏玩家</t>
  </si>
  <si>
    <t>被传已死基地组织领导人出现在911视频中</t>
  </si>
  <si>
    <t>男子假装搀扶醉酒女突然强吻</t>
  </si>
  <si>
    <t>食堂自助打饭神器精确到克</t>
  </si>
  <si>
    <t>莆田累计报告79例阳性</t>
  </si>
  <si>
    <t>狗狗的腿可以有多肥</t>
  </si>
  <si>
    <t>刘宪华做菜一看就是专业的</t>
  </si>
  <si>
    <t>陈清晨叫孙颖莎莎师父</t>
  </si>
  <si>
    <t>千万不要随便尝试寸头</t>
  </si>
  <si>
    <t>铁三角终于拿到雮尘珠了</t>
  </si>
  <si>
    <t>杨倩夺冠后成大型追星现场</t>
  </si>
  <si>
    <t>日本强征慰安妇历史事实铁证如山</t>
  </si>
  <si>
    <t>这个上床下桌有点离谱</t>
  </si>
  <si>
    <t>业主买房维权被喷辣椒水</t>
  </si>
  <si>
    <t>90岁老人考科目三一把过</t>
  </si>
  <si>
    <t>塞尔维亚华人称失联女孩还活着</t>
  </si>
  <si>
    <t>有些猫真的能凭本事饿死</t>
  </si>
  <si>
    <t>阿玛尼召回4620元安全隐患高跟鞋</t>
  </si>
  <si>
    <t>张艺兴辣椒炒肉把大家呛哭了</t>
  </si>
  <si>
    <t>广州13岁女孩脑死亡捐献器官救7人</t>
  </si>
  <si>
    <t>外交部回应台湾驻美经文处更名问题</t>
  </si>
  <si>
    <t>张艺兴说黄磊是鼓励式教育</t>
  </si>
  <si>
    <t>扁平足能平的有多夸张</t>
  </si>
  <si>
    <t>厦门区属学校启动线上教学</t>
  </si>
  <si>
    <t>厦门同安一区域列为高风险</t>
  </si>
  <si>
    <t>小朋友都懂的道理很多大人却不懂</t>
  </si>
  <si>
    <t>王一博的拿手菜是手抓饼</t>
  </si>
  <si>
    <t>昆仑神宫预告</t>
  </si>
  <si>
    <t>大连市应急局党委书记局长均被免职</t>
  </si>
  <si>
    <t>多地倡议中秋国庆就地过节</t>
  </si>
  <si>
    <t>莆田一小学和鞋厂疫情呈现交集</t>
  </si>
  <si>
    <t>蚂蚁森林回应未种梭梭树质疑</t>
  </si>
  <si>
    <t>国乒天团抵达全运村</t>
  </si>
  <si>
    <t>阿里女员工事件王某文妻子准备控告周某</t>
  </si>
  <si>
    <t>高校连续20年自制校徽月饼送师生</t>
  </si>
  <si>
    <t>小伙用2年把家乡粉刷成网红村</t>
  </si>
  <si>
    <t>怎么放下心里执念的那个人</t>
  </si>
  <si>
    <t>98岁老人和外曾孙的初次相遇</t>
  </si>
  <si>
    <t>宁泽涛晒打高尔夫球照</t>
  </si>
  <si>
    <t>浙江一男子持棍打死电动车司机</t>
  </si>
  <si>
    <t>一生一世预告</t>
  </si>
  <si>
    <t>2021-09-20 08:00:00</t>
  </si>
  <si>
    <t>瞒报致十余人感染西安一确诊病例被立案侦查</t>
  </si>
  <si>
    <t>油价</t>
  </si>
  <si>
    <t>冬残奥中国队创造历史</t>
  </si>
  <si>
    <t>吉林新增本土确诊3076例</t>
  </si>
  <si>
    <t>冯潇霆发文</t>
  </si>
  <si>
    <t>女子买房绕过中介直接成交</t>
  </si>
  <si>
    <t>基金跌了</t>
  </si>
  <si>
    <t>女儿凌晨误打妈妈电话醒后22个未接</t>
  </si>
  <si>
    <t>315消费者权益日</t>
  </si>
  <si>
    <t>苏州新增阳性感染者10例</t>
  </si>
  <si>
    <t>南京江宁发现21例阳性</t>
  </si>
  <si>
    <t>长公主在上能加更吗</t>
  </si>
  <si>
    <t>央视曝光考证广告里的猫腻</t>
  </si>
  <si>
    <t>为什么要期待无名</t>
  </si>
  <si>
    <t>iPhone口罩解锁来了</t>
  </si>
  <si>
    <t>出租屋产假星巴克外卖达729单</t>
  </si>
  <si>
    <t>余生请多指教成长篇预告</t>
  </si>
  <si>
    <t>猎罪图鉴 双男主</t>
  </si>
  <si>
    <t>白俄和俄将在能源交易中放弃使用美元</t>
  </si>
  <si>
    <t>任嘉伦演的鲛人用眼泪变现</t>
  </si>
  <si>
    <t>杨紫肖战新剧互相救赎</t>
  </si>
  <si>
    <t>3600万粉丝主播二晨编故事售假</t>
  </si>
  <si>
    <t>猎罪图鉴 美女图鉴</t>
  </si>
  <si>
    <t>吉林市力争一周实现社会面清零</t>
  </si>
  <si>
    <t>电影惊天救援定档</t>
  </si>
  <si>
    <t>上海新增本土确诊9例无症状130例</t>
  </si>
  <si>
    <t>为什么女生要把自己看得金贵</t>
  </si>
  <si>
    <t>3月14日新增本土确诊3507例</t>
  </si>
  <si>
    <t>双汇生产车间乱象</t>
  </si>
  <si>
    <t>江苏新增本土确诊20例无症状27例</t>
  </si>
  <si>
    <t>初入职场的我们法医季定档</t>
  </si>
  <si>
    <t>余生请多指教</t>
  </si>
  <si>
    <t>吉林新增本土无症状991例</t>
  </si>
  <si>
    <t>余生请多指教相伴有你海报</t>
  </si>
  <si>
    <t>紫金陈成为宁波消协维权公益宣传大使</t>
  </si>
  <si>
    <t>木偶复仇记2</t>
  </si>
  <si>
    <t>这些灭火器根本灭不了火</t>
  </si>
  <si>
    <t>吉林省现存新冠初筛阳性1427例</t>
  </si>
  <si>
    <t>iOS15.4</t>
  </si>
  <si>
    <t>一张快递单知晓你全家信息</t>
  </si>
  <si>
    <t>桧山健太郎的怀孕新预告</t>
  </si>
  <si>
    <t>黄子韬陆询暗恋了10年</t>
  </si>
  <si>
    <t>体验一下什么叫深圳慢</t>
  </si>
  <si>
    <t>辽宁新增本土确诊24例</t>
  </si>
  <si>
    <t>股市 中概股</t>
  </si>
  <si>
    <t>愿疫情早日结束</t>
  </si>
  <si>
    <t>中方要求美认清台湾问题高度敏感性</t>
  </si>
  <si>
    <t>湖人vs猛龙</t>
  </si>
  <si>
    <t>乌俄最快有望一两周内签和平协议</t>
  </si>
  <si>
    <t>北京3月14日新增6例本土确诊</t>
  </si>
  <si>
    <t>2021-09-21 04:00:00</t>
  </si>
  <si>
    <t>2021-09-21 09:00:00</t>
  </si>
  <si>
    <t>2021-09-22 21:00:00</t>
  </si>
  <si>
    <t>没卖完的月饼都去哪了</t>
  </si>
  <si>
    <t>20岁男子吃隔夜蟹患脑膜炎</t>
  </si>
  <si>
    <t>心疼刘诗雯</t>
  </si>
  <si>
    <t>仅三天可见存在的意义</t>
  </si>
  <si>
    <t>白鹿送时宜出嫁</t>
  </si>
  <si>
    <t>还以为男朋友是开超市的</t>
  </si>
  <si>
    <t>不打算结婚该如何收回份子钱</t>
  </si>
  <si>
    <t>26岁牺牲消防员郭伟获批为烈士</t>
  </si>
  <si>
    <t>应聘月薪8万岗位被诱骗美容贷</t>
  </si>
  <si>
    <t>89岁老人骨灰现9块手雷碎片</t>
  </si>
  <si>
    <t>周生如故是时宜做的一场梦</t>
  </si>
  <si>
    <t>女子长期口服避孕药调月经致肺梗</t>
  </si>
  <si>
    <t>S11抽签分组</t>
  </si>
  <si>
    <t>吕小军退出全运会举重比赛</t>
  </si>
  <si>
    <t>哈尔滨新增8例确诊</t>
  </si>
  <si>
    <t>王力宏防疫不当被罚款2千元</t>
  </si>
  <si>
    <t>一生一世</t>
  </si>
  <si>
    <t>北京环球影城回应游客对威震天竖中指</t>
  </si>
  <si>
    <t>清华大学成立碳中和研究院</t>
  </si>
  <si>
    <t>父亲抱孩子狂奔求医遇好心司机护送</t>
  </si>
  <si>
    <t>俄罗斯男子为增肌双臂注射6公斤凡士林</t>
  </si>
  <si>
    <t>iPhone13Pro黄金版起售价27万</t>
  </si>
  <si>
    <t>浪漫和穷没有关系</t>
  </si>
  <si>
    <t>蔡元培女儿故居1.2亿元起拍</t>
  </si>
  <si>
    <t>要和在乎的人多多聊天</t>
  </si>
  <si>
    <t>周生辰帮时宜补全上林赋</t>
  </si>
  <si>
    <t>时宜红色旗袍婚服</t>
  </si>
  <si>
    <t>记者调查变味的剧本杀</t>
  </si>
  <si>
    <t>女子雨夜触电路人4分钟救援</t>
  </si>
  <si>
    <t>爱情神话定档</t>
  </si>
  <si>
    <t>孙俪对付孩子起床气的小办法</t>
  </si>
  <si>
    <t>中国人种菜到底有多厉害</t>
  </si>
  <si>
    <t>校方回应没收学生月饼零食扔掉</t>
  </si>
  <si>
    <t>街头掏耳朵乘人不备藏进耳结石</t>
  </si>
  <si>
    <t>电影版她的小梨涡立项</t>
  </si>
  <si>
    <t>哈尔滨巴彦村民炖鸡招待滞留司机</t>
  </si>
  <si>
    <t>林高远爆冷无缘16强</t>
  </si>
  <si>
    <t>被范明演的凶手吓到了</t>
  </si>
  <si>
    <t>全运村餐厅菜品七天一循环</t>
  </si>
  <si>
    <t>海洋生物的埋伏有多隐蔽</t>
  </si>
  <si>
    <t>乌克兰总统顾问遭暗杀袭击</t>
  </si>
  <si>
    <t>小孩中秋节被父母锁车里一天身亡</t>
  </si>
  <si>
    <t>在重庆上学是件体力活</t>
  </si>
  <si>
    <t>广东夺全运会体操女子团体金牌</t>
  </si>
  <si>
    <t>想爷爷时只能看聊天记录了</t>
  </si>
  <si>
    <t>威震天发飙怼低素质游客</t>
  </si>
  <si>
    <t>澳大利亚毁约给欧盟敲警钟</t>
  </si>
  <si>
    <t>国家统计局公布最新城市评级</t>
  </si>
  <si>
    <t>哈尔滨境外回国确诊患者发声</t>
  </si>
  <si>
    <t>河北跳高女孩可以有多美</t>
  </si>
  <si>
    <t>2021-09-30 10:00:00</t>
  </si>
  <si>
    <t>烈士纪念日</t>
  </si>
  <si>
    <t>我的身份证上有你的名字</t>
  </si>
  <si>
    <t>老师解剖小龙虾让学生感受生物的美</t>
  </si>
  <si>
    <t>威震天确实是真人扮演</t>
  </si>
  <si>
    <t>你的名字无人知晓</t>
  </si>
  <si>
    <t>香港街头挂国旗迎国庆</t>
  </si>
  <si>
    <t>吴京解释为什么找吴磊演他儿子</t>
  </si>
  <si>
    <t>和平年代牺牲最多的一支队伍</t>
  </si>
  <si>
    <t>长津湖演员观影提示</t>
  </si>
  <si>
    <t>15岁男孩开保时捷搭载4名未成年上高速</t>
  </si>
  <si>
    <t>找到显腿细的鞋子了</t>
  </si>
  <si>
    <t>他们是再也无法相见的人</t>
  </si>
  <si>
    <t>男子凭头像昵称错加好友被骗40万</t>
  </si>
  <si>
    <t>周深改歌词宣传反诈APP</t>
  </si>
  <si>
    <t>郭京飞高情商帮徐峥解围</t>
  </si>
  <si>
    <t>近代以来中国有约2000万名烈士</t>
  </si>
  <si>
    <t>最近两天我的工作内容</t>
  </si>
  <si>
    <t>黑龙江新增6例本土确诊</t>
  </si>
  <si>
    <t>假如吴京参与鱿鱼游戏</t>
  </si>
  <si>
    <t>国际奥委会回应北京冬奥会向境内观众售票</t>
  </si>
  <si>
    <t>北京冬奥不向境外观众售票</t>
  </si>
  <si>
    <t>福建无新增本土确诊</t>
  </si>
  <si>
    <t>C罗绝杀</t>
  </si>
  <si>
    <t>井柏然北影节闭幕式生图状态</t>
  </si>
  <si>
    <t>一张2人合影3位烈士印记</t>
  </si>
  <si>
    <t>这打火机我不敢顺</t>
  </si>
  <si>
    <t>周九良将助阵鼓曲社</t>
  </si>
  <si>
    <t>南宁无限发电企业负责人回应质疑</t>
  </si>
  <si>
    <t>有条路以觉醒年代编剧者的爷爷命名</t>
  </si>
  <si>
    <t>徐志胜是脱口秀界鹿晗</t>
  </si>
  <si>
    <t>我恋3的观察员配置</t>
  </si>
  <si>
    <t>当学校要红底证件照时</t>
  </si>
  <si>
    <t>5G消息或于10月中下旬全国试商用</t>
  </si>
  <si>
    <t>北京冬奥会疫情防控政策公布</t>
  </si>
  <si>
    <t>论宠物的自我修养</t>
  </si>
  <si>
    <t>章子怡问沈腾还馋吗</t>
  </si>
  <si>
    <t>中国首次发现4.3亿年前混翅鲎化石</t>
  </si>
  <si>
    <t>在弟弟的请假条上结婚了</t>
  </si>
  <si>
    <t>漳州解封</t>
  </si>
  <si>
    <t>我和我的父辈口碑</t>
  </si>
  <si>
    <t>餐桌砸向孩子妈妈飞扑用身体挡住</t>
  </si>
  <si>
    <t>中国女篮晋级亚洲杯半决赛</t>
  </si>
  <si>
    <t>周生辰给孩子取名周慕时</t>
  </si>
  <si>
    <t>这个动作坐着也能练小腿</t>
  </si>
  <si>
    <t>共情能力强算是一种内耗吗</t>
  </si>
  <si>
    <t>车辆洒漏防水胶致多人摔倒担全责</t>
  </si>
  <si>
    <t>我国再度发现野生濒危植物华白及</t>
  </si>
  <si>
    <t>外国网红因支持中国遭网暴</t>
  </si>
  <si>
    <t>2021-10-01 07:00:00</t>
  </si>
  <si>
    <t>祝新中国生日快乐</t>
  </si>
  <si>
    <t>我为祖国比心</t>
  </si>
  <si>
    <t>长津湖首日打破5项票房纪录</t>
  </si>
  <si>
    <t>黄梦莹发文告别贼想得到你</t>
  </si>
  <si>
    <t>关闹钟</t>
  </si>
  <si>
    <t>刚断奶就出来搜爆的狗</t>
  </si>
  <si>
    <t>国庆天安门广场升旗仪式</t>
  </si>
  <si>
    <t>大连一高校发百万现金券给学生过节</t>
  </si>
  <si>
    <t>六公主TFBOYS专场</t>
  </si>
  <si>
    <t>千亿房企新力多个楼盘停工</t>
  </si>
  <si>
    <t>台医院出现重大疏漏</t>
  </si>
  <si>
    <t>国庆节</t>
  </si>
  <si>
    <t>妹妹摔倒哥哥1秒扶住倒下电视</t>
  </si>
  <si>
    <t>亲历者讲述真正的长津湖战役</t>
  </si>
  <si>
    <t>刘雪华独居不会用手机点外卖</t>
  </si>
  <si>
    <t>大妈假扮展销会员工偷白酒当场被抓</t>
  </si>
  <si>
    <t>新郎被婚闹新娘挥棍子解围</t>
  </si>
  <si>
    <t>希林娜依高沐光海滩大片</t>
  </si>
  <si>
    <t>盒马鲜生回应帝王蟹爬活虫</t>
  </si>
  <si>
    <t>华夏幸福公布债务重组计划</t>
  </si>
  <si>
    <t>国庆假期火星车也将放假</t>
  </si>
  <si>
    <t>日本机场航班因被乌龟挡路延误</t>
  </si>
  <si>
    <t>BE了也让人刻骨铭心的cp</t>
  </si>
  <si>
    <t>我不是病媛</t>
  </si>
  <si>
    <t>男孩将比自己大一圈的国旗扶正摆好</t>
  </si>
  <si>
    <t>阿凡达炖蓝精灵</t>
  </si>
  <si>
    <t>上海老人70年在同一家店理发</t>
  </si>
  <si>
    <t>被公子倾城虐惨了</t>
  </si>
  <si>
    <t>孟晚舟走出舱门经典照片是怎么拍的</t>
  </si>
  <si>
    <t>马龙祝祖国生日快乐</t>
  </si>
  <si>
    <t>我和我的父辈</t>
  </si>
  <si>
    <t>已有1300多万人拥有电子驾照</t>
  </si>
  <si>
    <t>王俊凯王源为易烊千玺新戏应援</t>
  </si>
  <si>
    <t>康辉第一次直播紧张到听见心跳</t>
  </si>
  <si>
    <t>BBC前高层自称入职华为</t>
  </si>
  <si>
    <t>这是我假期里最害怕的颜色</t>
  </si>
  <si>
    <t>胡先煦主持大影节</t>
  </si>
  <si>
    <t>演出不得使用造成恶劣影响的违法失德演员</t>
  </si>
  <si>
    <t>如何看懂体检报告上的常见病</t>
  </si>
  <si>
    <t>原来这就是be美学</t>
  </si>
  <si>
    <t>歌手赵已然去世</t>
  </si>
  <si>
    <t>如何毁掉一个人的国庆假期</t>
  </si>
  <si>
    <t>安全员提前半小时发现塌方救了28人</t>
  </si>
  <si>
    <t>原来猫咪也需要打工</t>
  </si>
  <si>
    <t>可预见的国庆假期生活</t>
  </si>
  <si>
    <t>他们前赴后继我们生生不息</t>
  </si>
  <si>
    <t>长津湖票房破2亿</t>
  </si>
  <si>
    <t>消防官兵披荆斩棘的震撼瞬间</t>
  </si>
  <si>
    <t>孙力军严重违纪违法被开除党籍和公职</t>
  </si>
  <si>
    <t>LPL赛道总决赛</t>
  </si>
  <si>
    <t>2021-10-04 05:00:00</t>
  </si>
  <si>
    <t>新疆伊犁现疫情游客暂不能离开</t>
  </si>
  <si>
    <t>苹果因取消充电插头在巴西被罚</t>
  </si>
  <si>
    <t>护士凌晨下班赶回家化妆结婚</t>
  </si>
  <si>
    <t>童可欣</t>
  </si>
  <si>
    <t>一生气就乳房胀痛是什么情况</t>
  </si>
  <si>
    <t>母亲病床上手抖被女儿握住</t>
  </si>
  <si>
    <t>女生才懂的微表情</t>
  </si>
  <si>
    <t>做了个关于橘猫的噩梦</t>
  </si>
  <si>
    <t>白举纲赚到的第一笔钱给父母买了对戒</t>
  </si>
  <si>
    <t>中国队第12次夺苏迪曼杯</t>
  </si>
  <si>
    <t>男子火车上偷亲熟睡女子</t>
  </si>
  <si>
    <t>刘宪华抓住了模仿的精髓</t>
  </si>
  <si>
    <t>西班牙人</t>
  </si>
  <si>
    <t>长津湖战役老战士15岁截肢用雪作麻醉剂</t>
  </si>
  <si>
    <t>我被数学超度了</t>
  </si>
  <si>
    <t>伊犁疫情</t>
  </si>
  <si>
    <t>戴佩妮刘宇宁夜夜夜夜</t>
  </si>
  <si>
    <t>苏迪曼杯</t>
  </si>
  <si>
    <t>早恋这俩字连夜跑了</t>
  </si>
  <si>
    <t>关晓彤孟美岐一起扭秧歌</t>
  </si>
  <si>
    <t>利物浦vs曼城</t>
  </si>
  <si>
    <t>张云龙说没想到自己参加哥哥会哇哇哭</t>
  </si>
  <si>
    <t>你会二刷长津湖吗</t>
  </si>
  <si>
    <t>中石油原副总裁凌霄主动投案</t>
  </si>
  <si>
    <t>5元就能买到机场当天的所有艺人航班</t>
  </si>
  <si>
    <t>该怎么跟猫解释它抓错鼠了</t>
  </si>
  <si>
    <t>10岁男孩趁家长午睡开玩具汽车上街</t>
  </si>
  <si>
    <t>刘宪华音乐节舞台好燃</t>
  </si>
  <si>
    <t>全幼儿园最骄傲的小孩</t>
  </si>
  <si>
    <t>果然猫猫都是液体做的</t>
  </si>
  <si>
    <t>石宇奇</t>
  </si>
  <si>
    <t>陈清晨贾一凡</t>
  </si>
  <si>
    <t>汪苏泷唱梁静茹的情歌</t>
  </si>
  <si>
    <t>我国每年乳腺癌新发病例约30万人</t>
  </si>
  <si>
    <t>女篮亚洲杯决赛</t>
  </si>
  <si>
    <t>许昕当选亚乒联盟副主席</t>
  </si>
  <si>
    <t>我们的歌3第三期观后感</t>
  </si>
  <si>
    <t>网曝华莱士汉堡中吃出蟑螂</t>
  </si>
  <si>
    <t>秦霄贤阎鹤祥的相声郭麒麟来撑腰</t>
  </si>
  <si>
    <t>翟潇闻对爱渴望惊艳</t>
  </si>
  <si>
    <t>新疆霍尔果斯新增2例无症状</t>
  </si>
  <si>
    <t>周震南音乐节舞台</t>
  </si>
  <si>
    <t>胖到裤子裂变了</t>
  </si>
  <si>
    <t>给伍万里扔红围巾的小女孩</t>
  </si>
  <si>
    <t>新疆伊犁新增2例无症状</t>
  </si>
  <si>
    <t>十三虞姬四杀</t>
  </si>
  <si>
    <t>朱雀夺冠</t>
  </si>
  <si>
    <t>2021KPL秋季赛</t>
  </si>
  <si>
    <t>不吃晚饭可能越减越肥</t>
  </si>
  <si>
    <t>2021-10-14 17:00:00</t>
  </si>
  <si>
    <t>中国空间站首位女航天员</t>
  </si>
  <si>
    <t>32岁清华女教授获奖百万</t>
  </si>
  <si>
    <t>苹果称iOS比安卓更安全</t>
  </si>
  <si>
    <t>请回答1988珍珠饰演者近照</t>
  </si>
  <si>
    <t>小鬼吴宣仪天台吻</t>
  </si>
  <si>
    <t>如果结婚请不到伴娘怎么办</t>
  </si>
  <si>
    <t>航天员叶光富是首次飞行</t>
  </si>
  <si>
    <t>重庆停电</t>
  </si>
  <si>
    <t>北大韦东奕等青年学者获千万奖金</t>
  </si>
  <si>
    <t>室友们的对象内卷了</t>
  </si>
  <si>
    <t>男子查女友开房记录遭拒打断保安肋骨</t>
  </si>
  <si>
    <t>台湾高雄一大楼火灾已致25死</t>
  </si>
  <si>
    <t>再见爱人郭柯宇章贺</t>
  </si>
  <si>
    <t>106岁奶奶被儿女抢着照顾</t>
  </si>
  <si>
    <t>硬生生把手机聊发货了</t>
  </si>
  <si>
    <t>小伙发现网恋对象女变男仍被骗六万八</t>
  </si>
  <si>
    <t>神十三航天员乘组确定</t>
  </si>
  <si>
    <t>见过最舒服的地铁</t>
  </si>
  <si>
    <t>误把骨头当成耳机引发的社死</t>
  </si>
  <si>
    <t>字节跳动外卖小程序获得登记批准</t>
  </si>
  <si>
    <t>Angelababy蓝发挑染造型</t>
  </si>
  <si>
    <t>神舟十三号载人飞行任务发布会</t>
  </si>
  <si>
    <t>长沙街头现当众打屁股低俗直播</t>
  </si>
  <si>
    <t>表演系学生得知不用上课时</t>
  </si>
  <si>
    <t>获诺贝尔奖能保送清北吗</t>
  </si>
  <si>
    <t>肖战再次维权起诉</t>
  </si>
  <si>
    <t>邓丽君就是全开麦天花板吧</t>
  </si>
  <si>
    <t>国子监来了个女弟子大结局</t>
  </si>
  <si>
    <t>爸爸扮演观音保佑我过科三</t>
  </si>
  <si>
    <t>巧克力豆腐慕斯蛋糕</t>
  </si>
  <si>
    <t>沈梦辰闲置衣服翻倍出售</t>
  </si>
  <si>
    <t>李承铉中文成语考试</t>
  </si>
  <si>
    <t>为什么梅艳芳绝症仍坚持办演唱会</t>
  </si>
  <si>
    <t>王亚平将成为中国首位出舱女航天员</t>
  </si>
  <si>
    <t>刘宪华的画作在伦敦画廊展出</t>
  </si>
  <si>
    <t>已开启玲娜贝儿社交模式</t>
  </si>
  <si>
    <t>拉姆案被告人一审被判死刑</t>
  </si>
  <si>
    <t>神舟十三号航天员视频版简历</t>
  </si>
  <si>
    <t>百岁奶奶参加千岁宴不服输虚报年龄</t>
  </si>
  <si>
    <t>白举纲宋雨琦加盟2060</t>
  </si>
  <si>
    <t>面试时发现自己旷工了</t>
  </si>
  <si>
    <t>警方回应男子打断酒店保安前台肋骨</t>
  </si>
  <si>
    <t>空间站建造阶段规划实施6次飞行任务</t>
  </si>
  <si>
    <t>欧文晒疫苗豁免承诺</t>
  </si>
  <si>
    <t>坚决抵制应试体育思维</t>
  </si>
  <si>
    <t>全国冰冻线进程图出炉</t>
  </si>
  <si>
    <t>男子醉驾到派出所打探好友消息</t>
  </si>
  <si>
    <t>乘客打车被拒载抓扯殴打司机</t>
  </si>
  <si>
    <t>四川民警为反诈穿女装开美颜</t>
  </si>
  <si>
    <t>扬州棋牌室斗殴牵出跨境贩枪大案</t>
  </si>
  <si>
    <t>2021-10-15 10:00:00</t>
  </si>
  <si>
    <t>劳斯莱斯下线网红夫妻争议视频</t>
  </si>
  <si>
    <t>活螃蟹不让上高铁男子当场踩死</t>
  </si>
  <si>
    <t>全国住房公积金小程序上线</t>
  </si>
  <si>
    <t>仙剑奇侠传六官宣</t>
  </si>
  <si>
    <t>追光者剧组道歉</t>
  </si>
  <si>
    <t>女子遇猥亵假意妥协机智逃脱后报警</t>
  </si>
  <si>
    <t>孙颖莎主管教练离开国乒</t>
  </si>
  <si>
    <t>当四十岁的妈妈第一次工作</t>
  </si>
  <si>
    <t>你永远可以相信张天爱的男装</t>
  </si>
  <si>
    <t>这才是正宗金针菇</t>
  </si>
  <si>
    <t>莆田2死3伤案受害者家属发声</t>
  </si>
  <si>
    <t>张文宏表示疫苗接种目标已经转变</t>
  </si>
  <si>
    <t>蔡徐坤缓缓打出八个问号</t>
  </si>
  <si>
    <t>用500克黄金制1000粒米扔黄浦江</t>
  </si>
  <si>
    <t>希望自己永远用不上的航天队伍</t>
  </si>
  <si>
    <t>丈夫抱走新生儿追讨彩礼当事双方发声</t>
  </si>
  <si>
    <t>被外卖老板的自证笑到了</t>
  </si>
  <si>
    <t>医生收到患者超个性锦旗懵了</t>
  </si>
  <si>
    <t>黄轩王一博宋茜神都小分队集结</t>
  </si>
  <si>
    <t>王者高山流水新皮肤</t>
  </si>
  <si>
    <t>如梦之梦抢票</t>
  </si>
  <si>
    <t>金星浪打浪官宣</t>
  </si>
  <si>
    <t>这就是已婚男人的浪漫吧</t>
  </si>
  <si>
    <t>LOL手游首个王者居然是辅助</t>
  </si>
  <si>
    <t>长津湖战场上他比伍千里更英勇</t>
  </si>
  <si>
    <t>废弃的人民币都去哪了</t>
  </si>
  <si>
    <t>工信部下架96款侵害用户权益APP</t>
  </si>
  <si>
    <t>中央政法委通报6起典型案件</t>
  </si>
  <si>
    <t>抖音闪退</t>
  </si>
  <si>
    <t>我国7次载人航天飞行高光时刻</t>
  </si>
  <si>
    <t>这个洗衣机很北体</t>
  </si>
  <si>
    <t>朱志鑫拍戏吊威亚</t>
  </si>
  <si>
    <t>功勋屠呦呦单元开播</t>
  </si>
  <si>
    <t>苍兰诀逆光吻片花</t>
  </si>
  <si>
    <t>住房公积金异地转移可小程序办理</t>
  </si>
  <si>
    <t>杨利伟飞天已经是18年前了</t>
  </si>
  <si>
    <t>不要小看任何一个外卖小哥</t>
  </si>
  <si>
    <t>宁艺卓回应aespa舞台假跳质疑</t>
  </si>
  <si>
    <t>和猫猫争可爱的人类幼崽</t>
  </si>
  <si>
    <t>风起陇西预告</t>
  </si>
  <si>
    <t>张艺兴飞天古今对话</t>
  </si>
  <si>
    <t>妲己紫罗兰之誓</t>
  </si>
  <si>
    <t>女子停车位睡着醒来已被升到半空</t>
  </si>
  <si>
    <t>抗糖误区你中招了吗</t>
  </si>
  <si>
    <t>75岁美国前总统克林顿因感染入院</t>
  </si>
  <si>
    <t>玲娜贝儿迪士尼比心大使</t>
  </si>
  <si>
    <t>官方回应男子携带螃蟹上高铁遭拒</t>
  </si>
  <si>
    <t>辞职后对身体的影响</t>
  </si>
  <si>
    <t>我国已有12人去过太空</t>
  </si>
  <si>
    <t>中国航天员凯旋曾都要看望钱学森</t>
  </si>
  <si>
    <t>2021-10-17 00:00:00</t>
  </si>
  <si>
    <t>上海银行回应客户取现五百万</t>
  </si>
  <si>
    <t>西安疫情</t>
  </si>
  <si>
    <t>翟志刚在太空能吃东北炖菜</t>
  </si>
  <si>
    <t>刚毕业拿到6个百万年薪offer</t>
  </si>
  <si>
    <t>鞠婧祎新剧为了退婚有多拼</t>
  </si>
  <si>
    <t>袁爷爷又一个目标实现了</t>
  </si>
  <si>
    <t>被姥姥包的结婚红包破防了</t>
  </si>
  <si>
    <t>嘉南传太上头了</t>
  </si>
  <si>
    <t>从酸菜开始做酸菜鱼</t>
  </si>
  <si>
    <t>你对许嵩的胜负欲一无所知</t>
  </si>
  <si>
    <t>孩子发烧抽搐妈妈塞手指防咬舌</t>
  </si>
  <si>
    <t>王亚平扎起丸子头</t>
  </si>
  <si>
    <t>男子网恋转账203次女友竟是离异汉子</t>
  </si>
  <si>
    <t>北京明白目前9位都是90后</t>
  </si>
  <si>
    <t>成年后妈妈还给买的东西</t>
  </si>
  <si>
    <t>猫咪喜欢睡在你身上的原因</t>
  </si>
  <si>
    <t>洗发水按两下和三下的区别</t>
  </si>
  <si>
    <t>东部战区回应美加军舰过航台湾海峡</t>
  </si>
  <si>
    <t>失眠对皮肤的危害可逆吗</t>
  </si>
  <si>
    <t>深圳一学区房降价600万出售</t>
  </si>
  <si>
    <t>千万别穿肉色衣服蹲操场</t>
  </si>
  <si>
    <t>曾经很火但已消失了的产品</t>
  </si>
  <si>
    <t>白敬亭南京</t>
  </si>
  <si>
    <t>王一博眼神锁定平衡车</t>
  </si>
  <si>
    <t>社保局赶避寒群众保安被开除</t>
  </si>
  <si>
    <t>小伙落火车上35万现金</t>
  </si>
  <si>
    <t>索尼中国因违反广告法被罚100万</t>
  </si>
  <si>
    <t>RNG晋级八强</t>
  </si>
  <si>
    <t>孟鹤堂周九良相声反讽影视剧注水现象</t>
  </si>
  <si>
    <t>网红直播喝农药去世</t>
  </si>
  <si>
    <t>鞠婧祎演的姜保宁好虎</t>
  </si>
  <si>
    <t>再也不用担心欠薪问题了</t>
  </si>
  <si>
    <t>肖战城食记录杭州篇</t>
  </si>
  <si>
    <t>宝钢回应遭日本制铁索赔11亿</t>
  </si>
  <si>
    <t>猫咪的肌肉能有多发达</t>
  </si>
  <si>
    <t>张杰演唱会主办方罗盘文化道歉</t>
  </si>
  <si>
    <t>空间站为女航天员配备化妆品及甜点</t>
  </si>
  <si>
    <t>西安新增阳性病例曾游览张掖丹霞</t>
  </si>
  <si>
    <t>摄影师镜头下的张艺兴</t>
  </si>
  <si>
    <t>你一定不知道有9个北京明白</t>
  </si>
  <si>
    <t>小孩打针前后反差有多大</t>
  </si>
  <si>
    <t>央视曝商家生产劣质品专供电商</t>
  </si>
  <si>
    <t>INTO1风暴眼首唱会</t>
  </si>
  <si>
    <t>民警上班途中救下跳桥男子</t>
  </si>
  <si>
    <t>aespa安可舞台</t>
  </si>
  <si>
    <t>手指遇冷变紫是怎么回事</t>
  </si>
  <si>
    <t>沈阳某商场1男1女合伙偷内裤</t>
  </si>
  <si>
    <t>夹睫毛时千万要小心</t>
  </si>
  <si>
    <t>王俊凯谈为什么要去电影院观影</t>
  </si>
  <si>
    <t>2021-10-18 16:00:00</t>
  </si>
  <si>
    <t>妈妈给女儿扎五角星辫</t>
  </si>
  <si>
    <t>五星红旗</t>
  </si>
  <si>
    <t>冯提莫灯火里的中国好美</t>
  </si>
  <si>
    <t>祖国万岁</t>
  </si>
  <si>
    <t>欢庆开国大典珍贵影像</t>
  </si>
  <si>
    <t>大湾区哥哥再现名场面</t>
  </si>
  <si>
    <t>成都上万名群众凌晨排队等升旗</t>
  </si>
  <si>
    <t>吃螃蟹的正确打开方式</t>
  </si>
  <si>
    <t>法国iPhone13仍送耳机</t>
  </si>
  <si>
    <t>陈小春算你狠小丑舞台</t>
  </si>
  <si>
    <t>40名大学生因旷课太多被退学</t>
  </si>
  <si>
    <t>英国民众为集装箱39名死者守夜</t>
  </si>
  <si>
    <t>姐弟恋最甜蜜的时刻</t>
  </si>
  <si>
    <t>罗红</t>
  </si>
  <si>
    <t>巴黎奥运会logo被指太性感</t>
  </si>
  <si>
    <t>少年的你影评</t>
  </si>
  <si>
    <t>易烊千玺演技</t>
  </si>
  <si>
    <t>男女生用毛巾的区别</t>
  </si>
  <si>
    <t>文化水平赶不上小学生</t>
  </si>
  <si>
    <t>孟晚舟为任正非过生日</t>
  </si>
  <si>
    <t>晒丑指甲大赛</t>
  </si>
  <si>
    <t>黄婷婷回复黑粉</t>
  </si>
  <si>
    <t>鹿晗新剧杀青</t>
  </si>
  <si>
    <t>林心如公开示爱霍建华</t>
  </si>
  <si>
    <t>英国首相寻求提前大选</t>
  </si>
  <si>
    <t>你大爷大妈还是你大爷大妈</t>
  </si>
  <si>
    <t>郑爽 荧光绿无袖上衣</t>
  </si>
  <si>
    <t>得罪造型师的影视剧</t>
  </si>
  <si>
    <t>陈情令之生魂海报</t>
  </si>
  <si>
    <t>周杰伦当五月天演唱会嘉宾</t>
  </si>
  <si>
    <t>养大型犬的心酸</t>
  </si>
  <si>
    <t>拼多多跻身中国互联网四强</t>
  </si>
  <si>
    <t>韩国放弃WTO发展中国家地位</t>
  </si>
  <si>
    <t>少年的你预售票房破亿</t>
  </si>
  <si>
    <t>李现 印花衬衫</t>
  </si>
  <si>
    <t>岳云鹏本名遭助理调侃</t>
  </si>
  <si>
    <t>任正非感谢特朗普</t>
  </si>
  <si>
    <t>医学生教科书级笔记</t>
  </si>
  <si>
    <t>人民海军第一支驱逐舰部队生日</t>
  </si>
  <si>
    <t>山东被埋男婴已出院</t>
  </si>
  <si>
    <t>2021-10-28 09:00:00</t>
  </si>
  <si>
    <t>北京本轮疫情病毒均为德尔塔变异株</t>
  </si>
  <si>
    <t>花540万买房到手后大院子变过道</t>
  </si>
  <si>
    <t>今年国考68人竞争1个岗位</t>
  </si>
  <si>
    <t>李佳琦在搞笑路上越走越远</t>
  </si>
  <si>
    <t>鬼吹灯作者夸潘粤明是最棒的胡八一</t>
  </si>
  <si>
    <t>美核潜艇事故伤情曝光</t>
  </si>
  <si>
    <t>薇娅拒绝妈妈干涉选品</t>
  </si>
  <si>
    <t>刘涛想说你只淋自己不行吗</t>
  </si>
  <si>
    <t>山东新增4例本土无症状</t>
  </si>
  <si>
    <t>杭州一女学霸9门满分保研清华</t>
  </si>
  <si>
    <t>宋亚轩wanan</t>
  </si>
  <si>
    <t>中国第一代打工妹现状</t>
  </si>
  <si>
    <t>当你大四的室友开始学化妆</t>
  </si>
  <si>
    <t>男子将手伸入安全门盖板被怒斥</t>
  </si>
  <si>
    <t>公交司机蹲下身子帮孕妇乘客系鞋带</t>
  </si>
  <si>
    <t>许鞍华对马思纯被骂表示歉疚</t>
  </si>
  <si>
    <t>男子如厕太用力引发脑溢血</t>
  </si>
  <si>
    <t>应对PUA最简单的方法</t>
  </si>
  <si>
    <t>橘子吃太多当心变成小黄人</t>
  </si>
  <si>
    <t>山东籍奥运冠军为家乡超燃打call</t>
  </si>
  <si>
    <t>赵丽颖夸李佳琦的嘴很漂亮</t>
  </si>
  <si>
    <t>发量少千万不要锡纸烫</t>
  </si>
  <si>
    <t>被大湾区哥哥猜词笑死</t>
  </si>
  <si>
    <t>张纪中批饭圈追星是劣币驱逐良币</t>
  </si>
  <si>
    <t>当抗美援朝老战士看到国产战机</t>
  </si>
  <si>
    <t>秋冬季手脚冰凉该咋办</t>
  </si>
  <si>
    <t>黑龙江黑河报告1例确诊1例无症状</t>
  </si>
  <si>
    <t>男子出车祸获救时大喊找妈妈</t>
  </si>
  <si>
    <t>山东本轮疫情首例确诊回应遭网暴</t>
  </si>
  <si>
    <t>北京朝霞</t>
  </si>
  <si>
    <t>方大同新身份</t>
  </si>
  <si>
    <t>张继科说跌到谷底很难再反弹</t>
  </si>
  <si>
    <t>青海西宁新增3例核酸阳性者</t>
  </si>
  <si>
    <t>武林外传常看常新</t>
  </si>
  <si>
    <t>徐梦洁说我跟男生跑</t>
  </si>
  <si>
    <t>额济纳旗盒饭事件疑真相反转</t>
  </si>
  <si>
    <t>中国风的奥运从不会让你失望</t>
  </si>
  <si>
    <t>黑龙江新增1例本土确诊3例无症状</t>
  </si>
  <si>
    <t>科学家或首次发现银河系外行星</t>
  </si>
  <si>
    <t>山东新增本土确诊1例</t>
  </si>
  <si>
    <t>玲花说林志炫是富二代</t>
  </si>
  <si>
    <t>吸引中国投资减少的责任完全在澳方</t>
  </si>
  <si>
    <t>拜仁0比5门兴</t>
  </si>
  <si>
    <t>距2022国考还有一个月</t>
  </si>
  <si>
    <t>喵糖崩了</t>
  </si>
  <si>
    <t>王者致敬西游记CG</t>
  </si>
  <si>
    <t>字节跳动退出李子柒签约公司微念</t>
  </si>
  <si>
    <t>新娘和父母合影妈妈笑着笑着就哭了</t>
  </si>
  <si>
    <t>四川新增1例省外关联输入确诊</t>
  </si>
  <si>
    <t>医学生不敢抓老鼠做实验场面混乱</t>
  </si>
  <si>
    <t>2021-11-07 05:00:00</t>
  </si>
  <si>
    <t>EDG夺冠</t>
  </si>
  <si>
    <t>全国各地像约好了一起下雪</t>
  </si>
  <si>
    <t>7号的EDG</t>
  </si>
  <si>
    <t>胡歌 我努力成为你的光</t>
  </si>
  <si>
    <t>Meiko是LPL首位大满贯选手</t>
  </si>
  <si>
    <t>网曝成都一火锅店突然被防疫封控</t>
  </si>
  <si>
    <t>熬夜时心脏忽然咯噔一下是咋回事</t>
  </si>
  <si>
    <t>毕志飞哭了</t>
  </si>
  <si>
    <t>昌平某封闭小区风雪夜演唱会</t>
  </si>
  <si>
    <t>转走1200万银行柜员已被判无期</t>
  </si>
  <si>
    <t>我们是冠军</t>
  </si>
  <si>
    <t>李诚儒不承认新小城之春是毕志飞的作品</t>
  </si>
  <si>
    <t>未来上下班通勤最长只要15分钟</t>
  </si>
  <si>
    <t>北京初雪</t>
  </si>
  <si>
    <t>女子为旺夫花4万填充额头出现凹坑</t>
  </si>
  <si>
    <t>梁龙导演疯狂的外星人停播</t>
  </si>
  <si>
    <t>滞留旅客因伙食太好没机会吃零食</t>
  </si>
  <si>
    <t>实拍故宫雪景</t>
  </si>
  <si>
    <t>贾玲和中国娃娃的适配度</t>
  </si>
  <si>
    <t>终于等来了故宫初雪</t>
  </si>
  <si>
    <t>S11总决赛</t>
  </si>
  <si>
    <t>EDG蓝色的雨</t>
  </si>
  <si>
    <t>EDG一换四</t>
  </si>
  <si>
    <t>毕志飞发文请大家降低期待</t>
  </si>
  <si>
    <t>美数千情报官员或将因拒接疫苗被解雇</t>
  </si>
  <si>
    <t>ShowMaker的塞拉斯</t>
  </si>
  <si>
    <t>奶奶安慰孙女只差49分就满分了</t>
  </si>
  <si>
    <t>EDGM无缘季后赛</t>
  </si>
  <si>
    <t>初雪</t>
  </si>
  <si>
    <t>北京延庆冬奥赛区下雪了</t>
  </si>
  <si>
    <t>EDG预言家</t>
  </si>
  <si>
    <t>EDG冠军皮肤选什么</t>
  </si>
  <si>
    <t>EDG冠军皮肤</t>
  </si>
  <si>
    <t>米勒单防管泽元</t>
  </si>
  <si>
    <t>银杏叶配雪</t>
  </si>
  <si>
    <t>广州体育教师培养出33名世界冠军</t>
  </si>
  <si>
    <t>西安下雪</t>
  </si>
  <si>
    <t>歼16D可与歼20无缝伴随作战</t>
  </si>
  <si>
    <t>乔振宇演的司马懿</t>
  </si>
  <si>
    <t>野外诞生小熊猫在国家森林公园茁壮成长</t>
  </si>
  <si>
    <t>傅菁红发舞台好绝</t>
  </si>
  <si>
    <t>成都大风</t>
  </si>
  <si>
    <t>TF三代乐园音乐会</t>
  </si>
  <si>
    <t>广东男篮惨败北京男篮的原因是什么</t>
  </si>
  <si>
    <t>老人昏厥倒地女护士弃车飞奔救人</t>
  </si>
  <si>
    <t>小学语文老师在试卷上写暖心鼓励语</t>
  </si>
  <si>
    <t>入冬的第一场雪</t>
  </si>
  <si>
    <t>广东男篮全场67分</t>
  </si>
  <si>
    <t>EDG我们一起拼到底</t>
  </si>
  <si>
    <t>杨洋青春环游记3预告</t>
  </si>
  <si>
    <t>2021-11-09 01:00:00</t>
  </si>
  <si>
    <t>村民摔倒被刺破喉咙直升机26分钟送医</t>
  </si>
  <si>
    <t>广州医生无麻醉给自己做胃肠镜</t>
  </si>
  <si>
    <t>长津湖票房破56亿</t>
  </si>
  <si>
    <t>高校图书馆内阿姨扫出满簸箕头发</t>
  </si>
  <si>
    <t>美记者要求中国特使用英文回答遭怼</t>
  </si>
  <si>
    <t>金星伴月随手拍</t>
  </si>
  <si>
    <t>被陈坤的演技整破防了</t>
  </si>
  <si>
    <t>买羽绒服一定要看的三个指标</t>
  </si>
  <si>
    <t>长期跷二郎腿可能影响颜值</t>
  </si>
  <si>
    <t>王亚平带了女儿送的小兔子玩偶上天</t>
  </si>
  <si>
    <t>疫情前后的生活差别有多大</t>
  </si>
  <si>
    <t>印度最大准军事部队发生自相残杀</t>
  </si>
  <si>
    <t>中学老师0度天脱衣下水救人</t>
  </si>
  <si>
    <t>老赖被法院用30多个大包强制腾房</t>
  </si>
  <si>
    <t>大连一病例曾入多户修电器</t>
  </si>
  <si>
    <t>解放军军机中英文喊话驱离美军机</t>
  </si>
  <si>
    <t>女孩火车上与聋哑老人写纸条分享生活</t>
  </si>
  <si>
    <t>对男朋友感到心凉的瞬间</t>
  </si>
  <si>
    <t>大连3名病例为大学食堂员工</t>
  </si>
  <si>
    <t>淮安成功申创世界美食之都</t>
  </si>
  <si>
    <t>EDG已落户上海闵行虹桥前湾</t>
  </si>
  <si>
    <t>留守学生吃9个肉包被拉去操场消食</t>
  </si>
  <si>
    <t>英女子死于新冠后骨灰被制成烟花</t>
  </si>
  <si>
    <t>杨蓉当家主母古装戏</t>
  </si>
  <si>
    <t>IXFORM群舞</t>
  </si>
  <si>
    <t>秦岚是突围里的睁眼玩家吧</t>
  </si>
  <si>
    <t>抗疫志愿者满是湿疹的手</t>
  </si>
  <si>
    <t>被大山猫的尾巴可爱到了</t>
  </si>
  <si>
    <t>4岁男孩闯红灯卷入车底后幸运生还</t>
  </si>
  <si>
    <t>奇遇人间角落看哭了</t>
  </si>
  <si>
    <t>日媒反省为何国宝级科学家投奔中国</t>
  </si>
  <si>
    <t>树枝被雪压断爸爸本能反应抱走儿子</t>
  </si>
  <si>
    <t>印度民众在毒泡沫中下河沐浴</t>
  </si>
  <si>
    <t>河北大雪父子俩出门被吹平移</t>
  </si>
  <si>
    <t>王珞丹演的苏凌芳吵架戏</t>
  </si>
  <si>
    <t>台高价从韩国买来的列车漏水了</t>
  </si>
  <si>
    <t>英雄联盟动画音乐好燃</t>
  </si>
  <si>
    <t>星辰大海柴碧云吐槽文馨</t>
  </si>
  <si>
    <t>外交部正告台湾当局金元外交没有出路</t>
  </si>
  <si>
    <t>当家主母全员上岗</t>
  </si>
  <si>
    <t>毛雪汪像极了我努力省钱的样子</t>
  </si>
  <si>
    <t>为什么动漫国王排名这么火</t>
  </si>
  <si>
    <t>为什么北京男篮能连胜广东浙江</t>
  </si>
  <si>
    <t>东北本轮降雪有极端性</t>
  </si>
  <si>
    <t>恶劣天气外卖平台取消超时差评考核</t>
  </si>
  <si>
    <t>嘉南传高妙容下线了吗</t>
  </si>
  <si>
    <t>尼格买提最心酸制作人</t>
  </si>
  <si>
    <t>专家称强寒潮与全球变暖并不矛盾</t>
  </si>
  <si>
    <t>任如风被捕</t>
  </si>
  <si>
    <t>人民银行推出碳减排支持工具</t>
  </si>
  <si>
    <t>2021-11-10 11:00:00</t>
  </si>
  <si>
    <t>东部战区在台海方向进行战备警巡</t>
  </si>
  <si>
    <t>东北女子网购卸妆水被冻成一罐雪</t>
  </si>
  <si>
    <t>长津湖将登陆北美影院</t>
  </si>
  <si>
    <t>坠楼时护住女童牺牲消防员母亲发声</t>
  </si>
  <si>
    <t>单身小伙带着狗走遍半个中国</t>
  </si>
  <si>
    <t>当你要帮朋友扎头发</t>
  </si>
  <si>
    <t>抑郁症有4大早期征兆</t>
  </si>
  <si>
    <t>辽宁新增17例本土确诊</t>
  </si>
  <si>
    <t>王亚平女儿祝妈妈在太空平安顺利</t>
  </si>
  <si>
    <t>姜保宁是神仙老婆吧</t>
  </si>
  <si>
    <t>杭州阿姨进货式偷菜再被抓</t>
  </si>
  <si>
    <t>西安一月子中心被指粗暴对待婴儿</t>
  </si>
  <si>
    <t>网飞海贼王真人版阵容</t>
  </si>
  <si>
    <t>李佳琦回应学历造假</t>
  </si>
  <si>
    <t>培养一个医生到底有多难</t>
  </si>
  <si>
    <t>消防员女儿嘱托爸爸救出小猪佩奇</t>
  </si>
  <si>
    <t>快要付第二次尾款的我</t>
  </si>
  <si>
    <t>成都新增本土确诊1例</t>
  </si>
  <si>
    <t>广东男子穿短袖骑摩托冻晕街头</t>
  </si>
  <si>
    <t>小伙给大爷让座遭拒爷跑马拉松的</t>
  </si>
  <si>
    <t>席琳迪翁患重病瘫痪在床</t>
  </si>
  <si>
    <t>如何成为一名网络帅哥</t>
  </si>
  <si>
    <t>吉林确诊病例轨迹公布</t>
  </si>
  <si>
    <t>这才是清华学子真正的风范</t>
  </si>
  <si>
    <t>平原上的火焰火的约定版预告</t>
  </si>
  <si>
    <t>男子手持菜刀为车窗除冰</t>
  </si>
  <si>
    <t>老师带孩子到校一边上课一边看娃</t>
  </si>
  <si>
    <t>28岁民警遇交通事故因公殉职</t>
  </si>
  <si>
    <t>小时候下大雪接到的通知</t>
  </si>
  <si>
    <t>河南新增5例本土无症状</t>
  </si>
  <si>
    <t>原来这才是现实中的总裁</t>
  </si>
  <si>
    <t>火锅店小伙上菜时肉被风吹走</t>
  </si>
  <si>
    <t>外卖平台优化派单模式为骑手减负</t>
  </si>
  <si>
    <t>TES晋级S组</t>
  </si>
  <si>
    <t>吉林新增本土确诊1例</t>
  </si>
  <si>
    <t>马斯克弟弟抛售超1亿美元特斯拉股票</t>
  </si>
  <si>
    <t>31省区市新增39例本土确诊</t>
  </si>
  <si>
    <t>林峯让简爱下载反诈app</t>
  </si>
  <si>
    <t>官方回应玛莎拉蒂女司机醉驾找关系</t>
  </si>
  <si>
    <t>小学生路遇迷路男童一路守护</t>
  </si>
  <si>
    <t>7岁男孩离世捐献器官挽救3人</t>
  </si>
  <si>
    <t>河南新增8例本土确诊</t>
  </si>
  <si>
    <t>第十二秒活下来的到底是谁</t>
  </si>
  <si>
    <t>河北现有确诊118例</t>
  </si>
  <si>
    <t>北京地铁14号线将贯通跑图试运行</t>
  </si>
  <si>
    <t>约基奇兄弟回应冲突</t>
  </si>
  <si>
    <t>周深说大家别忘了医生也是普通人</t>
  </si>
  <si>
    <t>怀疑遇见走失老人的哥果断倒车</t>
  </si>
  <si>
    <t>岸田应成日本第101任首相</t>
  </si>
  <si>
    <t>钟汉良复刻红军用猪膀胱做水囊</t>
  </si>
  <si>
    <t>2021-11-15 15:00:00</t>
  </si>
  <si>
    <t>万达就王健林去世谣言报警</t>
  </si>
  <si>
    <t>国产剧水平倒退了吗</t>
  </si>
  <si>
    <t>袁隆平骨灰盒上盖着五星红旗</t>
  </si>
  <si>
    <t>蟹老板的原型是大眼沙蟹</t>
  </si>
  <si>
    <t>冬天需要多久洗一次澡</t>
  </si>
  <si>
    <t>袁隆平院士安葬仪式举行</t>
  </si>
  <si>
    <t>花49元吃大学旁边的香辣粉</t>
  </si>
  <si>
    <t>桃子姐给孩子做一盘紫薯发糕</t>
  </si>
  <si>
    <t>吉林监狱脱逃罪犯悬赏提至50万元</t>
  </si>
  <si>
    <t>七旬阿姨为遗产打官司11年</t>
  </si>
  <si>
    <t>别拿别人的宠物当畜生</t>
  </si>
  <si>
    <t>陈伟霆被徐开骋冷到了</t>
  </si>
  <si>
    <t>GQ盛典出场方式</t>
  </si>
  <si>
    <t>斛珠夫人</t>
  </si>
  <si>
    <t>蜜雪冰城申请蜜雪泳城商标</t>
  </si>
  <si>
    <t>易烊千玺冬奥MV全球首发</t>
  </si>
  <si>
    <t>哈利波特女性角色</t>
  </si>
  <si>
    <t>成都防疫人员给隔离猫咪送罐头测核酸</t>
  </si>
  <si>
    <t>世界上第一张无障碍电竞护理床</t>
  </si>
  <si>
    <t>没有父母参与的装修风格</t>
  </si>
  <si>
    <t>吴亦凡表哥被强制执行6000万</t>
  </si>
  <si>
    <t>王俊凯习惯了被叫叔叔</t>
  </si>
  <si>
    <t>五哈第二季阵容官宣</t>
  </si>
  <si>
    <t>T1宣布Teddy离队</t>
  </si>
  <si>
    <t>王随生去世</t>
  </si>
  <si>
    <t>白百何崩溃戏爆发力</t>
  </si>
  <si>
    <t>问男朋友我今天有什么变化</t>
  </si>
  <si>
    <t>袁爷爷墓上放着两碗米</t>
  </si>
  <si>
    <t>风起洛阳工作照</t>
  </si>
  <si>
    <t>陈漫作品</t>
  </si>
  <si>
    <t>太原警方通报金毛犬遭肢解剥皮</t>
  </si>
  <si>
    <t>和齐思钧一起天天向上</t>
  </si>
  <si>
    <t>Adele演唱会</t>
  </si>
  <si>
    <t>我国科学家破译出部分衰老密码</t>
  </si>
  <si>
    <t>古天乐张智霖吴镇宇新片定档</t>
  </si>
  <si>
    <t>印度官员称牛粪牛尿有助于经济发展</t>
  </si>
  <si>
    <t>五哈新预告好走心</t>
  </si>
  <si>
    <t>再送袁老一程</t>
  </si>
  <si>
    <t>考研女孩因疫情滞留辛集当起志愿者</t>
  </si>
  <si>
    <t>新英雄金蝉CG</t>
  </si>
  <si>
    <t>旅游博主亵渎烈士墓一审获刑七个月</t>
  </si>
  <si>
    <t>考研女生走廊上头插灯管学习</t>
  </si>
  <si>
    <t>特斯拉回应新车没有USB接口</t>
  </si>
  <si>
    <t>广西一自残碰瓷团伙被一网打尽</t>
  </si>
  <si>
    <t>北京中关村街道一快递外包装检测阳性</t>
  </si>
  <si>
    <t>伊朗女足守门员被要求性别验证</t>
  </si>
  <si>
    <t>西南大学神仙寝室全员保研</t>
  </si>
  <si>
    <t>考试车内上演无声小品</t>
  </si>
  <si>
    <t>教育部明确学科类校外培训鉴别依据</t>
  </si>
  <si>
    <t>陈伟霆开弹幕追斛珠夫人</t>
  </si>
  <si>
    <t>2021-11-17 21:00:00</t>
  </si>
  <si>
    <t>北京胖哥俩使用隔夜死蟹被罚50万</t>
  </si>
  <si>
    <t>有效化妆年轻十岁</t>
  </si>
  <si>
    <t>深刻理解党百年奋斗的历史意义</t>
  </si>
  <si>
    <t>欧莱雅客服称李佳琦说低价不算</t>
  </si>
  <si>
    <t>男子抽中21800元金镶玉竟是金箔纸粘的</t>
  </si>
  <si>
    <t>医生离世前最后一个快递是压缩饼干</t>
  </si>
  <si>
    <t>38岁东方神童魏永康逝世</t>
  </si>
  <si>
    <t>东方风云榜云现场</t>
  </si>
  <si>
    <t>50元大肘子盖饭</t>
  </si>
  <si>
    <t>7旬老人用刀尖敲出红楼梦连环画</t>
  </si>
  <si>
    <t>LV大秀</t>
  </si>
  <si>
    <t>唐艺昕十年打卡瓜尔佳氏</t>
  </si>
  <si>
    <t>高三学生课间跑操猝死</t>
  </si>
  <si>
    <t>李佳琦薇娅暂停与欧莱雅合作</t>
  </si>
  <si>
    <t>比亚迪员工猝死在出租屋</t>
  </si>
  <si>
    <t>陈伟霆谈七年后和杨幂再合作</t>
  </si>
  <si>
    <t>赵立坚推荐易烊千玺冬奥MV</t>
  </si>
  <si>
    <t>奶茶新品为什么这么难喝</t>
  </si>
  <si>
    <t>钟南山建议40岁以上每年查肺功能</t>
  </si>
  <si>
    <t>北京昌平天通北苑第二社区降为低风险</t>
  </si>
  <si>
    <t>鹿晗说五哈节目组一键换景</t>
  </si>
  <si>
    <t>时代少年团少年时代舞台</t>
  </si>
  <si>
    <t>拌鞋底都好吃的万能酱汁</t>
  </si>
  <si>
    <t>刺死霸凌者当事人狱中拿刑法大专文凭</t>
  </si>
  <si>
    <t>近万消费者上黑猫投诉欧莱雅</t>
  </si>
  <si>
    <t>比亚迪回应员工猝死</t>
  </si>
  <si>
    <t>华为发布新形态笔记本</t>
  </si>
  <si>
    <t>安徽马鞍山8死8伤车祸画面曝光</t>
  </si>
  <si>
    <t>华为手表支持高原反应风险评估</t>
  </si>
  <si>
    <t>爆红00后女保镖偶像是张伟丽</t>
  </si>
  <si>
    <t>杨幂直播</t>
  </si>
  <si>
    <t>时代少年团东方风云榜红毯</t>
  </si>
  <si>
    <t>龚俊在红毯系鞋带</t>
  </si>
  <si>
    <t>杨幂还原西游记孙悟空叫师傅</t>
  </si>
  <si>
    <t>范丞丞说三观别跟着五官走</t>
  </si>
  <si>
    <t>李铁发文</t>
  </si>
  <si>
    <t>雨雪大风降温即将再度上线</t>
  </si>
  <si>
    <t>美ONE回应欧莱雅双11价格争议</t>
  </si>
  <si>
    <t>秒睡是种什么体验</t>
  </si>
  <si>
    <t>赢麻了</t>
  </si>
  <si>
    <t>被误杀2肖央的台词触动到了</t>
  </si>
  <si>
    <t>江苏盐城大丰区发生5.1级地震</t>
  </si>
  <si>
    <t>12岁男孩捡瓶子赚钱遇女同学掉头就走</t>
  </si>
  <si>
    <t>离谱的新闻标题</t>
  </si>
  <si>
    <t>近20个省会级城市降温将超10℃</t>
  </si>
  <si>
    <t>男子自曝酒驾后求交警让他听完这首歌</t>
  </si>
  <si>
    <t>懒人版爆汁生煎包</t>
  </si>
  <si>
    <t>如何看待腾讯终止黎明计划</t>
  </si>
  <si>
    <t>狗狗被亲后的反应</t>
  </si>
  <si>
    <t>2021-11-25 01:00:00</t>
  </si>
  <si>
    <t>19岁女孩拍下与妈妈的最后一年</t>
  </si>
  <si>
    <t>村民说132万红砖房不如自家5万的房</t>
  </si>
  <si>
    <t>13方面总结新时代历史性成就变革</t>
  </si>
  <si>
    <t>乔任梁父亲说老爸老妈没给你丢脸</t>
  </si>
  <si>
    <t>陈小春被夸得只会哎呀</t>
  </si>
  <si>
    <t>医学生手术室见到偶像激动合影</t>
  </si>
  <si>
    <t>辞职能有多爽</t>
  </si>
  <si>
    <t>小说里的院长和夫人有脸了</t>
  </si>
  <si>
    <t>辽宁最新男女比例</t>
  </si>
  <si>
    <t>抹黑中国的报道一不小心砸了自己的脚</t>
  </si>
  <si>
    <t>周杰伦确实有些幽默在身上</t>
  </si>
  <si>
    <t>老人告诉保姆存折密码被盗118万</t>
  </si>
  <si>
    <t>超越吴京的还是吴京</t>
  </si>
  <si>
    <t>华晨宇说成长是一种责任</t>
  </si>
  <si>
    <t>小米称被苹果反超是因为iPhone13太强</t>
  </si>
  <si>
    <t>女儿给首次坐飞机父母背后贴纸条</t>
  </si>
  <si>
    <t>男扮女装高校门口偷外卖</t>
  </si>
  <si>
    <t>电梯门打开瞬间被困萌娃满脸震惊</t>
  </si>
  <si>
    <t>朝鲜小朋友的中文主持</t>
  </si>
  <si>
    <t>嫌疑人被抓时还在苦学刑法</t>
  </si>
  <si>
    <t>Lisa接种疫苗后依旧感染新冠</t>
  </si>
  <si>
    <t>谭咏麟方声明</t>
  </si>
  <si>
    <t>陈小纭徐开骋直播好甜</t>
  </si>
  <si>
    <t>英国6岁男孩遭父母殴打致死</t>
  </si>
  <si>
    <t>伪装的东皇太一</t>
  </si>
  <si>
    <t>丈夫醉驾妻子当场崩溃质问</t>
  </si>
  <si>
    <t>八分饱是什么感觉</t>
  </si>
  <si>
    <t>是否有必要公开CPA财管评分明细</t>
  </si>
  <si>
    <t>腾讯9款产品存在违规行为</t>
  </si>
  <si>
    <t>十五部门联合印发母乳喂养促进行动计划</t>
  </si>
  <si>
    <t>海市怀疑帝姬身份</t>
  </si>
  <si>
    <t>名侦探学院5阵容</t>
  </si>
  <si>
    <t>帝旭缇兰终于开始发糖了</t>
  </si>
  <si>
    <t>杨迪模仿网络帅哥</t>
  </si>
  <si>
    <t>婚房被陌生人住4个月处理结果</t>
  </si>
  <si>
    <t>张智霖好像有口才NB症</t>
  </si>
  <si>
    <t>小伞想复出</t>
  </si>
  <si>
    <t>长城欧拉被曝涉虚假宣传8核换4核</t>
  </si>
  <si>
    <t>狗咬人事件咬出哪些事</t>
  </si>
  <si>
    <t>居民打政务热线被训斥12345能办什么事</t>
  </si>
  <si>
    <t>宋祖儿说人工呼吸不算吻</t>
  </si>
  <si>
    <t>突然就活到这个年纪了</t>
  </si>
  <si>
    <t>管泽元追星成功</t>
  </si>
  <si>
    <t>BLG辅助选手ppgod离队</t>
  </si>
  <si>
    <t>国泰君安投行总经理朱毅遭调查</t>
  </si>
  <si>
    <t>不得因女职工哺乳降低工资福利待遇</t>
  </si>
  <si>
    <t>人类高质量丈夫发言</t>
  </si>
  <si>
    <t>华尔街之狼看了都想下单</t>
  </si>
  <si>
    <t>北京冬残奥会火炬接力3天内完成</t>
  </si>
  <si>
    <t>工信部对腾讯采取过渡性行政指导措施</t>
  </si>
  <si>
    <t>2021-11-26 21:00:00</t>
  </si>
  <si>
    <t>董明珠22岁女秘书开始直播带货</t>
  </si>
  <si>
    <t>男子科目4考96分被告知成绩作废</t>
  </si>
  <si>
    <t>解读十九届六中全会</t>
  </si>
  <si>
    <t>孕妇大出血18个绿灯一路亮起</t>
  </si>
  <si>
    <t>瞿独伊逝世</t>
  </si>
  <si>
    <t>华为首次自曝天才少年成果</t>
  </si>
  <si>
    <t>大鸨怎么念</t>
  </si>
  <si>
    <t>张含韵模仿李佳琦真的太像了</t>
  </si>
  <si>
    <t>张智霖听到袁咏仪又在买包的反应</t>
  </si>
  <si>
    <t>浙大今天每间教室只有一个人</t>
  </si>
  <si>
    <t>方诸不能娶海市的原因</t>
  </si>
  <si>
    <t>女心理师</t>
  </si>
  <si>
    <t>复旦虐猫嫌疑人已被控制</t>
  </si>
  <si>
    <t>新变异株突变数量是德尔塔2倍</t>
  </si>
  <si>
    <t>原来这才是香水的正确喷法</t>
  </si>
  <si>
    <t>支付宝微信支付收款码禁止商用系误读</t>
  </si>
  <si>
    <t>差点用烧烤拐走玲娜贝儿</t>
  </si>
  <si>
    <t>你对庆余年第二季有哪些期待</t>
  </si>
  <si>
    <t>开国大典上瞿独伊的俄语播报</t>
  </si>
  <si>
    <t>时代少年团火力全开演唱会</t>
  </si>
  <si>
    <t>25岁的黎明好可爱</t>
  </si>
  <si>
    <t>香港维他奶半年利润大跌95%</t>
  </si>
  <si>
    <t>潼关肉夹馍协会道歉</t>
  </si>
  <si>
    <t>奔跑吧黄河篇收官手帐</t>
  </si>
  <si>
    <t>扬名立万</t>
  </si>
  <si>
    <t>成功减肥是一种什么体验</t>
  </si>
  <si>
    <t>刻在北方人DNA里的方向感</t>
  </si>
  <si>
    <t>绍兴五姐弟住房需求惊呆众人</t>
  </si>
  <si>
    <t>深圳千元饮品店涉嫌虚假宣传被立案</t>
  </si>
  <si>
    <t>妻子躲家暴藏衣柜被发现后反杀丈夫</t>
  </si>
  <si>
    <t>杨超越异域风情造型</t>
  </si>
  <si>
    <t>女子将婴儿放斑马线上爬行拍视频</t>
  </si>
  <si>
    <t>钱开逸是恋爱笨蛋</t>
  </si>
  <si>
    <t>我从未见过如此丰盛的汉堡</t>
  </si>
  <si>
    <t>井柏然点外卖好像我本人</t>
  </si>
  <si>
    <t>学生得知摊主丈夫患癌排队买煎饼</t>
  </si>
  <si>
    <t>女子占两座老人求让座被骂老畜牲</t>
  </si>
  <si>
    <t>天冷就吃地锅鸡</t>
  </si>
  <si>
    <t>72岁无腿大爷每天100个引体向上</t>
  </si>
  <si>
    <t>汪苏泷我们硬汉不说叠词</t>
  </si>
  <si>
    <t>当家主母</t>
  </si>
  <si>
    <t>日本最大房企来到中国砸钱抢地</t>
  </si>
  <si>
    <t>四川遭男教师猥亵男同学再发声</t>
  </si>
  <si>
    <t>超市员工下班后协助警方抓269人</t>
  </si>
  <si>
    <t>杭州宠物医院上门将隔离小区宠物带去寄养</t>
  </si>
  <si>
    <t>橙子小丑</t>
  </si>
  <si>
    <t>豪宅降价800万吸引大量看房者</t>
  </si>
  <si>
    <t>浙大老师声情并茂对着空教室讲课</t>
  </si>
  <si>
    <t>为什么年轻人也会心衰</t>
  </si>
  <si>
    <t>2021-12-01 04:00:00</t>
  </si>
  <si>
    <t>QQ为什么没有被微信淘汰</t>
  </si>
  <si>
    <t>加拿大鹅规定中国大陆门店不得退货</t>
  </si>
  <si>
    <t>党的百年奋斗深刻影响了世界历史进程</t>
  </si>
  <si>
    <t>把螺蛳粉当饭吃有什么危害</t>
  </si>
  <si>
    <t>iPhone13现红绿双色屏</t>
  </si>
  <si>
    <t>12月你好</t>
  </si>
  <si>
    <t>6年存100万外卖小哥准备杭州全款买房</t>
  </si>
  <si>
    <t>西藏那曲市双湖县发生5.8级地震</t>
  </si>
  <si>
    <t>塔克拉玛干沙漠沙海变雪海</t>
  </si>
  <si>
    <t>同居分手女方买的房男方要分一半</t>
  </si>
  <si>
    <t>于正</t>
  </si>
  <si>
    <t>广州25岁王府井百货正式停业</t>
  </si>
  <si>
    <t>11岁女孩冬天抱冰块降温</t>
  </si>
  <si>
    <t>江西省妇幼保健院回应医生接诊时追剧</t>
  </si>
  <si>
    <t>Letme改名Xiaohu参赛</t>
  </si>
  <si>
    <t>刘畅高尚吵架</t>
  </si>
  <si>
    <t>其实男朋友还是有点用</t>
  </si>
  <si>
    <t>帝旭承认吃过海市的醋</t>
  </si>
  <si>
    <t>情侣分手后在同一医院治疗抑郁症</t>
  </si>
  <si>
    <t>美女局长反问公职人员玩短视频质疑</t>
  </si>
  <si>
    <t>中国有约5000万老人未接种新冠疫苗</t>
  </si>
  <si>
    <t>山东女子控诉因生女孩遭家暴后瘫痪</t>
  </si>
  <si>
    <t>罗云熙眼神戏</t>
  </si>
  <si>
    <t>原来老白才是反内卷第一人</t>
  </si>
  <si>
    <t>贾玲新戏背朱一龙</t>
  </si>
  <si>
    <t>爸爸用300片银杏叶给萌娃做裙子</t>
  </si>
  <si>
    <t>戴口罩前要甩一甩吗</t>
  </si>
  <si>
    <t>专家不建议一天多次洗头</t>
  </si>
  <si>
    <t>国办发文要求遏阻庸俗暴戾网络语言传播</t>
  </si>
  <si>
    <t>塔克拉玛干沙漠雪景宛若童话世界</t>
  </si>
  <si>
    <t>江苏调整2022年度社会保险缴费基数</t>
  </si>
  <si>
    <t>没有人会考虑到一条小狗花钱去给它打麻醉的</t>
  </si>
  <si>
    <t>女子为吸粉直播跳河自杀被拘</t>
  </si>
  <si>
    <t>被一只狗精致到了</t>
  </si>
  <si>
    <t>宋亚轩被阳光迷住了眼</t>
  </si>
  <si>
    <t>不要否定一个孩子的梦想</t>
  </si>
  <si>
    <t>店主回应为95岁老兵免费赠床</t>
  </si>
  <si>
    <t>面对不喜欢的人该有的态度</t>
  </si>
  <si>
    <t>为什么老年人也要打疫苗</t>
  </si>
  <si>
    <t>高位截瘫老人通过脑机接口打麻将</t>
  </si>
  <si>
    <t>关于奥密克戎的9个问题</t>
  </si>
  <si>
    <t>风起洛阳</t>
  </si>
  <si>
    <t>沈争一提出解除情侣合约</t>
  </si>
  <si>
    <t>杨紫替贺顿收到钱开逸赔的一罐星星</t>
  </si>
  <si>
    <t>12月天象预报</t>
  </si>
  <si>
    <t>你的2019年夏天在做什么</t>
  </si>
  <si>
    <t>海市绝食晕倒</t>
  </si>
  <si>
    <t>2021-12-07 21:00:00</t>
  </si>
  <si>
    <t>被男朋友的求婚整破防了</t>
  </si>
  <si>
    <t>微博禁言关闭526个恶意宣扬仇恨账号</t>
  </si>
  <si>
    <t>中国有伟大的知识宝库</t>
  </si>
  <si>
    <t>我替吴京报警了</t>
  </si>
  <si>
    <t>孙颖莎夺冠世界杯</t>
  </si>
  <si>
    <t>Ning王爆料iG中上已确定新队</t>
  </si>
  <si>
    <t>女儿丢失12年夫妻店改名寻女手机店</t>
  </si>
  <si>
    <t>孙颖莎vs王艺迪</t>
  </si>
  <si>
    <t>山东34岁研究生猝死学校家属发声</t>
  </si>
  <si>
    <t>iG宣布TheShy离队</t>
  </si>
  <si>
    <t>亲爱的</t>
  </si>
  <si>
    <t>新加坡WTT世界杯决赛</t>
  </si>
  <si>
    <t>Uzi金克丝手机</t>
  </si>
  <si>
    <t>为何年轻人都不去KTV了</t>
  </si>
  <si>
    <t>中国版 Call Me By Your Name</t>
  </si>
  <si>
    <t>分手后谁才是最难过的人</t>
  </si>
  <si>
    <t>被拐儿童找回后将生母拉黑</t>
  </si>
  <si>
    <t>时代少年团新歌男儿歌</t>
  </si>
  <si>
    <t>刘亦菲版赵灵儿好绝</t>
  </si>
  <si>
    <t>李子璇说自己是吃货本货</t>
  </si>
  <si>
    <t>小朋友被电梯当成电瓶车</t>
  </si>
  <si>
    <t>杭州通报病例行动轨迹</t>
  </si>
  <si>
    <t>酒吧擅自举办艺人王某参演活动被罚</t>
  </si>
  <si>
    <t>TheShy会去哪</t>
  </si>
  <si>
    <t>邵北笙才是乔四美男友最佳人选</t>
  </si>
  <si>
    <t>BBC被中国网民称为偏见广播公司</t>
  </si>
  <si>
    <t>给网恋女友打电话女友表姐电话响了</t>
  </si>
  <si>
    <t>赵丽颖肖央董子健循环提问</t>
  </si>
  <si>
    <t>杨紫家有儿女DNA动了</t>
  </si>
  <si>
    <t>营养不良是脱发的重要原因</t>
  </si>
  <si>
    <t>失孤原型祝贺孙海洋一家团圆</t>
  </si>
  <si>
    <t>别人摸鱼你摸猫</t>
  </si>
  <si>
    <t>沉浸式飞机餐</t>
  </si>
  <si>
    <t>驾校教练emo瞬间</t>
  </si>
  <si>
    <t>农村短视频有多卷</t>
  </si>
  <si>
    <t>以油养肤是不是智商税</t>
  </si>
  <si>
    <t>孕妇临产列车为新生命停留29分钟</t>
  </si>
  <si>
    <t>柴犬宝宝打架有多可爱</t>
  </si>
  <si>
    <t>海獭可爱行为大赏</t>
  </si>
  <si>
    <t>陪你逐风飞翔</t>
  </si>
  <si>
    <t>原来章鱼也是液体做的</t>
  </si>
  <si>
    <t>3D打印安乐死胶囊在瑞士合法化</t>
  </si>
  <si>
    <t>镇政府登门致歉归还甘蔗画面曝光</t>
  </si>
  <si>
    <t>杭州新增2例确诊</t>
  </si>
  <si>
    <t>男孩挖鼻孔致脸肿似奥特曼</t>
  </si>
  <si>
    <t>蔡某某演唱会违规演出</t>
  </si>
  <si>
    <t>粉蒸排骨有多香</t>
  </si>
  <si>
    <t>设计师家里估计没有猫吧</t>
  </si>
  <si>
    <t>2021-12-08 22:00:00</t>
  </si>
  <si>
    <t>教资69分</t>
  </si>
  <si>
    <t>孙卓表示不希望养父母被判刑</t>
  </si>
  <si>
    <t>美丽中国建设迈出重大步伐</t>
  </si>
  <si>
    <t>唐艺昕说婚姻里要有自己的圈子和空间</t>
  </si>
  <si>
    <t>郑恺新剧被绑成大闸蟹</t>
  </si>
  <si>
    <t>综合素质</t>
  </si>
  <si>
    <t>韩方始终支持北京冬奥会圆满成功</t>
  </si>
  <si>
    <t>孙卓称成绩不错想考211院校</t>
  </si>
  <si>
    <t>新闻里出现绿鱼头</t>
  </si>
  <si>
    <t>印度国防参谋长坠机事故中身亡</t>
  </si>
  <si>
    <t>两年前的今天是TFBOYS最后一次合体</t>
  </si>
  <si>
    <t>李泽锋又带人看烟花了</t>
  </si>
  <si>
    <t>谁是凶手向宋茜道歉</t>
  </si>
  <si>
    <t>抢甘蔗事件老人发声</t>
  </si>
  <si>
    <t>每天带饭真的很丢人吗</t>
  </si>
  <si>
    <t>成都地铁回应撞坏1块瓷砖赔1800元</t>
  </si>
  <si>
    <t>饭菜别等凉了再放冰箱</t>
  </si>
  <si>
    <t>周深吃错瓜的样子好可爱</t>
  </si>
  <si>
    <t>快递未上门老人取件猝死谁之过</t>
  </si>
  <si>
    <t>9岁女孩练字400天笔迹如同印刷体</t>
  </si>
  <si>
    <t>百里弘毅面冷心软</t>
  </si>
  <si>
    <t>男子按摩后爬出洗浴中心逃单</t>
  </si>
  <si>
    <t>教资科一</t>
  </si>
  <si>
    <t>蒙古眼女孩</t>
  </si>
  <si>
    <t>浙江本轮疫情累计41例阳性</t>
  </si>
  <si>
    <t>职业本科将纳入现有学士学位体系</t>
  </si>
  <si>
    <t>男子和孙海洋撞号6年不敢换号</t>
  </si>
  <si>
    <t>宋亚轩翻唱英文歌视频</t>
  </si>
  <si>
    <t>百里弘毅柳然同床</t>
  </si>
  <si>
    <t>警方通报河南一女生遭多人欺凌</t>
  </si>
  <si>
    <t>张婧仪逼婚是拿了男主剧本吧</t>
  </si>
  <si>
    <t>印度国防参谋长在坠机事故中身亡</t>
  </si>
  <si>
    <t>倪萍杨紫母女戏太好哭了</t>
  </si>
  <si>
    <t>杭州公布疫情流调情况</t>
  </si>
  <si>
    <t>符建涛 孙卓</t>
  </si>
  <si>
    <t>中方没有邀请任何澳官员出席北京冬奥</t>
  </si>
  <si>
    <t>蔡晓东最后一次抓捕画面披露</t>
  </si>
  <si>
    <t>TMEA删除EXO官宣微博</t>
  </si>
  <si>
    <t>孙卓鞠躬和家人告别回山东</t>
  </si>
  <si>
    <t>小伙和孙海洋撞手机号6年没换号</t>
  </si>
  <si>
    <t>中国印钞造币总公司董事陈耀明主动投案</t>
  </si>
  <si>
    <t>偷偷在家养了一头小牛</t>
  </si>
  <si>
    <t>印度国防参谋长所乘直升机坠毁</t>
  </si>
  <si>
    <t>百里弘毅是神都柯南吧</t>
  </si>
  <si>
    <t>当美术生做美妆博主后</t>
  </si>
  <si>
    <t>上虞疫情</t>
  </si>
  <si>
    <t>宋祖儿王安宇把互怼刻进DNA了</t>
  </si>
  <si>
    <t>原来豆浆还能这么吃</t>
  </si>
  <si>
    <t>2021-12-14 02:00:00</t>
  </si>
  <si>
    <t>孙卓决定回深圳</t>
  </si>
  <si>
    <t>星巴克承认使用过期食材</t>
  </si>
  <si>
    <t>人民日报谈推动六中全会精神落地生根</t>
  </si>
  <si>
    <t>直播双子座流星雨</t>
  </si>
  <si>
    <t>耐克起诉阿迪达斯抄袭</t>
  </si>
  <si>
    <t>双子座流星雨</t>
  </si>
  <si>
    <t>中国内地首次检出奥密克戎变异株</t>
  </si>
  <si>
    <t>怎么她胖得那么可爱</t>
  </si>
  <si>
    <t>这才是刻进DNA里的歌曲</t>
  </si>
  <si>
    <t>爸爸辞职陪自闭症儿子卖玩具</t>
  </si>
  <si>
    <t>香港小学播南京大屠杀史实吓哭学生遭投诉</t>
  </si>
  <si>
    <t>警方通报辛巴直播基地前打人事件</t>
  </si>
  <si>
    <t>浙江中高风险地区出行要求延续至明年3月15日</t>
  </si>
  <si>
    <t>天津疫情</t>
  </si>
  <si>
    <t>外面卖十几块1份的孜然鸡柳</t>
  </si>
  <si>
    <t>夫妇俩制作上百份假核酸报告</t>
  </si>
  <si>
    <t>确诊的哥曾多天连续工作20小时</t>
  </si>
  <si>
    <t>看双子座流星雨洒满天际</t>
  </si>
  <si>
    <t>女子高铁站突然产子众人现场搭产房</t>
  </si>
  <si>
    <t>这就是洁癖小狗吧</t>
  </si>
  <si>
    <t>海宁回应一女子国家公祭日穿和服逛街</t>
  </si>
  <si>
    <t>警方回应女子在国家公祭日穿和服上街</t>
  </si>
  <si>
    <t>头发多的女生是怎么过冬的</t>
  </si>
  <si>
    <t>浙江一女子国家公祭日穿和服逛街</t>
  </si>
  <si>
    <t>中国有超2.5亿人脱发</t>
  </si>
  <si>
    <t>欧冠16强重新抽签</t>
  </si>
  <si>
    <t>女朋友不想卸妆时的正确示范</t>
  </si>
  <si>
    <t>绍兴新增37例确诊病例</t>
  </si>
  <si>
    <t>英国至少1人感染奥密克戎死亡</t>
  </si>
  <si>
    <t>这样的女儿也太帅了</t>
  </si>
  <si>
    <t>女孩公交站被打被逼下跪自扇耳光</t>
  </si>
  <si>
    <t>盘锦官方回应公交站疑似霸凌事件</t>
  </si>
  <si>
    <t>同济大学大量猫中毒作案人已找到</t>
  </si>
  <si>
    <t>女子麻醉没醒举着空气玩手机</t>
  </si>
  <si>
    <t>这面墙是30万遇难同胞共同的墓碑</t>
  </si>
  <si>
    <t>当体检报告上出现结节</t>
  </si>
  <si>
    <t>绍兴本轮疫情累计144例确诊</t>
  </si>
  <si>
    <t>2021年最后一场大规模流星雨</t>
  </si>
  <si>
    <t>梅西对决C罗</t>
  </si>
  <si>
    <t>今天国家公祭日</t>
  </si>
  <si>
    <t>新确认7名日军慰安妇制度受害者</t>
  </si>
  <si>
    <t>欧冠16强抽签</t>
  </si>
  <si>
    <t>无锡市场监管局约谈星巴克</t>
  </si>
  <si>
    <t>那年我们</t>
  </si>
  <si>
    <t>谁是凶手</t>
  </si>
  <si>
    <t>忘记了历史等于背叛</t>
  </si>
  <si>
    <t>国家公祭仪式</t>
  </si>
  <si>
    <t>中山大学又现神秘古墓</t>
  </si>
  <si>
    <t>原来这就是传说中的猫猫虫</t>
  </si>
  <si>
    <t>紫金草</t>
  </si>
  <si>
    <t>2021-12-16 04:00:00</t>
  </si>
  <si>
    <t>刘银月676878</t>
  </si>
  <si>
    <t>短视频不得未经授权剪辑影视剧</t>
  </si>
  <si>
    <t>各地学习贯彻六中全会精神推进全过程人民民主</t>
  </si>
  <si>
    <t>感染幽门螺杆菌易患哪些疾病</t>
  </si>
  <si>
    <t>黑龙江北安回应孙卓户籍事件</t>
  </si>
  <si>
    <t>深圳医生吃一碗面连救两个人</t>
  </si>
  <si>
    <t>70%以上胃癌和幽门螺杆菌有关</t>
  </si>
  <si>
    <t>成都一班级输了比赛收获大佬安慰</t>
  </si>
  <si>
    <t>绍兴新增确诊41例</t>
  </si>
  <si>
    <t>绍兴本轮疫情累计确诊225例</t>
  </si>
  <si>
    <t>周杰伦的获奖记录有多能打</t>
  </si>
  <si>
    <t>立陶宛外交部召回驻中国临时代办</t>
  </si>
  <si>
    <t>薄太后南陵陶俑身穿2千年前汉服</t>
  </si>
  <si>
    <t>圣诞树</t>
  </si>
  <si>
    <t>农发行河南分行通报女子举报前婆婆</t>
  </si>
  <si>
    <t>张若昀演的徐凤年有点社交忽悠症</t>
  </si>
  <si>
    <t>安徽发现1例确诊</t>
  </si>
  <si>
    <t>姜泥 雪中悍刀行</t>
  </si>
  <si>
    <t>蜘蛛侠</t>
  </si>
  <si>
    <t>王源反薅黄牛第一人</t>
  </si>
  <si>
    <t>新版网络短视频内容审核标准细则发布</t>
  </si>
  <si>
    <t>沧州雄狮队员互殴</t>
  </si>
  <si>
    <t>谢清瀚高文君官宣</t>
  </si>
  <si>
    <t>哀牢山4名地质调查人员因公殉职原因查明</t>
  </si>
  <si>
    <t>冬天要吃糯叽叽的食物</t>
  </si>
  <si>
    <t>收获平坦腹部的必备训练</t>
  </si>
  <si>
    <t>这个阿姨太人间清醒了</t>
  </si>
  <si>
    <t>姜贞羽射箭好美</t>
  </si>
  <si>
    <t>杨紫直播</t>
  </si>
  <si>
    <t>佳木斯警方回应孙卓非法户籍问题</t>
  </si>
  <si>
    <t>小敏家</t>
  </si>
  <si>
    <t>36岁童话大王将停刊</t>
  </si>
  <si>
    <t>全国有12个高风险67个中风险地区</t>
  </si>
  <si>
    <t>政府回应老奶奶疑用马腿当假肢</t>
  </si>
  <si>
    <t>敏感肌护肤思路</t>
  </si>
  <si>
    <t>靳东说希望大家能慢工出细活</t>
  </si>
  <si>
    <t>安徽宿州15日新增确诊活动轨迹</t>
  </si>
  <si>
    <t>QQ音乐融合嘻哈盛典</t>
  </si>
  <si>
    <t>李易峰把古剑奇谭主题曲刻进DNA里</t>
  </si>
  <si>
    <t>小伙两进火场救出邻居一家老小</t>
  </si>
  <si>
    <t>沧州雄狮1比1上海申花</t>
  </si>
  <si>
    <t>原来全世界的猫都是一个样</t>
  </si>
  <si>
    <t>阿圭罗哭了</t>
  </si>
  <si>
    <t>李佳琦 双十一购物开箱</t>
  </si>
  <si>
    <t>BLG转会名单</t>
  </si>
  <si>
    <t>阿圭罗退役</t>
  </si>
  <si>
    <t>雪中悍刀行</t>
  </si>
  <si>
    <t>这就是退伍老兵</t>
  </si>
  <si>
    <t>2021-12-16 07:00:00</t>
  </si>
  <si>
    <t>小敏家一家四口套白白</t>
  </si>
  <si>
    <t>震旦学院回应教师不当言论</t>
  </si>
  <si>
    <t>杨童舒演的妈妈好疯</t>
  </si>
  <si>
    <t>科兴加强针中和奥密克戎阳性率94%</t>
  </si>
  <si>
    <t>单亲妈妈买房后疑被中介恐吓侮辱</t>
  </si>
  <si>
    <t>马腿奶奶回应假肢像马腿</t>
  </si>
  <si>
    <t>嗓子有异物感不一定是咽炎</t>
  </si>
  <si>
    <t>小猫咪知道自己这么可爱吗</t>
  </si>
  <si>
    <t>退役女兵轻松扛起150斤老公</t>
  </si>
  <si>
    <t>秦海璐版姐就是女王</t>
  </si>
  <si>
    <t>雪中悍刀行剧情2分钟划重点</t>
  </si>
  <si>
    <t>不到500元包揽全脸妆容</t>
  </si>
  <si>
    <t>陕西腊汁肉夹馍做法</t>
  </si>
  <si>
    <t>10个月大萌娃被手抓饼馋出表情包</t>
  </si>
  <si>
    <t>熊猫宝宝连熊带被摔下床</t>
  </si>
  <si>
    <t>山西运城八旬老人烧柴取暖被封炕</t>
  </si>
  <si>
    <t>2021-12-25 02:00:00</t>
  </si>
  <si>
    <t>申非死了</t>
  </si>
  <si>
    <t>著名主持人周涛任保利文化集团艺术总监</t>
  </si>
  <si>
    <t>深刻领会党百年奋斗的历史意义</t>
  </si>
  <si>
    <t>朋友圈文案</t>
  </si>
  <si>
    <t>陈露或因敲诈勒索被判十年以上</t>
  </si>
  <si>
    <t>张杰送郁可唯快女号码牌</t>
  </si>
  <si>
    <t>歌手黄安被禁言</t>
  </si>
  <si>
    <t>专家提醒适龄女性应尽早接种HPV疫苗</t>
  </si>
  <si>
    <t>腿姐 考研</t>
  </si>
  <si>
    <t>三星堆发现一条虎头虎脑的青铜龙</t>
  </si>
  <si>
    <t>女子被误当野猪射击后埋尸家属拒绝谅解</t>
  </si>
  <si>
    <t>男子猥亵同事后辩称只是开玩笑</t>
  </si>
  <si>
    <t>雪梨公司线下清仓火爆遭投诉</t>
  </si>
  <si>
    <t>平安喜乐</t>
  </si>
  <si>
    <t>宝宝将充电线含进嘴取出时已冒烟</t>
  </si>
  <si>
    <t>256g的苹果</t>
  </si>
  <si>
    <t>皓史成双</t>
  </si>
  <si>
    <t>肖秀荣 考研</t>
  </si>
  <si>
    <t>平安夜快乐</t>
  </si>
  <si>
    <t>百里弘毅太惨了</t>
  </si>
  <si>
    <t>考研前最后一夜</t>
  </si>
  <si>
    <t>苹果不要总是啃着吃了</t>
  </si>
  <si>
    <t>平安夜</t>
  </si>
  <si>
    <t>长津湖原型老兵说感谢你记得我</t>
  </si>
  <si>
    <t>小时代5 艾米丽在巴黎</t>
  </si>
  <si>
    <t>数百考研生零下四度图书馆背书</t>
  </si>
  <si>
    <t>披星戴月的想你</t>
  </si>
  <si>
    <t>误杀</t>
  </si>
  <si>
    <t>爱情神话</t>
  </si>
  <si>
    <t>男子车祸大出血13名交警涌向血液中心</t>
  </si>
  <si>
    <t>广西东兴新增8例本土病例</t>
  </si>
  <si>
    <t>平安夜街头波吉送拥抱</t>
  </si>
  <si>
    <t>一年一度喜剧大赛</t>
  </si>
  <si>
    <t>12月24日是志愿军的胜利之夜</t>
  </si>
  <si>
    <t>刑事程序后霍尊计划启动民事诉讼</t>
  </si>
  <si>
    <t>王珞丹新片男女主魏大勋陈都灵</t>
  </si>
  <si>
    <t>蜡笔小新里的婚姻观</t>
  </si>
  <si>
    <t>西安公安再通报4起涉疫违法案件</t>
  </si>
  <si>
    <t>地摊经济收入秒杀深圳白领</t>
  </si>
  <si>
    <t>肖四 考研</t>
  </si>
  <si>
    <t>晚安计划</t>
  </si>
  <si>
    <t>山姆会员商店回应下架新疆商品</t>
  </si>
  <si>
    <t>上一个找我借钱的是秦始皇</t>
  </si>
  <si>
    <t>西安</t>
  </si>
  <si>
    <t>老挝发生6.0级地震</t>
  </si>
  <si>
    <t>2022年上班第一天将偶遇中国空间站</t>
  </si>
  <si>
    <t>寻子24年的郭刚堂新任务是帮人寻子</t>
  </si>
  <si>
    <t>锦鲤</t>
  </si>
  <si>
    <t>公共性-nyw</t>
    <phoneticPr fontId="3" type="noConversion"/>
  </si>
  <si>
    <t>公共性-wbb</t>
    <phoneticPr fontId="3" type="noConversion"/>
  </si>
  <si>
    <t>公共性-dfk</t>
    <phoneticPr fontId="3" type="noConversion"/>
  </si>
  <si>
    <t>孙菁</t>
    <phoneticPr fontId="3" type="noConversion"/>
  </si>
  <si>
    <t>四川甘孜拍到一级保护动物白唇鹿</t>
    <phoneticPr fontId="3" type="noConversion"/>
  </si>
  <si>
    <t>澳洲山火180人涉嫌纵火被捕</t>
    <phoneticPr fontId="3" type="noConversion"/>
  </si>
  <si>
    <t>澳大利亚将射杀1万只骆驼</t>
    <phoneticPr fontId="3" type="noConversion"/>
  </si>
  <si>
    <t>大量野生东北虎豹珍贵画面</t>
    <phoneticPr fontId="3" type="noConversion"/>
  </si>
  <si>
    <t>已确认，有公共性</t>
    <phoneticPr fontId="3" type="noConversion"/>
  </si>
  <si>
    <t>已确认，无公共性</t>
    <phoneticPr fontId="3" type="noConversion"/>
  </si>
  <si>
    <t>美国高级别会议发现新冠肺炎患者</t>
    <phoneticPr fontId="3" type="noConversion"/>
  </si>
  <si>
    <t>新冠疫苗首批志愿者的接种手记</t>
    <phoneticPr fontId="3" type="noConversion"/>
  </si>
  <si>
    <t>印度新冠肺炎确诊升至5734例</t>
    <phoneticPr fontId="3" type="noConversion"/>
  </si>
  <si>
    <t>世卫称全球新冠死亡病例呈悲剧性增长</t>
    <phoneticPr fontId="3" type="noConversion"/>
  </si>
  <si>
    <t>柳叶刀发布陈薇团队新冠疫苗试验结果</t>
    <phoneticPr fontId="3" type="noConversion"/>
  </si>
  <si>
    <t>美国新冠肺炎确诊超42万例</t>
    <phoneticPr fontId="3" type="noConversion"/>
  </si>
  <si>
    <t>全国累计确诊40171例新冠肺炎</t>
    <phoneticPr fontId="3" type="noConversion"/>
  </si>
  <si>
    <t>瑞典将不再统计新冠肺炎确诊人数</t>
    <phoneticPr fontId="3" type="noConversion"/>
  </si>
  <si>
    <t>一分钟科普冠状病毒</t>
    <phoneticPr fontId="3" type="noConversion"/>
  </si>
  <si>
    <t>特朗普曾两次短暂血氧饱和度下降</t>
    <phoneticPr fontId="3" type="noConversion"/>
  </si>
  <si>
    <t>互联网公司复工时间表</t>
    <phoneticPr fontId="3" type="noConversion"/>
  </si>
  <si>
    <t>湖南延迟企业复工和学校开学</t>
    <phoneticPr fontId="3" type="noConversion"/>
  </si>
  <si>
    <t>加州一餐厅近半员工不愿复工</t>
    <phoneticPr fontId="3" type="noConversion"/>
  </si>
  <si>
    <t>核酸检测阳性旅客达5个暂停该航线2周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</si>
</sst>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theme="1"/>
      <name val="SimSun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/>
    </xf>
    <xf numFmtId="0" fontId="4" fillId="0" borderId="0" xfId="0" applyFont="1" applyAlignment="1"/>
    <xf numFmtId="0" fontId="0" fillId="0" borderId="0" xfId="0" applyAlignment="1"/>
    <xf numFmtId="0" fontId="0" fillId="2" borderId="0" xfId="0" applyFill="1" applyAlignment="1"/>
    <xf numFmtId="0" fontId="2" fillId="0" borderId="0" xfId="0" applyFont="1" applyFill="1" applyBorder="1" applyAlignment="1">
      <alignment horizontal="center" vertical="top"/>
    </xf>
    <xf numFmtId="0" fontId="0" fillId="0" borderId="0" xfId="0" applyFill="1" applyAlignment="1"/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1EB38-B95B-5D49-95F4-53138ABEDF89}">
  <dimension ref="A1:I8225"/>
  <sheetViews>
    <sheetView tabSelected="1" workbookViewId="0">
      <selection activeCell="C1" sqref="C1:C1048576"/>
    </sheetView>
  </sheetViews>
  <sheetFormatPr baseColWidth="10" defaultRowHeight="16"/>
  <cols>
    <col min="1" max="1" width="21.5" style="3" customWidth="1"/>
    <col min="2" max="2" width="8.83203125" style="3"/>
    <col min="3" max="3" width="31.1640625" style="3" customWidth="1"/>
    <col min="4" max="5" width="8.83203125" style="3"/>
    <col min="6" max="6" width="15.5" style="3" customWidth="1"/>
    <col min="7" max="7" width="10.83203125" style="3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2" t="s">
        <v>7750</v>
      </c>
      <c r="F1" s="3" t="s">
        <v>7751</v>
      </c>
      <c r="G1" s="5" t="s">
        <v>7752</v>
      </c>
    </row>
    <row r="2" spans="1:9">
      <c r="A2" s="3" t="s">
        <v>4</v>
      </c>
      <c r="B2" s="3">
        <v>1</v>
      </c>
      <c r="C2" s="3" t="s">
        <v>5</v>
      </c>
      <c r="D2" s="3">
        <v>3233504</v>
      </c>
      <c r="E2" s="3">
        <v>0</v>
      </c>
      <c r="F2" s="3">
        <v>0</v>
      </c>
      <c r="G2" s="3">
        <v>1</v>
      </c>
      <c r="H2" s="7" t="str">
        <f>IF(AND(E2=F2,F2=G2),"True","FALSE")</f>
        <v>FALSE</v>
      </c>
      <c r="I2" t="s">
        <v>7758</v>
      </c>
    </row>
    <row r="3" spans="1:9">
      <c r="A3" s="3" t="s">
        <v>4</v>
      </c>
      <c r="B3" s="3">
        <v>2</v>
      </c>
      <c r="C3" s="3" t="s">
        <v>6</v>
      </c>
      <c r="D3" s="3">
        <v>1449909</v>
      </c>
      <c r="E3" s="3">
        <v>1</v>
      </c>
      <c r="F3" s="3">
        <v>1</v>
      </c>
      <c r="G3" s="3">
        <v>1</v>
      </c>
      <c r="H3" t="str">
        <f>IF(AND(E3=F3,F3=G3),"True","FALSE")</f>
        <v>True</v>
      </c>
    </row>
    <row r="4" spans="1:9">
      <c r="A4" s="3" t="s">
        <v>4</v>
      </c>
      <c r="B4" s="3">
        <v>3</v>
      </c>
      <c r="C4" s="3" t="s">
        <v>7</v>
      </c>
      <c r="D4" s="3">
        <v>1433392</v>
      </c>
      <c r="E4" s="3">
        <v>0</v>
      </c>
      <c r="F4" s="3">
        <v>0</v>
      </c>
      <c r="G4" s="3">
        <v>0</v>
      </c>
      <c r="H4" t="str">
        <f t="shared" ref="H4:H67" si="0">IF(AND(E4=F4,F4=G4),"True","FALSE")</f>
        <v>True</v>
      </c>
    </row>
    <row r="5" spans="1:9">
      <c r="A5" s="3" t="s">
        <v>4</v>
      </c>
      <c r="B5" s="3">
        <v>4</v>
      </c>
      <c r="C5" s="3" t="s">
        <v>8</v>
      </c>
      <c r="D5" s="3">
        <v>1235314</v>
      </c>
      <c r="E5" s="3">
        <v>0</v>
      </c>
      <c r="F5" s="3">
        <v>0</v>
      </c>
      <c r="G5" s="3">
        <v>0</v>
      </c>
      <c r="H5" t="str">
        <f t="shared" si="0"/>
        <v>True</v>
      </c>
    </row>
    <row r="6" spans="1:9">
      <c r="A6" s="3" t="s">
        <v>4</v>
      </c>
      <c r="B6" s="3">
        <v>5</v>
      </c>
      <c r="C6" s="3" t="s">
        <v>9</v>
      </c>
      <c r="D6" s="3">
        <v>907979</v>
      </c>
      <c r="E6" s="3">
        <v>0</v>
      </c>
      <c r="F6" s="3">
        <v>0</v>
      </c>
      <c r="G6" s="3">
        <v>0</v>
      </c>
      <c r="H6" t="str">
        <f t="shared" si="0"/>
        <v>True</v>
      </c>
    </row>
    <row r="7" spans="1:9">
      <c r="A7" s="3" t="s">
        <v>4</v>
      </c>
      <c r="B7" s="3">
        <v>6</v>
      </c>
      <c r="C7" s="3" t="s">
        <v>10</v>
      </c>
      <c r="D7" s="3">
        <v>645443</v>
      </c>
      <c r="E7" s="3">
        <v>1</v>
      </c>
      <c r="F7" s="3">
        <v>1</v>
      </c>
      <c r="G7" s="3">
        <v>1</v>
      </c>
      <c r="H7" t="str">
        <f t="shared" si="0"/>
        <v>True</v>
      </c>
    </row>
    <row r="8" spans="1:9">
      <c r="A8" s="3" t="s">
        <v>4</v>
      </c>
      <c r="B8" s="3">
        <v>7</v>
      </c>
      <c r="C8" s="3" t="s">
        <v>11</v>
      </c>
      <c r="D8" s="3">
        <v>573246</v>
      </c>
      <c r="E8" s="3">
        <v>0</v>
      </c>
      <c r="F8" s="6">
        <v>0</v>
      </c>
      <c r="G8" s="3">
        <v>0</v>
      </c>
      <c r="H8" t="str">
        <f t="shared" si="0"/>
        <v>True</v>
      </c>
    </row>
    <row r="9" spans="1:9">
      <c r="A9" s="3" t="s">
        <v>4</v>
      </c>
      <c r="B9" s="3">
        <v>8</v>
      </c>
      <c r="C9" s="3" t="s">
        <v>12</v>
      </c>
      <c r="D9" s="3">
        <v>468817</v>
      </c>
      <c r="E9" s="4">
        <v>1</v>
      </c>
      <c r="F9" s="4">
        <v>1</v>
      </c>
      <c r="G9" s="3">
        <v>1</v>
      </c>
      <c r="H9" t="str">
        <f t="shared" si="0"/>
        <v>True</v>
      </c>
    </row>
    <row r="10" spans="1:9">
      <c r="A10" s="3" t="s">
        <v>4</v>
      </c>
      <c r="B10" s="3">
        <v>9</v>
      </c>
      <c r="C10" s="3" t="s">
        <v>13</v>
      </c>
      <c r="D10" s="3">
        <v>467476</v>
      </c>
      <c r="E10" s="3">
        <v>1</v>
      </c>
      <c r="F10" s="3">
        <v>1</v>
      </c>
      <c r="G10" s="3">
        <v>1</v>
      </c>
      <c r="H10" t="str">
        <f t="shared" si="0"/>
        <v>True</v>
      </c>
    </row>
    <row r="11" spans="1:9">
      <c r="A11" s="3" t="s">
        <v>4</v>
      </c>
      <c r="B11" s="3">
        <v>10</v>
      </c>
      <c r="C11" s="3" t="s">
        <v>14</v>
      </c>
      <c r="D11" s="3">
        <v>465038</v>
      </c>
      <c r="E11" s="3">
        <v>0</v>
      </c>
      <c r="F11" s="3">
        <v>0</v>
      </c>
      <c r="G11" s="3">
        <v>0</v>
      </c>
      <c r="H11" t="str">
        <f t="shared" si="0"/>
        <v>True</v>
      </c>
    </row>
    <row r="12" spans="1:9">
      <c r="A12" s="3" t="s">
        <v>4</v>
      </c>
      <c r="B12" s="3">
        <v>11</v>
      </c>
      <c r="C12" s="3" t="s">
        <v>7754</v>
      </c>
      <c r="D12" s="3">
        <v>461929</v>
      </c>
      <c r="E12" s="4">
        <v>0</v>
      </c>
      <c r="F12" s="4">
        <v>0</v>
      </c>
      <c r="G12" s="3">
        <v>1</v>
      </c>
      <c r="H12" s="7" t="str">
        <f t="shared" si="0"/>
        <v>FALSE</v>
      </c>
      <c r="I12" t="s">
        <v>7758</v>
      </c>
    </row>
    <row r="13" spans="1:9">
      <c r="A13" s="3" t="s">
        <v>4</v>
      </c>
      <c r="B13" s="3">
        <v>12</v>
      </c>
      <c r="C13" s="3" t="s">
        <v>7755</v>
      </c>
      <c r="D13" s="3">
        <v>456417</v>
      </c>
      <c r="E13" s="3">
        <v>1</v>
      </c>
      <c r="F13" s="3">
        <v>1</v>
      </c>
      <c r="G13" s="3">
        <v>1</v>
      </c>
      <c r="H13" t="str">
        <f t="shared" si="0"/>
        <v>True</v>
      </c>
    </row>
    <row r="14" spans="1:9">
      <c r="A14" s="3" t="s">
        <v>4</v>
      </c>
      <c r="B14" s="3">
        <v>13</v>
      </c>
      <c r="C14" s="3" t="s">
        <v>15</v>
      </c>
      <c r="D14" s="3">
        <v>454181</v>
      </c>
      <c r="E14" s="3">
        <v>1</v>
      </c>
      <c r="F14" s="3">
        <v>1</v>
      </c>
      <c r="G14" s="3">
        <v>1</v>
      </c>
      <c r="H14" t="str">
        <f t="shared" si="0"/>
        <v>True</v>
      </c>
    </row>
    <row r="15" spans="1:9">
      <c r="A15" s="3" t="s">
        <v>4</v>
      </c>
      <c r="B15" s="3">
        <v>14</v>
      </c>
      <c r="C15" s="3" t="s">
        <v>16</v>
      </c>
      <c r="D15" s="3">
        <v>451629</v>
      </c>
      <c r="E15" s="3">
        <v>0</v>
      </c>
      <c r="F15" s="3">
        <v>0</v>
      </c>
      <c r="G15" s="3">
        <v>0</v>
      </c>
      <c r="H15" t="str">
        <f t="shared" si="0"/>
        <v>True</v>
      </c>
    </row>
    <row r="16" spans="1:9">
      <c r="A16" s="3" t="s">
        <v>4</v>
      </c>
      <c r="B16" s="3">
        <v>15</v>
      </c>
      <c r="C16" s="3" t="s">
        <v>17</v>
      </c>
      <c r="D16" s="3">
        <v>446789</v>
      </c>
      <c r="E16" s="3">
        <v>0</v>
      </c>
      <c r="F16" s="3">
        <v>0</v>
      </c>
      <c r="G16" s="3">
        <v>0</v>
      </c>
      <c r="H16" t="str">
        <f t="shared" si="0"/>
        <v>True</v>
      </c>
    </row>
    <row r="17" spans="1:9">
      <c r="A17" s="3" t="s">
        <v>4</v>
      </c>
      <c r="B17" s="3">
        <v>16</v>
      </c>
      <c r="C17" s="3" t="s">
        <v>7756</v>
      </c>
      <c r="D17" s="3">
        <v>445007</v>
      </c>
      <c r="E17" s="4">
        <v>1</v>
      </c>
      <c r="F17" s="4">
        <v>1</v>
      </c>
      <c r="G17" s="3">
        <v>1</v>
      </c>
      <c r="H17" t="str">
        <f t="shared" si="0"/>
        <v>True</v>
      </c>
    </row>
    <row r="18" spans="1:9">
      <c r="A18" s="3" t="s">
        <v>4</v>
      </c>
      <c r="B18" s="3">
        <v>17</v>
      </c>
      <c r="C18" s="3" t="s">
        <v>18</v>
      </c>
      <c r="D18" s="3">
        <v>442911</v>
      </c>
      <c r="E18" s="3">
        <v>0</v>
      </c>
      <c r="F18" s="3">
        <v>0</v>
      </c>
      <c r="G18" s="3">
        <v>0</v>
      </c>
      <c r="H18" t="str">
        <f t="shared" si="0"/>
        <v>True</v>
      </c>
    </row>
    <row r="19" spans="1:9">
      <c r="A19" s="3" t="s">
        <v>4</v>
      </c>
      <c r="B19" s="3">
        <v>18</v>
      </c>
      <c r="C19" s="3" t="s">
        <v>19</v>
      </c>
      <c r="D19" s="3">
        <v>437630</v>
      </c>
      <c r="E19" s="4">
        <v>0</v>
      </c>
      <c r="F19" s="3">
        <v>1</v>
      </c>
      <c r="G19" s="3">
        <v>1</v>
      </c>
      <c r="H19" s="7" t="str">
        <f t="shared" si="0"/>
        <v>FALSE</v>
      </c>
      <c r="I19" t="s">
        <v>7758</v>
      </c>
    </row>
    <row r="20" spans="1:9">
      <c r="A20" s="3" t="s">
        <v>4</v>
      </c>
      <c r="B20" s="3">
        <v>19</v>
      </c>
      <c r="C20" s="3" t="s">
        <v>20</v>
      </c>
      <c r="D20" s="3">
        <v>436617</v>
      </c>
      <c r="E20" s="6">
        <v>1</v>
      </c>
      <c r="F20" s="3">
        <v>1</v>
      </c>
      <c r="G20" s="3">
        <v>1</v>
      </c>
      <c r="H20" t="str">
        <f t="shared" si="0"/>
        <v>True</v>
      </c>
    </row>
    <row r="21" spans="1:9">
      <c r="A21" s="3" t="s">
        <v>4</v>
      </c>
      <c r="B21" s="3">
        <v>20</v>
      </c>
      <c r="C21" s="3" t="s">
        <v>21</v>
      </c>
      <c r="D21" s="3">
        <v>433917</v>
      </c>
      <c r="E21" s="3">
        <v>0</v>
      </c>
      <c r="F21" s="3">
        <v>0</v>
      </c>
      <c r="G21" s="3">
        <v>0</v>
      </c>
      <c r="H21" t="str">
        <f t="shared" si="0"/>
        <v>True</v>
      </c>
    </row>
    <row r="22" spans="1:9">
      <c r="A22" s="3" t="s">
        <v>4</v>
      </c>
      <c r="B22" s="3">
        <v>21</v>
      </c>
      <c r="C22" s="3" t="s">
        <v>22</v>
      </c>
      <c r="D22" s="3">
        <v>386037</v>
      </c>
      <c r="E22" s="3">
        <v>1</v>
      </c>
      <c r="F22" s="3">
        <v>1</v>
      </c>
      <c r="G22" s="3">
        <v>1</v>
      </c>
      <c r="H22" t="str">
        <f t="shared" si="0"/>
        <v>True</v>
      </c>
    </row>
    <row r="23" spans="1:9">
      <c r="A23" s="3" t="s">
        <v>4</v>
      </c>
      <c r="B23" s="3">
        <v>22</v>
      </c>
      <c r="C23" s="3" t="s">
        <v>23</v>
      </c>
      <c r="D23" s="3">
        <v>358087</v>
      </c>
      <c r="E23" s="3">
        <v>0</v>
      </c>
      <c r="F23" s="3">
        <v>0</v>
      </c>
      <c r="G23" s="3">
        <v>0</v>
      </c>
      <c r="H23" t="str">
        <f t="shared" si="0"/>
        <v>True</v>
      </c>
    </row>
    <row r="24" spans="1:9">
      <c r="A24" s="3" t="s">
        <v>4</v>
      </c>
      <c r="B24" s="3">
        <v>23</v>
      </c>
      <c r="C24" s="3" t="s">
        <v>24</v>
      </c>
      <c r="D24" s="3">
        <v>327584</v>
      </c>
      <c r="E24" s="3">
        <v>0</v>
      </c>
      <c r="F24" s="3">
        <v>0</v>
      </c>
      <c r="G24" s="3">
        <v>0</v>
      </c>
      <c r="H24" t="str">
        <f t="shared" si="0"/>
        <v>True</v>
      </c>
    </row>
    <row r="25" spans="1:9">
      <c r="A25" s="3" t="s">
        <v>4</v>
      </c>
      <c r="B25" s="3">
        <v>24</v>
      </c>
      <c r="C25" s="3" t="s">
        <v>25</v>
      </c>
      <c r="D25" s="3">
        <v>316946</v>
      </c>
      <c r="E25" s="3">
        <v>0</v>
      </c>
      <c r="F25" s="3">
        <v>0</v>
      </c>
      <c r="G25" s="3">
        <v>0</v>
      </c>
      <c r="H25" t="str">
        <f t="shared" si="0"/>
        <v>True</v>
      </c>
    </row>
    <row r="26" spans="1:9">
      <c r="A26" s="3" t="s">
        <v>4</v>
      </c>
      <c r="B26" s="3">
        <v>25</v>
      </c>
      <c r="C26" s="3" t="s">
        <v>26</v>
      </c>
      <c r="D26" s="3">
        <v>309477</v>
      </c>
      <c r="E26" s="3">
        <v>0</v>
      </c>
      <c r="F26" s="3">
        <v>0</v>
      </c>
      <c r="G26" s="3">
        <v>0</v>
      </c>
      <c r="H26" t="str">
        <f t="shared" si="0"/>
        <v>True</v>
      </c>
    </row>
    <row r="27" spans="1:9">
      <c r="A27" s="3" t="s">
        <v>4</v>
      </c>
      <c r="B27" s="3">
        <v>26</v>
      </c>
      <c r="C27" s="3" t="s">
        <v>27</v>
      </c>
      <c r="D27" s="3">
        <v>299701</v>
      </c>
      <c r="E27" s="3">
        <v>1</v>
      </c>
      <c r="F27" s="3">
        <v>1</v>
      </c>
      <c r="G27" s="3">
        <v>1</v>
      </c>
      <c r="H27" t="str">
        <f t="shared" si="0"/>
        <v>True</v>
      </c>
    </row>
    <row r="28" spans="1:9">
      <c r="A28" s="3" t="s">
        <v>4</v>
      </c>
      <c r="B28" s="3">
        <v>27</v>
      </c>
      <c r="C28" s="3" t="s">
        <v>28</v>
      </c>
      <c r="D28" s="3">
        <v>281560</v>
      </c>
      <c r="E28" s="4">
        <v>0</v>
      </c>
      <c r="F28" s="4">
        <v>1</v>
      </c>
      <c r="G28" s="3">
        <v>0</v>
      </c>
      <c r="H28" s="7" t="str">
        <f t="shared" si="0"/>
        <v>FALSE</v>
      </c>
      <c r="I28" t="s">
        <v>7759</v>
      </c>
    </row>
    <row r="29" spans="1:9">
      <c r="A29" s="3" t="s">
        <v>4</v>
      </c>
      <c r="B29" s="3">
        <v>28</v>
      </c>
      <c r="C29" s="3" t="s">
        <v>7753</v>
      </c>
      <c r="D29" s="3">
        <v>270605</v>
      </c>
      <c r="E29" s="3">
        <v>0</v>
      </c>
      <c r="F29" s="3">
        <v>1</v>
      </c>
      <c r="G29" s="3">
        <v>0</v>
      </c>
      <c r="H29" s="7" t="str">
        <f t="shared" si="0"/>
        <v>FALSE</v>
      </c>
    </row>
    <row r="30" spans="1:9">
      <c r="A30" s="3" t="s">
        <v>4</v>
      </c>
      <c r="B30" s="3">
        <v>29</v>
      </c>
      <c r="C30" s="3" t="s">
        <v>29</v>
      </c>
      <c r="D30" s="3">
        <v>261666</v>
      </c>
      <c r="E30" s="3">
        <v>0</v>
      </c>
      <c r="F30" s="3">
        <v>0</v>
      </c>
      <c r="G30" s="3">
        <v>0</v>
      </c>
      <c r="H30" t="str">
        <f t="shared" si="0"/>
        <v>True</v>
      </c>
    </row>
    <row r="31" spans="1:9">
      <c r="A31" s="3" t="s">
        <v>4</v>
      </c>
      <c r="B31" s="3">
        <v>30</v>
      </c>
      <c r="C31" s="3" t="s">
        <v>30</v>
      </c>
      <c r="D31" s="3">
        <v>237992</v>
      </c>
      <c r="E31" s="3">
        <v>0</v>
      </c>
      <c r="F31" s="3">
        <v>0</v>
      </c>
      <c r="G31" s="3">
        <v>0</v>
      </c>
      <c r="H31" t="str">
        <f t="shared" si="0"/>
        <v>True</v>
      </c>
    </row>
    <row r="32" spans="1:9">
      <c r="A32" s="3" t="s">
        <v>4</v>
      </c>
      <c r="B32" s="3">
        <v>31</v>
      </c>
      <c r="C32" s="3" t="s">
        <v>31</v>
      </c>
      <c r="D32" s="3">
        <v>231788</v>
      </c>
      <c r="E32" s="3">
        <v>0</v>
      </c>
      <c r="F32" s="3">
        <v>1</v>
      </c>
      <c r="G32" s="3">
        <v>0</v>
      </c>
      <c r="H32" s="7" t="str">
        <f t="shared" si="0"/>
        <v>FALSE</v>
      </c>
      <c r="I32" t="s">
        <v>7759</v>
      </c>
    </row>
    <row r="33" spans="1:8">
      <c r="A33" s="3" t="s">
        <v>4</v>
      </c>
      <c r="B33" s="3">
        <v>32</v>
      </c>
      <c r="C33" s="3" t="s">
        <v>32</v>
      </c>
      <c r="D33" s="3">
        <v>227173</v>
      </c>
      <c r="E33" s="3">
        <v>0</v>
      </c>
      <c r="F33" s="3">
        <v>0</v>
      </c>
      <c r="G33" s="3">
        <v>0</v>
      </c>
      <c r="H33" t="str">
        <f t="shared" si="0"/>
        <v>True</v>
      </c>
    </row>
    <row r="34" spans="1:8">
      <c r="A34" s="3" t="s">
        <v>4</v>
      </c>
      <c r="B34" s="3">
        <v>33</v>
      </c>
      <c r="C34" s="3" t="s">
        <v>33</v>
      </c>
      <c r="D34" s="3">
        <v>222597</v>
      </c>
      <c r="E34" s="3">
        <v>0</v>
      </c>
      <c r="F34" s="3">
        <v>0</v>
      </c>
      <c r="G34" s="3">
        <v>0</v>
      </c>
      <c r="H34" t="str">
        <f t="shared" si="0"/>
        <v>True</v>
      </c>
    </row>
    <row r="35" spans="1:8">
      <c r="A35" s="3" t="s">
        <v>4</v>
      </c>
      <c r="B35" s="3">
        <v>34</v>
      </c>
      <c r="C35" s="3" t="s">
        <v>34</v>
      </c>
      <c r="D35" s="3">
        <v>203044</v>
      </c>
      <c r="E35" s="3">
        <v>0</v>
      </c>
      <c r="F35" s="3">
        <v>0</v>
      </c>
      <c r="G35" s="3">
        <v>0</v>
      </c>
      <c r="H35" t="str">
        <f t="shared" si="0"/>
        <v>True</v>
      </c>
    </row>
    <row r="36" spans="1:8">
      <c r="A36" s="3" t="s">
        <v>4</v>
      </c>
      <c r="B36" s="3">
        <v>35</v>
      </c>
      <c r="C36" s="3" t="s">
        <v>35</v>
      </c>
      <c r="D36" s="3">
        <v>200242</v>
      </c>
      <c r="E36" s="3">
        <v>0</v>
      </c>
      <c r="F36" s="3">
        <v>0</v>
      </c>
      <c r="G36" s="3">
        <v>0</v>
      </c>
      <c r="H36" t="str">
        <f t="shared" si="0"/>
        <v>True</v>
      </c>
    </row>
    <row r="37" spans="1:8">
      <c r="A37" s="3" t="s">
        <v>4</v>
      </c>
      <c r="B37" s="3">
        <v>36</v>
      </c>
      <c r="C37" s="3" t="s">
        <v>36</v>
      </c>
      <c r="D37" s="3">
        <v>198149</v>
      </c>
      <c r="E37" s="3">
        <v>0</v>
      </c>
      <c r="F37" s="3">
        <v>0</v>
      </c>
      <c r="G37" s="3">
        <v>0</v>
      </c>
      <c r="H37" t="str">
        <f t="shared" si="0"/>
        <v>True</v>
      </c>
    </row>
    <row r="38" spans="1:8">
      <c r="A38" s="3" t="s">
        <v>4</v>
      </c>
      <c r="B38" s="3">
        <v>37</v>
      </c>
      <c r="C38" s="3" t="s">
        <v>37</v>
      </c>
      <c r="D38" s="3">
        <v>163525</v>
      </c>
      <c r="E38" s="3">
        <v>0</v>
      </c>
      <c r="F38" s="3">
        <v>0</v>
      </c>
      <c r="G38" s="3">
        <v>0</v>
      </c>
      <c r="H38" t="str">
        <f t="shared" si="0"/>
        <v>True</v>
      </c>
    </row>
    <row r="39" spans="1:8">
      <c r="A39" s="3" t="s">
        <v>4</v>
      </c>
      <c r="B39" s="3">
        <v>38</v>
      </c>
      <c r="C39" s="3" t="s">
        <v>38</v>
      </c>
      <c r="D39" s="3">
        <v>150662</v>
      </c>
      <c r="E39" s="3">
        <v>0</v>
      </c>
      <c r="F39" s="4">
        <v>0</v>
      </c>
      <c r="G39" s="3">
        <v>0</v>
      </c>
      <c r="H39" t="str">
        <f t="shared" si="0"/>
        <v>True</v>
      </c>
    </row>
    <row r="40" spans="1:8">
      <c r="A40" s="3" t="s">
        <v>4</v>
      </c>
      <c r="B40" s="3">
        <v>39</v>
      </c>
      <c r="C40" s="3" t="s">
        <v>39</v>
      </c>
      <c r="D40" s="3">
        <v>143090</v>
      </c>
      <c r="E40" s="3">
        <v>0</v>
      </c>
      <c r="F40" s="3">
        <v>0</v>
      </c>
      <c r="G40" s="3">
        <v>0</v>
      </c>
      <c r="H40" t="str">
        <f t="shared" si="0"/>
        <v>True</v>
      </c>
    </row>
    <row r="41" spans="1:8">
      <c r="A41" s="3" t="s">
        <v>4</v>
      </c>
      <c r="B41" s="3">
        <v>40</v>
      </c>
      <c r="C41" s="3" t="s">
        <v>40</v>
      </c>
      <c r="D41" s="3">
        <v>142994</v>
      </c>
      <c r="E41" s="3">
        <v>0</v>
      </c>
      <c r="F41" s="3">
        <v>0</v>
      </c>
      <c r="G41" s="3">
        <v>0</v>
      </c>
      <c r="H41" t="str">
        <f t="shared" si="0"/>
        <v>True</v>
      </c>
    </row>
    <row r="42" spans="1:8">
      <c r="A42" s="3" t="s">
        <v>4</v>
      </c>
      <c r="B42" s="3">
        <v>41</v>
      </c>
      <c r="C42" s="3" t="s">
        <v>41</v>
      </c>
      <c r="D42" s="3">
        <v>142705</v>
      </c>
      <c r="E42" s="6">
        <v>1</v>
      </c>
      <c r="F42" s="3">
        <v>1</v>
      </c>
      <c r="G42" s="3">
        <v>1</v>
      </c>
      <c r="H42" t="str">
        <f t="shared" si="0"/>
        <v>True</v>
      </c>
    </row>
    <row r="43" spans="1:8">
      <c r="A43" s="3" t="s">
        <v>4</v>
      </c>
      <c r="B43" s="3">
        <v>42</v>
      </c>
      <c r="C43" s="3" t="s">
        <v>42</v>
      </c>
      <c r="D43" s="3">
        <v>142388</v>
      </c>
      <c r="E43" s="6">
        <v>1</v>
      </c>
      <c r="F43" s="3">
        <v>1</v>
      </c>
      <c r="G43" s="3">
        <v>1</v>
      </c>
      <c r="H43" t="str">
        <f t="shared" si="0"/>
        <v>True</v>
      </c>
    </row>
    <row r="44" spans="1:8">
      <c r="A44" s="3" t="s">
        <v>4</v>
      </c>
      <c r="B44" s="3">
        <v>43</v>
      </c>
      <c r="C44" s="3" t="s">
        <v>43</v>
      </c>
      <c r="D44" s="3">
        <v>142092</v>
      </c>
      <c r="E44" s="3">
        <v>0</v>
      </c>
      <c r="F44" s="3">
        <v>0</v>
      </c>
      <c r="G44" s="3">
        <v>0</v>
      </c>
      <c r="H44" t="str">
        <f t="shared" si="0"/>
        <v>True</v>
      </c>
    </row>
    <row r="45" spans="1:8">
      <c r="A45" s="3" t="s">
        <v>4</v>
      </c>
      <c r="B45" s="3">
        <v>44</v>
      </c>
      <c r="C45" s="3" t="s">
        <v>44</v>
      </c>
      <c r="D45" s="3">
        <v>141817</v>
      </c>
      <c r="E45" s="3">
        <v>0</v>
      </c>
      <c r="F45" s="3">
        <v>0</v>
      </c>
      <c r="G45" s="3">
        <v>0</v>
      </c>
      <c r="H45" t="str">
        <f t="shared" si="0"/>
        <v>True</v>
      </c>
    </row>
    <row r="46" spans="1:8">
      <c r="A46" s="3" t="s">
        <v>4</v>
      </c>
      <c r="B46" s="3">
        <v>45</v>
      </c>
      <c r="C46" s="3" t="s">
        <v>45</v>
      </c>
      <c r="D46" s="3">
        <v>141480</v>
      </c>
      <c r="E46" s="3">
        <v>0</v>
      </c>
      <c r="F46" s="3">
        <v>0</v>
      </c>
      <c r="G46" s="3">
        <v>0</v>
      </c>
      <c r="H46" t="str">
        <f t="shared" si="0"/>
        <v>True</v>
      </c>
    </row>
    <row r="47" spans="1:8">
      <c r="A47" s="3" t="s">
        <v>4</v>
      </c>
      <c r="B47" s="3">
        <v>46</v>
      </c>
      <c r="C47" s="3" t="s">
        <v>46</v>
      </c>
      <c r="D47" s="3">
        <v>141423</v>
      </c>
      <c r="E47" s="3">
        <v>1</v>
      </c>
      <c r="F47" s="3">
        <v>1</v>
      </c>
      <c r="G47" s="3">
        <v>1</v>
      </c>
      <c r="H47" t="str">
        <f t="shared" si="0"/>
        <v>True</v>
      </c>
    </row>
    <row r="48" spans="1:8">
      <c r="A48" s="3" t="s">
        <v>4</v>
      </c>
      <c r="B48" s="3">
        <v>47</v>
      </c>
      <c r="C48" s="3" t="s">
        <v>47</v>
      </c>
      <c r="D48" s="3">
        <v>141014</v>
      </c>
      <c r="E48" s="3">
        <v>0</v>
      </c>
      <c r="F48" s="3">
        <v>0</v>
      </c>
      <c r="G48" s="3">
        <v>0</v>
      </c>
      <c r="H48" t="str">
        <f t="shared" si="0"/>
        <v>True</v>
      </c>
    </row>
    <row r="49" spans="1:9">
      <c r="A49" s="3" t="s">
        <v>4</v>
      </c>
      <c r="B49" s="3">
        <v>48</v>
      </c>
      <c r="C49" s="3" t="s">
        <v>48</v>
      </c>
      <c r="D49" s="3">
        <v>140926</v>
      </c>
      <c r="E49" s="3">
        <v>0</v>
      </c>
      <c r="F49" s="4">
        <v>0</v>
      </c>
      <c r="G49" s="3">
        <v>0</v>
      </c>
      <c r="H49" t="str">
        <f t="shared" si="0"/>
        <v>True</v>
      </c>
    </row>
    <row r="50" spans="1:9">
      <c r="A50" s="3" t="s">
        <v>4</v>
      </c>
      <c r="B50" s="3">
        <v>49</v>
      </c>
      <c r="C50" s="3" t="s">
        <v>49</v>
      </c>
      <c r="D50" s="3">
        <v>125561</v>
      </c>
      <c r="E50" s="3">
        <v>0</v>
      </c>
      <c r="F50" s="3">
        <v>0</v>
      </c>
      <c r="G50" s="3">
        <v>0</v>
      </c>
      <c r="H50" t="str">
        <f t="shared" si="0"/>
        <v>True</v>
      </c>
    </row>
    <row r="51" spans="1:9">
      <c r="A51" s="3" t="s">
        <v>50</v>
      </c>
      <c r="B51" s="3">
        <v>1</v>
      </c>
      <c r="C51" s="3" t="s">
        <v>51</v>
      </c>
      <c r="D51" s="3">
        <v>2999797</v>
      </c>
      <c r="E51" s="3">
        <v>0</v>
      </c>
      <c r="F51" s="3">
        <v>0</v>
      </c>
      <c r="G51" s="3">
        <v>0</v>
      </c>
      <c r="H51" t="str">
        <f t="shared" si="0"/>
        <v>True</v>
      </c>
    </row>
    <row r="52" spans="1:9">
      <c r="A52" s="3" t="s">
        <v>50</v>
      </c>
      <c r="B52" s="3">
        <v>2</v>
      </c>
      <c r="C52" s="3" t="s">
        <v>52</v>
      </c>
      <c r="D52" s="3">
        <v>2808248</v>
      </c>
      <c r="E52" s="3">
        <v>0</v>
      </c>
      <c r="F52" s="3">
        <v>0</v>
      </c>
      <c r="G52" s="3">
        <v>0</v>
      </c>
      <c r="H52" t="str">
        <f t="shared" si="0"/>
        <v>True</v>
      </c>
    </row>
    <row r="53" spans="1:9">
      <c r="A53" s="3" t="s">
        <v>50</v>
      </c>
      <c r="B53" s="3">
        <v>3</v>
      </c>
      <c r="C53" s="3" t="s">
        <v>53</v>
      </c>
      <c r="D53" s="3">
        <v>2780576</v>
      </c>
      <c r="E53" s="3">
        <v>0</v>
      </c>
      <c r="F53" s="3">
        <v>0</v>
      </c>
      <c r="G53" s="3">
        <v>0</v>
      </c>
      <c r="H53" t="str">
        <f t="shared" si="0"/>
        <v>True</v>
      </c>
    </row>
    <row r="54" spans="1:9">
      <c r="A54" s="3" t="s">
        <v>50</v>
      </c>
      <c r="B54" s="3">
        <v>4</v>
      </c>
      <c r="C54" s="3" t="s">
        <v>54</v>
      </c>
      <c r="D54" s="3">
        <v>2562773</v>
      </c>
      <c r="E54" s="3">
        <v>0</v>
      </c>
      <c r="F54" s="3">
        <v>0</v>
      </c>
      <c r="G54" s="3">
        <v>0</v>
      </c>
      <c r="H54" t="str">
        <f t="shared" si="0"/>
        <v>True</v>
      </c>
    </row>
    <row r="55" spans="1:9">
      <c r="A55" s="3" t="s">
        <v>50</v>
      </c>
      <c r="B55" s="3">
        <v>5</v>
      </c>
      <c r="C55" s="3" t="s">
        <v>55</v>
      </c>
      <c r="D55" s="3">
        <v>2262265</v>
      </c>
      <c r="E55" s="3">
        <v>0</v>
      </c>
      <c r="F55" s="3">
        <v>0</v>
      </c>
      <c r="G55" s="3">
        <v>0</v>
      </c>
      <c r="H55" t="str">
        <f t="shared" si="0"/>
        <v>True</v>
      </c>
    </row>
    <row r="56" spans="1:9">
      <c r="A56" s="3" t="s">
        <v>50</v>
      </c>
      <c r="B56" s="3">
        <v>6</v>
      </c>
      <c r="C56" s="3" t="s">
        <v>56</v>
      </c>
      <c r="D56" s="3">
        <v>1521321</v>
      </c>
      <c r="E56" s="3">
        <v>0</v>
      </c>
      <c r="F56" s="3">
        <v>0</v>
      </c>
      <c r="G56" s="3">
        <v>0</v>
      </c>
      <c r="H56" t="str">
        <f t="shared" si="0"/>
        <v>True</v>
      </c>
    </row>
    <row r="57" spans="1:9">
      <c r="A57" s="3" t="s">
        <v>50</v>
      </c>
      <c r="B57" s="3">
        <v>7</v>
      </c>
      <c r="C57" s="3" t="s">
        <v>57</v>
      </c>
      <c r="D57" s="3">
        <v>760398</v>
      </c>
      <c r="E57" s="3">
        <v>0</v>
      </c>
      <c r="F57" s="3">
        <v>0</v>
      </c>
      <c r="G57" s="3">
        <v>0</v>
      </c>
      <c r="H57" t="str">
        <f t="shared" si="0"/>
        <v>True</v>
      </c>
    </row>
    <row r="58" spans="1:9">
      <c r="A58" s="3" t="s">
        <v>50</v>
      </c>
      <c r="B58" s="3">
        <v>8</v>
      </c>
      <c r="C58" s="3" t="s">
        <v>58</v>
      </c>
      <c r="D58" s="3">
        <v>652436</v>
      </c>
      <c r="E58" s="3">
        <v>0</v>
      </c>
      <c r="F58" s="3">
        <v>0</v>
      </c>
      <c r="G58" s="3">
        <v>1</v>
      </c>
      <c r="H58" s="7" t="str">
        <f t="shared" si="0"/>
        <v>FALSE</v>
      </c>
      <c r="I58" t="s">
        <v>7758</v>
      </c>
    </row>
    <row r="59" spans="1:9">
      <c r="A59" s="3" t="s">
        <v>50</v>
      </c>
      <c r="B59" s="3">
        <v>9</v>
      </c>
      <c r="C59" s="3" t="s">
        <v>59</v>
      </c>
      <c r="D59" s="3">
        <v>651228</v>
      </c>
      <c r="E59" s="3">
        <v>0</v>
      </c>
      <c r="F59" s="3">
        <v>0</v>
      </c>
      <c r="G59" s="3">
        <v>0</v>
      </c>
      <c r="H59" t="str">
        <f t="shared" si="0"/>
        <v>True</v>
      </c>
    </row>
    <row r="60" spans="1:9">
      <c r="A60" s="3" t="s">
        <v>50</v>
      </c>
      <c r="B60" s="3">
        <v>10</v>
      </c>
      <c r="C60" s="3" t="s">
        <v>60</v>
      </c>
      <c r="D60" s="3">
        <v>647261</v>
      </c>
      <c r="E60" s="3">
        <v>0</v>
      </c>
      <c r="F60" s="3">
        <v>0</v>
      </c>
      <c r="G60" s="3">
        <v>0</v>
      </c>
      <c r="H60" t="str">
        <f t="shared" si="0"/>
        <v>True</v>
      </c>
    </row>
    <row r="61" spans="1:9">
      <c r="A61" s="3" t="s">
        <v>50</v>
      </c>
      <c r="B61" s="3">
        <v>11</v>
      </c>
      <c r="C61" s="3" t="s">
        <v>61</v>
      </c>
      <c r="D61" s="3">
        <v>630914</v>
      </c>
      <c r="E61" s="3">
        <v>0</v>
      </c>
      <c r="F61" s="3">
        <v>0</v>
      </c>
      <c r="G61" s="3">
        <v>0</v>
      </c>
      <c r="H61" t="str">
        <f t="shared" si="0"/>
        <v>True</v>
      </c>
    </row>
    <row r="62" spans="1:9">
      <c r="A62" s="3" t="s">
        <v>50</v>
      </c>
      <c r="B62" s="3">
        <v>12</v>
      </c>
      <c r="C62" s="3" t="s">
        <v>62</v>
      </c>
      <c r="D62" s="3">
        <v>393354</v>
      </c>
      <c r="E62" s="3">
        <v>0</v>
      </c>
      <c r="F62" s="3">
        <v>0</v>
      </c>
      <c r="G62" s="3">
        <v>0</v>
      </c>
      <c r="H62" t="str">
        <f t="shared" si="0"/>
        <v>True</v>
      </c>
    </row>
    <row r="63" spans="1:9">
      <c r="A63" s="3" t="s">
        <v>50</v>
      </c>
      <c r="B63" s="3">
        <v>13</v>
      </c>
      <c r="C63" s="3" t="s">
        <v>63</v>
      </c>
      <c r="D63" s="3">
        <v>393261</v>
      </c>
      <c r="E63" s="3">
        <v>0</v>
      </c>
      <c r="F63" s="3">
        <v>0</v>
      </c>
      <c r="G63" s="3">
        <v>0</v>
      </c>
      <c r="H63" t="str">
        <f t="shared" si="0"/>
        <v>True</v>
      </c>
    </row>
    <row r="64" spans="1:9">
      <c r="A64" s="3" t="s">
        <v>50</v>
      </c>
      <c r="B64" s="3">
        <v>14</v>
      </c>
      <c r="C64" s="3" t="s">
        <v>64</v>
      </c>
      <c r="D64" s="3">
        <v>392691</v>
      </c>
      <c r="E64" s="3">
        <v>0</v>
      </c>
      <c r="F64" s="3">
        <v>0</v>
      </c>
      <c r="G64" s="3">
        <v>0</v>
      </c>
      <c r="H64" t="str">
        <f t="shared" si="0"/>
        <v>True</v>
      </c>
    </row>
    <row r="65" spans="1:9">
      <c r="A65" s="3" t="s">
        <v>50</v>
      </c>
      <c r="B65" s="3">
        <v>15</v>
      </c>
      <c r="C65" s="3" t="s">
        <v>65</v>
      </c>
      <c r="D65" s="3">
        <v>392589</v>
      </c>
      <c r="E65" s="3">
        <v>0</v>
      </c>
      <c r="F65" s="3">
        <v>0</v>
      </c>
      <c r="G65" s="3">
        <v>0</v>
      </c>
      <c r="H65" t="str">
        <f t="shared" si="0"/>
        <v>True</v>
      </c>
    </row>
    <row r="66" spans="1:9">
      <c r="A66" s="3" t="s">
        <v>50</v>
      </c>
      <c r="B66" s="3">
        <v>16</v>
      </c>
      <c r="C66" s="3" t="s">
        <v>66</v>
      </c>
      <c r="D66" s="3">
        <v>392202</v>
      </c>
      <c r="E66" s="3">
        <v>0</v>
      </c>
      <c r="F66" s="3">
        <v>0</v>
      </c>
      <c r="G66" s="3">
        <v>0</v>
      </c>
      <c r="H66" t="str">
        <f t="shared" si="0"/>
        <v>True</v>
      </c>
    </row>
    <row r="67" spans="1:9">
      <c r="A67" s="3" t="s">
        <v>50</v>
      </c>
      <c r="B67" s="3">
        <v>17</v>
      </c>
      <c r="C67" s="3" t="s">
        <v>67</v>
      </c>
      <c r="D67" s="3">
        <v>391813</v>
      </c>
      <c r="E67" s="3">
        <v>0</v>
      </c>
      <c r="F67" s="3">
        <v>0</v>
      </c>
      <c r="G67" s="3">
        <v>0</v>
      </c>
      <c r="H67" t="str">
        <f t="shared" si="0"/>
        <v>True</v>
      </c>
    </row>
    <row r="68" spans="1:9">
      <c r="A68" s="3" t="s">
        <v>50</v>
      </c>
      <c r="B68" s="3">
        <v>18</v>
      </c>
      <c r="C68" s="3" t="s">
        <v>68</v>
      </c>
      <c r="D68" s="3">
        <v>391369</v>
      </c>
      <c r="E68" s="3">
        <v>0</v>
      </c>
      <c r="F68" s="3">
        <v>0</v>
      </c>
      <c r="G68" s="3">
        <v>0</v>
      </c>
      <c r="H68" t="str">
        <f t="shared" ref="H68:H101" si="1">IF(AND(E68=F68,F68=G68),"True","FALSE")</f>
        <v>True</v>
      </c>
    </row>
    <row r="69" spans="1:9">
      <c r="A69" s="3" t="s">
        <v>50</v>
      </c>
      <c r="B69" s="3">
        <v>19</v>
      </c>
      <c r="C69" s="3" t="s">
        <v>69</v>
      </c>
      <c r="D69" s="3">
        <v>391085</v>
      </c>
      <c r="E69" s="3">
        <v>0</v>
      </c>
      <c r="F69" s="3">
        <v>0</v>
      </c>
      <c r="G69" s="3">
        <v>0</v>
      </c>
      <c r="H69" t="str">
        <f t="shared" si="1"/>
        <v>True</v>
      </c>
    </row>
    <row r="70" spans="1:9">
      <c r="A70" s="3" t="s">
        <v>50</v>
      </c>
      <c r="B70" s="3">
        <v>20</v>
      </c>
      <c r="C70" s="3" t="s">
        <v>70</v>
      </c>
      <c r="D70" s="3">
        <v>390941</v>
      </c>
      <c r="E70" s="6">
        <v>1</v>
      </c>
      <c r="F70" s="3">
        <v>1</v>
      </c>
      <c r="G70" s="3">
        <v>1</v>
      </c>
      <c r="H70" t="str">
        <f t="shared" si="1"/>
        <v>True</v>
      </c>
    </row>
    <row r="71" spans="1:9">
      <c r="A71" s="3" t="s">
        <v>50</v>
      </c>
      <c r="B71" s="3">
        <v>21</v>
      </c>
      <c r="C71" s="3" t="s">
        <v>71</v>
      </c>
      <c r="D71" s="3">
        <v>345972</v>
      </c>
      <c r="E71" s="3">
        <v>0</v>
      </c>
      <c r="F71" s="3">
        <v>0</v>
      </c>
      <c r="G71" s="3">
        <v>0</v>
      </c>
      <c r="H71" t="str">
        <f t="shared" si="1"/>
        <v>True</v>
      </c>
    </row>
    <row r="72" spans="1:9">
      <c r="A72" s="3" t="s">
        <v>50</v>
      </c>
      <c r="B72" s="3">
        <v>22</v>
      </c>
      <c r="C72" s="3" t="s">
        <v>72</v>
      </c>
      <c r="D72" s="3">
        <v>304532</v>
      </c>
      <c r="E72" s="6">
        <v>1</v>
      </c>
      <c r="F72" s="3">
        <v>1</v>
      </c>
      <c r="G72" s="3">
        <v>1</v>
      </c>
      <c r="H72" t="str">
        <f t="shared" si="1"/>
        <v>True</v>
      </c>
    </row>
    <row r="73" spans="1:9">
      <c r="A73" s="3" t="s">
        <v>50</v>
      </c>
      <c r="B73" s="3">
        <v>23</v>
      </c>
      <c r="C73" s="3" t="s">
        <v>73</v>
      </c>
      <c r="D73" s="3">
        <v>250951</v>
      </c>
      <c r="E73" s="4">
        <v>0</v>
      </c>
      <c r="F73" s="4">
        <v>1</v>
      </c>
      <c r="G73" s="3">
        <v>0</v>
      </c>
      <c r="H73" s="7" t="str">
        <f t="shared" si="1"/>
        <v>FALSE</v>
      </c>
      <c r="I73" t="s">
        <v>7758</v>
      </c>
    </row>
    <row r="74" spans="1:9">
      <c r="A74" s="3" t="s">
        <v>50</v>
      </c>
      <c r="B74" s="3">
        <v>24</v>
      </c>
      <c r="C74" s="3" t="s">
        <v>74</v>
      </c>
      <c r="D74" s="3">
        <v>250163</v>
      </c>
      <c r="E74" s="3">
        <v>0</v>
      </c>
      <c r="F74" s="3">
        <v>0</v>
      </c>
      <c r="G74" s="3">
        <v>0</v>
      </c>
      <c r="H74" t="str">
        <f t="shared" si="1"/>
        <v>True</v>
      </c>
    </row>
    <row r="75" spans="1:9">
      <c r="A75" s="3" t="s">
        <v>50</v>
      </c>
      <c r="B75" s="3">
        <v>25</v>
      </c>
      <c r="C75" s="3" t="s">
        <v>75</v>
      </c>
      <c r="D75" s="3">
        <v>248673</v>
      </c>
      <c r="E75" s="3">
        <v>0</v>
      </c>
      <c r="F75" s="3">
        <v>0</v>
      </c>
      <c r="G75" s="3">
        <v>0</v>
      </c>
      <c r="H75" t="str">
        <f t="shared" si="1"/>
        <v>True</v>
      </c>
    </row>
    <row r="76" spans="1:9">
      <c r="A76" s="3" t="s">
        <v>50</v>
      </c>
      <c r="B76" s="3">
        <v>26</v>
      </c>
      <c r="C76" s="3" t="s">
        <v>76</v>
      </c>
      <c r="D76" s="3">
        <v>240569</v>
      </c>
      <c r="E76" s="3">
        <v>0</v>
      </c>
      <c r="F76" s="3">
        <v>0</v>
      </c>
      <c r="G76" s="3">
        <v>0</v>
      </c>
      <c r="H76" t="str">
        <f t="shared" si="1"/>
        <v>True</v>
      </c>
    </row>
    <row r="77" spans="1:9">
      <c r="A77" s="3" t="s">
        <v>50</v>
      </c>
      <c r="B77" s="3">
        <v>27</v>
      </c>
      <c r="C77" s="3" t="s">
        <v>77</v>
      </c>
      <c r="D77" s="3">
        <v>199487</v>
      </c>
      <c r="E77" s="3">
        <v>0</v>
      </c>
      <c r="F77" s="4">
        <v>0</v>
      </c>
      <c r="G77" s="3">
        <v>0</v>
      </c>
      <c r="H77" t="str">
        <f t="shared" si="1"/>
        <v>True</v>
      </c>
    </row>
    <row r="78" spans="1:9">
      <c r="A78" s="3" t="s">
        <v>50</v>
      </c>
      <c r="B78" s="3">
        <v>28</v>
      </c>
      <c r="C78" s="3" t="s">
        <v>78</v>
      </c>
      <c r="D78" s="3">
        <v>182260</v>
      </c>
      <c r="E78" s="3">
        <v>1</v>
      </c>
      <c r="F78" s="3">
        <v>1</v>
      </c>
      <c r="G78" s="3">
        <v>1</v>
      </c>
      <c r="H78" t="str">
        <f t="shared" si="1"/>
        <v>True</v>
      </c>
    </row>
    <row r="79" spans="1:9">
      <c r="A79" s="3" t="s">
        <v>50</v>
      </c>
      <c r="B79" s="3">
        <v>29</v>
      </c>
      <c r="C79" s="3" t="s">
        <v>79</v>
      </c>
      <c r="D79" s="3">
        <v>182175</v>
      </c>
      <c r="E79" s="3">
        <v>0</v>
      </c>
      <c r="F79" s="3">
        <v>0</v>
      </c>
      <c r="G79" s="3">
        <v>0</v>
      </c>
      <c r="H79" t="str">
        <f t="shared" si="1"/>
        <v>True</v>
      </c>
    </row>
    <row r="80" spans="1:9">
      <c r="A80" s="3" t="s">
        <v>50</v>
      </c>
      <c r="B80" s="3">
        <v>30</v>
      </c>
      <c r="C80" s="3" t="s">
        <v>80</v>
      </c>
      <c r="D80" s="3">
        <v>182170</v>
      </c>
      <c r="E80" s="3">
        <v>0</v>
      </c>
      <c r="F80" s="3">
        <v>0</v>
      </c>
      <c r="G80" s="3">
        <v>0</v>
      </c>
      <c r="H80" t="str">
        <f t="shared" si="1"/>
        <v>True</v>
      </c>
    </row>
    <row r="81" spans="1:9">
      <c r="A81" s="3" t="s">
        <v>50</v>
      </c>
      <c r="B81" s="3">
        <v>31</v>
      </c>
      <c r="C81" s="3" t="s">
        <v>81</v>
      </c>
      <c r="D81" s="3">
        <v>182089</v>
      </c>
      <c r="E81" s="3">
        <v>0</v>
      </c>
      <c r="F81" s="4">
        <v>0</v>
      </c>
      <c r="G81" s="3">
        <v>0</v>
      </c>
      <c r="H81" t="str">
        <f t="shared" si="1"/>
        <v>True</v>
      </c>
    </row>
    <row r="82" spans="1:9">
      <c r="A82" s="3" t="s">
        <v>50</v>
      </c>
      <c r="B82" s="3">
        <v>32</v>
      </c>
      <c r="C82" s="3" t="s">
        <v>82</v>
      </c>
      <c r="D82" s="3">
        <v>159746</v>
      </c>
      <c r="E82" s="3">
        <v>0</v>
      </c>
      <c r="F82" s="4">
        <v>0</v>
      </c>
      <c r="G82" s="3">
        <v>0</v>
      </c>
      <c r="H82" t="str">
        <f t="shared" si="1"/>
        <v>True</v>
      </c>
    </row>
    <row r="83" spans="1:9">
      <c r="A83" s="3" t="s">
        <v>50</v>
      </c>
      <c r="B83" s="3">
        <v>33</v>
      </c>
      <c r="C83" s="3" t="s">
        <v>83</v>
      </c>
      <c r="D83" s="3">
        <v>134289</v>
      </c>
      <c r="E83" s="3">
        <v>1</v>
      </c>
      <c r="F83" s="3">
        <v>1</v>
      </c>
      <c r="G83" s="3">
        <v>1</v>
      </c>
      <c r="H83" t="str">
        <f t="shared" si="1"/>
        <v>True</v>
      </c>
    </row>
    <row r="84" spans="1:9">
      <c r="A84" s="3" t="s">
        <v>50</v>
      </c>
      <c r="B84" s="3">
        <v>34</v>
      </c>
      <c r="C84" s="3" t="s">
        <v>84</v>
      </c>
      <c r="D84" s="3">
        <v>129858</v>
      </c>
      <c r="E84" s="3">
        <v>0</v>
      </c>
      <c r="F84" s="3">
        <v>0</v>
      </c>
      <c r="G84" s="3">
        <v>0</v>
      </c>
      <c r="H84" t="str">
        <f t="shared" si="1"/>
        <v>True</v>
      </c>
    </row>
    <row r="85" spans="1:9">
      <c r="A85" s="3" t="s">
        <v>50</v>
      </c>
      <c r="B85" s="3">
        <v>35</v>
      </c>
      <c r="C85" s="3" t="s">
        <v>85</v>
      </c>
      <c r="D85" s="3">
        <v>127579</v>
      </c>
      <c r="E85" s="3">
        <v>0</v>
      </c>
      <c r="F85" s="3">
        <v>0</v>
      </c>
      <c r="G85" s="3">
        <v>0</v>
      </c>
      <c r="H85" t="str">
        <f t="shared" si="1"/>
        <v>True</v>
      </c>
    </row>
    <row r="86" spans="1:9">
      <c r="A86" s="3" t="s">
        <v>50</v>
      </c>
      <c r="B86" s="3">
        <v>36</v>
      </c>
      <c r="C86" s="3" t="s">
        <v>86</v>
      </c>
      <c r="D86" s="3">
        <v>124419</v>
      </c>
      <c r="E86" s="3">
        <v>0</v>
      </c>
      <c r="F86" s="3">
        <v>0</v>
      </c>
      <c r="G86" s="3">
        <v>0</v>
      </c>
      <c r="H86" t="str">
        <f t="shared" si="1"/>
        <v>True</v>
      </c>
    </row>
    <row r="87" spans="1:9">
      <c r="A87" s="3" t="s">
        <v>50</v>
      </c>
      <c r="B87" s="3">
        <v>37</v>
      </c>
      <c r="C87" s="3" t="s">
        <v>87</v>
      </c>
      <c r="D87" s="3">
        <v>117121</v>
      </c>
      <c r="E87" s="3">
        <v>0</v>
      </c>
      <c r="F87" s="3">
        <v>0</v>
      </c>
      <c r="G87" s="3">
        <v>0</v>
      </c>
      <c r="H87" t="str">
        <f t="shared" si="1"/>
        <v>True</v>
      </c>
    </row>
    <row r="88" spans="1:9">
      <c r="A88" s="3" t="s">
        <v>50</v>
      </c>
      <c r="B88" s="3">
        <v>38</v>
      </c>
      <c r="C88" s="3" t="s">
        <v>88</v>
      </c>
      <c r="D88" s="3">
        <v>113749</v>
      </c>
      <c r="E88" s="3">
        <v>0</v>
      </c>
      <c r="F88" s="3">
        <v>0</v>
      </c>
      <c r="G88" s="3">
        <v>0</v>
      </c>
      <c r="H88" t="str">
        <f t="shared" si="1"/>
        <v>True</v>
      </c>
    </row>
    <row r="89" spans="1:9">
      <c r="A89" s="3" t="s">
        <v>50</v>
      </c>
      <c r="B89" s="3">
        <v>39</v>
      </c>
      <c r="C89" s="3" t="s">
        <v>89</v>
      </c>
      <c r="D89" s="3">
        <v>110504</v>
      </c>
      <c r="E89" s="3">
        <v>0</v>
      </c>
      <c r="F89" s="3">
        <v>0</v>
      </c>
      <c r="G89" s="3">
        <v>0</v>
      </c>
      <c r="H89" t="str">
        <f t="shared" si="1"/>
        <v>True</v>
      </c>
    </row>
    <row r="90" spans="1:9">
      <c r="A90" s="3" t="s">
        <v>50</v>
      </c>
      <c r="B90" s="3">
        <v>40</v>
      </c>
      <c r="C90" s="3" t="s">
        <v>90</v>
      </c>
      <c r="D90" s="3">
        <v>108811</v>
      </c>
      <c r="E90" s="3">
        <v>0</v>
      </c>
      <c r="F90" s="3">
        <v>0</v>
      </c>
      <c r="G90" s="3">
        <v>0</v>
      </c>
      <c r="H90" t="str">
        <f t="shared" si="1"/>
        <v>True</v>
      </c>
    </row>
    <row r="91" spans="1:9">
      <c r="A91" s="3" t="s">
        <v>50</v>
      </c>
      <c r="B91" s="3">
        <v>41</v>
      </c>
      <c r="C91" s="3" t="s">
        <v>91</v>
      </c>
      <c r="D91" s="3">
        <v>107955</v>
      </c>
      <c r="E91" s="3">
        <v>0</v>
      </c>
      <c r="F91" s="3">
        <v>0</v>
      </c>
      <c r="G91" s="3">
        <v>0</v>
      </c>
      <c r="H91" t="str">
        <f t="shared" si="1"/>
        <v>True</v>
      </c>
    </row>
    <row r="92" spans="1:9">
      <c r="A92" s="3" t="s">
        <v>50</v>
      </c>
      <c r="B92" s="3">
        <v>42</v>
      </c>
      <c r="C92" s="3" t="s">
        <v>92</v>
      </c>
      <c r="D92" s="3">
        <v>106197</v>
      </c>
      <c r="E92" s="3">
        <v>0</v>
      </c>
      <c r="F92" s="4">
        <v>1</v>
      </c>
      <c r="G92" s="3">
        <v>0</v>
      </c>
      <c r="H92" s="7" t="str">
        <f t="shared" si="1"/>
        <v>FALSE</v>
      </c>
      <c r="I92" t="s">
        <v>7759</v>
      </c>
    </row>
    <row r="93" spans="1:9">
      <c r="A93" s="3" t="s">
        <v>50</v>
      </c>
      <c r="B93" s="3">
        <v>43</v>
      </c>
      <c r="C93" s="3" t="s">
        <v>7757</v>
      </c>
      <c r="D93" s="3">
        <v>102953</v>
      </c>
      <c r="E93" s="4">
        <v>0</v>
      </c>
      <c r="F93" s="3">
        <v>0</v>
      </c>
      <c r="G93" s="3">
        <v>1</v>
      </c>
      <c r="H93" s="7" t="str">
        <f t="shared" si="1"/>
        <v>FALSE</v>
      </c>
      <c r="I93" t="s">
        <v>7758</v>
      </c>
    </row>
    <row r="94" spans="1:9">
      <c r="A94" s="3" t="s">
        <v>50</v>
      </c>
      <c r="B94" s="3">
        <v>44</v>
      </c>
      <c r="C94" s="3" t="s">
        <v>93</v>
      </c>
      <c r="D94" s="3">
        <v>102872</v>
      </c>
      <c r="E94" s="3">
        <v>0</v>
      </c>
      <c r="F94" s="3">
        <v>0</v>
      </c>
      <c r="G94" s="3">
        <v>0</v>
      </c>
      <c r="H94" t="str">
        <f t="shared" si="1"/>
        <v>True</v>
      </c>
    </row>
    <row r="95" spans="1:9">
      <c r="A95" s="3" t="s">
        <v>50</v>
      </c>
      <c r="B95" s="3">
        <v>45</v>
      </c>
      <c r="C95" s="3" t="s">
        <v>94</v>
      </c>
      <c r="D95" s="3">
        <v>102453</v>
      </c>
      <c r="E95" s="3">
        <v>0</v>
      </c>
      <c r="F95" s="3">
        <v>0</v>
      </c>
      <c r="G95" s="3">
        <v>0</v>
      </c>
      <c r="H95" t="str">
        <f t="shared" si="1"/>
        <v>True</v>
      </c>
    </row>
    <row r="96" spans="1:9">
      <c r="A96" s="3" t="s">
        <v>50</v>
      </c>
      <c r="B96" s="3">
        <v>46</v>
      </c>
      <c r="C96" s="3" t="s">
        <v>95</v>
      </c>
      <c r="D96" s="3">
        <v>101162</v>
      </c>
      <c r="E96" s="3">
        <v>0</v>
      </c>
      <c r="F96" s="3">
        <v>0</v>
      </c>
      <c r="G96" s="3">
        <v>0</v>
      </c>
      <c r="H96" t="str">
        <f t="shared" si="1"/>
        <v>True</v>
      </c>
    </row>
    <row r="97" spans="1:8">
      <c r="A97" s="3" t="s">
        <v>50</v>
      </c>
      <c r="B97" s="3">
        <v>47</v>
      </c>
      <c r="C97" s="3" t="s">
        <v>96</v>
      </c>
      <c r="D97" s="3">
        <v>100462</v>
      </c>
      <c r="E97" s="3">
        <v>0</v>
      </c>
      <c r="F97" s="3">
        <v>0</v>
      </c>
      <c r="G97" s="3">
        <v>0</v>
      </c>
      <c r="H97" t="str">
        <f t="shared" si="1"/>
        <v>True</v>
      </c>
    </row>
    <row r="98" spans="1:8">
      <c r="A98" s="3" t="s">
        <v>50</v>
      </c>
      <c r="B98" s="3">
        <v>48</v>
      </c>
      <c r="C98" s="3" t="s">
        <v>97</v>
      </c>
      <c r="D98" s="3">
        <v>94643</v>
      </c>
      <c r="E98" s="3">
        <v>0</v>
      </c>
      <c r="F98" s="3">
        <v>0</v>
      </c>
      <c r="G98" s="3">
        <v>0</v>
      </c>
      <c r="H98" t="str">
        <f t="shared" si="1"/>
        <v>True</v>
      </c>
    </row>
    <row r="99" spans="1:8">
      <c r="A99" s="3" t="s">
        <v>98</v>
      </c>
      <c r="B99" s="3">
        <v>1</v>
      </c>
      <c r="C99" s="3" t="s">
        <v>99</v>
      </c>
      <c r="D99" s="3">
        <v>600428</v>
      </c>
      <c r="E99" s="3">
        <v>1</v>
      </c>
      <c r="F99" s="3">
        <v>1</v>
      </c>
      <c r="G99" s="3">
        <v>1</v>
      </c>
      <c r="H99" t="str">
        <f t="shared" si="1"/>
        <v>True</v>
      </c>
    </row>
    <row r="100" spans="1:8">
      <c r="A100" s="3" t="s">
        <v>98</v>
      </c>
      <c r="B100" s="3">
        <v>2</v>
      </c>
      <c r="C100" s="3" t="s">
        <v>100</v>
      </c>
      <c r="D100" s="3">
        <v>449617</v>
      </c>
      <c r="E100" s="3">
        <v>1</v>
      </c>
      <c r="F100" s="3">
        <v>1</v>
      </c>
      <c r="G100" s="3">
        <v>1</v>
      </c>
      <c r="H100" t="str">
        <f t="shared" si="1"/>
        <v>True</v>
      </c>
    </row>
    <row r="101" spans="1:8">
      <c r="A101" s="3" t="s">
        <v>98</v>
      </c>
      <c r="B101" s="3">
        <v>3</v>
      </c>
      <c r="C101" s="3" t="s">
        <v>101</v>
      </c>
      <c r="D101" s="3">
        <v>253059</v>
      </c>
      <c r="E101" s="3">
        <v>0</v>
      </c>
      <c r="F101" s="3">
        <v>0</v>
      </c>
      <c r="G101" s="3">
        <v>0</v>
      </c>
      <c r="H101" t="str">
        <f t="shared" si="1"/>
        <v>True</v>
      </c>
    </row>
    <row r="102" spans="1:8">
      <c r="A102" s="3" t="s">
        <v>98</v>
      </c>
      <c r="B102" s="3">
        <v>4</v>
      </c>
      <c r="C102" s="3" t="s">
        <v>102</v>
      </c>
      <c r="D102" s="3">
        <v>232743</v>
      </c>
    </row>
    <row r="103" spans="1:8">
      <c r="A103" s="3" t="s">
        <v>98</v>
      </c>
      <c r="B103" s="3">
        <v>5</v>
      </c>
      <c r="C103" s="3" t="s">
        <v>103</v>
      </c>
      <c r="D103" s="3">
        <v>208917</v>
      </c>
    </row>
    <row r="104" spans="1:8">
      <c r="A104" s="3" t="s">
        <v>98</v>
      </c>
      <c r="B104" s="3">
        <v>6</v>
      </c>
      <c r="C104" s="3" t="s">
        <v>104</v>
      </c>
      <c r="D104" s="3">
        <v>158676</v>
      </c>
    </row>
    <row r="105" spans="1:8">
      <c r="A105" s="3" t="s">
        <v>98</v>
      </c>
      <c r="B105" s="3">
        <v>7</v>
      </c>
      <c r="C105" s="3" t="s">
        <v>105</v>
      </c>
      <c r="D105" s="3">
        <v>151531</v>
      </c>
    </row>
    <row r="106" spans="1:8">
      <c r="A106" s="3" t="s">
        <v>98</v>
      </c>
      <c r="B106" s="3">
        <v>8</v>
      </c>
      <c r="C106" s="3" t="s">
        <v>106</v>
      </c>
      <c r="D106" s="3">
        <v>121133</v>
      </c>
    </row>
    <row r="107" spans="1:8">
      <c r="A107" s="3" t="s">
        <v>98</v>
      </c>
      <c r="B107" s="3">
        <v>9</v>
      </c>
      <c r="C107" s="3" t="s">
        <v>107</v>
      </c>
      <c r="D107" s="3">
        <v>108196</v>
      </c>
    </row>
    <row r="108" spans="1:8">
      <c r="A108" s="3" t="s">
        <v>98</v>
      </c>
      <c r="B108" s="3">
        <v>10</v>
      </c>
      <c r="C108" s="3" t="s">
        <v>108</v>
      </c>
      <c r="D108" s="3">
        <v>83101</v>
      </c>
    </row>
    <row r="109" spans="1:8">
      <c r="A109" s="3" t="s">
        <v>98</v>
      </c>
      <c r="B109" s="3">
        <v>11</v>
      </c>
      <c r="C109" s="3" t="s">
        <v>109</v>
      </c>
      <c r="D109" s="3">
        <v>83012</v>
      </c>
    </row>
    <row r="110" spans="1:8">
      <c r="A110" s="3" t="s">
        <v>98</v>
      </c>
      <c r="B110" s="3">
        <v>12</v>
      </c>
      <c r="C110" s="3" t="s">
        <v>110</v>
      </c>
      <c r="D110" s="3">
        <v>82479</v>
      </c>
    </row>
    <row r="111" spans="1:8">
      <c r="A111" s="3" t="s">
        <v>98</v>
      </c>
      <c r="B111" s="3">
        <v>13</v>
      </c>
      <c r="C111" s="3" t="s">
        <v>111</v>
      </c>
      <c r="D111" s="3">
        <v>81938</v>
      </c>
    </row>
    <row r="112" spans="1:8">
      <c r="A112" s="3" t="s">
        <v>98</v>
      </c>
      <c r="B112" s="3">
        <v>14</v>
      </c>
      <c r="C112" s="3" t="s">
        <v>7768</v>
      </c>
      <c r="D112" s="3">
        <v>81830</v>
      </c>
    </row>
    <row r="113" spans="1:4">
      <c r="A113" s="3" t="s">
        <v>98</v>
      </c>
      <c r="B113" s="3">
        <v>15</v>
      </c>
      <c r="C113" s="3" t="s">
        <v>112</v>
      </c>
      <c r="D113" s="3">
        <v>81374</v>
      </c>
    </row>
    <row r="114" spans="1:4">
      <c r="A114" s="3" t="s">
        <v>98</v>
      </c>
      <c r="B114" s="3">
        <v>16</v>
      </c>
      <c r="C114" s="3" t="s">
        <v>113</v>
      </c>
      <c r="D114" s="3">
        <v>80897</v>
      </c>
    </row>
    <row r="115" spans="1:4">
      <c r="A115" s="3" t="s">
        <v>98</v>
      </c>
      <c r="B115" s="3">
        <v>17</v>
      </c>
      <c r="C115" s="3" t="s">
        <v>114</v>
      </c>
      <c r="D115" s="3">
        <v>80378</v>
      </c>
    </row>
    <row r="116" spans="1:4">
      <c r="A116" s="3" t="s">
        <v>98</v>
      </c>
      <c r="B116" s="3">
        <v>18</v>
      </c>
      <c r="C116" s="3" t="s">
        <v>115</v>
      </c>
      <c r="D116" s="3">
        <v>80076</v>
      </c>
    </row>
    <row r="117" spans="1:4">
      <c r="A117" s="3" t="s">
        <v>98</v>
      </c>
      <c r="B117" s="3">
        <v>19</v>
      </c>
      <c r="C117" s="3" t="s">
        <v>116</v>
      </c>
      <c r="D117" s="3">
        <v>79785</v>
      </c>
    </row>
    <row r="118" spans="1:4">
      <c r="A118" s="3" t="s">
        <v>98</v>
      </c>
      <c r="B118" s="3">
        <v>20</v>
      </c>
      <c r="C118" s="3" t="s">
        <v>117</v>
      </c>
      <c r="D118" s="3">
        <v>79222</v>
      </c>
    </row>
    <row r="119" spans="1:4">
      <c r="A119" s="3" t="s">
        <v>98</v>
      </c>
      <c r="B119" s="3">
        <v>21</v>
      </c>
      <c r="C119" s="3" t="s">
        <v>118</v>
      </c>
      <c r="D119" s="3">
        <v>79010</v>
      </c>
    </row>
    <row r="120" spans="1:4">
      <c r="A120" s="3" t="s">
        <v>98</v>
      </c>
      <c r="B120" s="3">
        <v>22</v>
      </c>
      <c r="C120" s="3" t="s">
        <v>119</v>
      </c>
      <c r="D120" s="3">
        <v>76383</v>
      </c>
    </row>
    <row r="121" spans="1:4">
      <c r="A121" s="3" t="s">
        <v>98</v>
      </c>
      <c r="B121" s="3">
        <v>23</v>
      </c>
      <c r="C121" s="3" t="s">
        <v>120</v>
      </c>
      <c r="D121" s="3">
        <v>75710</v>
      </c>
    </row>
    <row r="122" spans="1:4">
      <c r="A122" s="3" t="s">
        <v>98</v>
      </c>
      <c r="B122" s="3">
        <v>24</v>
      </c>
      <c r="C122" s="3" t="s">
        <v>121</v>
      </c>
      <c r="D122" s="3">
        <v>56105</v>
      </c>
    </row>
    <row r="123" spans="1:4">
      <c r="A123" s="3" t="s">
        <v>98</v>
      </c>
      <c r="B123" s="3">
        <v>25</v>
      </c>
      <c r="C123" s="3" t="s">
        <v>122</v>
      </c>
      <c r="D123" s="3">
        <v>49897</v>
      </c>
    </row>
    <row r="124" spans="1:4">
      <c r="A124" s="3" t="s">
        <v>98</v>
      </c>
      <c r="B124" s="3">
        <v>26</v>
      </c>
      <c r="C124" s="3" t="s">
        <v>123</v>
      </c>
      <c r="D124" s="3">
        <v>47832</v>
      </c>
    </row>
    <row r="125" spans="1:4">
      <c r="A125" s="3" t="s">
        <v>98</v>
      </c>
      <c r="B125" s="3">
        <v>27</v>
      </c>
      <c r="C125" s="3" t="s">
        <v>124</v>
      </c>
      <c r="D125" s="3">
        <v>41991</v>
      </c>
    </row>
    <row r="126" spans="1:4">
      <c r="A126" s="3" t="s">
        <v>98</v>
      </c>
      <c r="B126" s="3">
        <v>28</v>
      </c>
      <c r="C126" s="3" t="s">
        <v>125</v>
      </c>
      <c r="D126" s="3">
        <v>41913</v>
      </c>
    </row>
    <row r="127" spans="1:4">
      <c r="A127" s="3" t="s">
        <v>98</v>
      </c>
      <c r="B127" s="3">
        <v>29</v>
      </c>
      <c r="C127" s="3" t="s">
        <v>126</v>
      </c>
      <c r="D127" s="3">
        <v>41913</v>
      </c>
    </row>
    <row r="128" spans="1:4">
      <c r="A128" s="3" t="s">
        <v>98</v>
      </c>
      <c r="B128" s="3">
        <v>30</v>
      </c>
      <c r="C128" s="3" t="s">
        <v>127</v>
      </c>
      <c r="D128" s="3">
        <v>41903</v>
      </c>
    </row>
    <row r="129" spans="1:4">
      <c r="A129" s="3" t="s">
        <v>98</v>
      </c>
      <c r="B129" s="3">
        <v>31</v>
      </c>
      <c r="C129" s="3" t="s">
        <v>128</v>
      </c>
      <c r="D129" s="3">
        <v>41882</v>
      </c>
    </row>
    <row r="130" spans="1:4">
      <c r="A130" s="3" t="s">
        <v>98</v>
      </c>
      <c r="B130" s="3">
        <v>32</v>
      </c>
      <c r="C130" s="3" t="s">
        <v>129</v>
      </c>
      <c r="D130" s="3">
        <v>39038</v>
      </c>
    </row>
    <row r="131" spans="1:4">
      <c r="A131" s="3" t="s">
        <v>98</v>
      </c>
      <c r="B131" s="3">
        <v>33</v>
      </c>
      <c r="C131" s="3" t="s">
        <v>130</v>
      </c>
      <c r="D131" s="3">
        <v>33527</v>
      </c>
    </row>
    <row r="132" spans="1:4">
      <c r="A132" s="3" t="s">
        <v>98</v>
      </c>
      <c r="B132" s="3">
        <v>34</v>
      </c>
      <c r="C132" s="3" t="s">
        <v>131</v>
      </c>
      <c r="D132" s="3">
        <v>33116</v>
      </c>
    </row>
    <row r="133" spans="1:4">
      <c r="A133" s="3" t="s">
        <v>98</v>
      </c>
      <c r="B133" s="3">
        <v>35</v>
      </c>
      <c r="C133" s="3" t="s">
        <v>132</v>
      </c>
      <c r="D133" s="3">
        <v>31556</v>
      </c>
    </row>
    <row r="134" spans="1:4">
      <c r="A134" s="3" t="s">
        <v>98</v>
      </c>
      <c r="B134" s="3">
        <v>36</v>
      </c>
      <c r="C134" s="3" t="s">
        <v>133</v>
      </c>
      <c r="D134" s="3">
        <v>31279</v>
      </c>
    </row>
    <row r="135" spans="1:4">
      <c r="A135" s="3" t="s">
        <v>98</v>
      </c>
      <c r="B135" s="3">
        <v>37</v>
      </c>
      <c r="C135" s="3" t="s">
        <v>134</v>
      </c>
      <c r="D135" s="3">
        <v>29645</v>
      </c>
    </row>
    <row r="136" spans="1:4">
      <c r="A136" s="3" t="s">
        <v>98</v>
      </c>
      <c r="B136" s="3">
        <v>38</v>
      </c>
      <c r="C136" s="3" t="s">
        <v>135</v>
      </c>
      <c r="D136" s="3">
        <v>29642</v>
      </c>
    </row>
    <row r="137" spans="1:4">
      <c r="A137" s="3" t="s">
        <v>98</v>
      </c>
      <c r="B137" s="3">
        <v>39</v>
      </c>
      <c r="C137" s="3" t="s">
        <v>136</v>
      </c>
      <c r="D137" s="3">
        <v>27796</v>
      </c>
    </row>
    <row r="138" spans="1:4">
      <c r="A138" s="3" t="s">
        <v>98</v>
      </c>
      <c r="B138" s="3">
        <v>40</v>
      </c>
      <c r="C138" s="3" t="s">
        <v>137</v>
      </c>
      <c r="D138" s="3">
        <v>25544</v>
      </c>
    </row>
    <row r="139" spans="1:4">
      <c r="A139" s="3" t="s">
        <v>98</v>
      </c>
      <c r="B139" s="3">
        <v>41</v>
      </c>
      <c r="C139" s="3" t="s">
        <v>138</v>
      </c>
      <c r="D139" s="3">
        <v>24581</v>
      </c>
    </row>
    <row r="140" spans="1:4">
      <c r="A140" s="3" t="s">
        <v>98</v>
      </c>
      <c r="B140" s="3">
        <v>42</v>
      </c>
      <c r="C140" s="3" t="s">
        <v>139</v>
      </c>
      <c r="D140" s="3">
        <v>23692</v>
      </c>
    </row>
    <row r="141" spans="1:4">
      <c r="A141" s="3" t="s">
        <v>98</v>
      </c>
      <c r="B141" s="3">
        <v>43</v>
      </c>
      <c r="C141" s="3" t="s">
        <v>140</v>
      </c>
      <c r="D141" s="3">
        <v>23540</v>
      </c>
    </row>
    <row r="142" spans="1:4">
      <c r="A142" s="3" t="s">
        <v>98</v>
      </c>
      <c r="B142" s="3">
        <v>44</v>
      </c>
      <c r="C142" s="3" t="s">
        <v>141</v>
      </c>
      <c r="D142" s="3">
        <v>23216</v>
      </c>
    </row>
    <row r="143" spans="1:4">
      <c r="A143" s="3" t="s">
        <v>98</v>
      </c>
      <c r="B143" s="3">
        <v>45</v>
      </c>
      <c r="C143" s="3" t="s">
        <v>142</v>
      </c>
      <c r="D143" s="3">
        <v>23135</v>
      </c>
    </row>
    <row r="144" spans="1:4">
      <c r="A144" s="3" t="s">
        <v>98</v>
      </c>
      <c r="B144" s="3">
        <v>46</v>
      </c>
      <c r="C144" s="3" t="s">
        <v>143</v>
      </c>
      <c r="D144" s="3">
        <v>23075</v>
      </c>
    </row>
    <row r="145" spans="1:4">
      <c r="A145" s="3" t="s">
        <v>98</v>
      </c>
      <c r="B145" s="3">
        <v>47</v>
      </c>
      <c r="C145" s="3" t="s">
        <v>144</v>
      </c>
      <c r="D145" s="3">
        <v>18963</v>
      </c>
    </row>
    <row r="146" spans="1:4">
      <c r="A146" s="3" t="s">
        <v>98</v>
      </c>
      <c r="B146" s="3">
        <v>48</v>
      </c>
      <c r="C146" s="3" t="s">
        <v>145</v>
      </c>
      <c r="D146" s="3">
        <v>16704</v>
      </c>
    </row>
    <row r="147" spans="1:4">
      <c r="A147" s="3" t="s">
        <v>146</v>
      </c>
      <c r="B147" s="3">
        <v>1</v>
      </c>
      <c r="C147" s="3" t="s">
        <v>147</v>
      </c>
      <c r="D147" s="3">
        <v>3956877</v>
      </c>
    </row>
    <row r="148" spans="1:4">
      <c r="A148" s="3" t="s">
        <v>146</v>
      </c>
      <c r="B148" s="3">
        <v>2</v>
      </c>
      <c r="C148" s="3" t="s">
        <v>148</v>
      </c>
      <c r="D148" s="3">
        <v>3115754</v>
      </c>
    </row>
    <row r="149" spans="1:4">
      <c r="A149" s="3" t="s">
        <v>146</v>
      </c>
      <c r="B149" s="3">
        <v>3</v>
      </c>
      <c r="C149" s="3" t="s">
        <v>149</v>
      </c>
      <c r="D149" s="3">
        <v>2342334</v>
      </c>
    </row>
    <row r="150" spans="1:4">
      <c r="A150" s="3" t="s">
        <v>146</v>
      </c>
      <c r="B150" s="3">
        <v>4</v>
      </c>
      <c r="C150" s="3" t="s">
        <v>150</v>
      </c>
      <c r="D150" s="3">
        <v>2302768</v>
      </c>
    </row>
    <row r="151" spans="1:4">
      <c r="A151" s="3" t="s">
        <v>146</v>
      </c>
      <c r="B151" s="3">
        <v>5</v>
      </c>
      <c r="C151" s="3" t="s">
        <v>151</v>
      </c>
      <c r="D151" s="3">
        <v>1696013</v>
      </c>
    </row>
    <row r="152" spans="1:4">
      <c r="A152" s="3" t="s">
        <v>146</v>
      </c>
      <c r="B152" s="3">
        <v>6</v>
      </c>
      <c r="C152" s="3" t="s">
        <v>152</v>
      </c>
      <c r="D152" s="3">
        <v>930365</v>
      </c>
    </row>
    <row r="153" spans="1:4">
      <c r="A153" s="3" t="s">
        <v>146</v>
      </c>
      <c r="B153" s="3">
        <v>7</v>
      </c>
      <c r="C153" s="3" t="s">
        <v>153</v>
      </c>
      <c r="D153" s="3">
        <v>801273</v>
      </c>
    </row>
    <row r="154" spans="1:4">
      <c r="A154" s="3" t="s">
        <v>146</v>
      </c>
      <c r="B154" s="3">
        <v>8</v>
      </c>
      <c r="C154" s="3" t="s">
        <v>125</v>
      </c>
      <c r="D154" s="3">
        <v>752708</v>
      </c>
    </row>
    <row r="155" spans="1:4">
      <c r="A155" s="3" t="s">
        <v>146</v>
      </c>
      <c r="B155" s="3">
        <v>9</v>
      </c>
      <c r="C155" s="3" t="s">
        <v>154</v>
      </c>
      <c r="D155" s="3">
        <v>744795</v>
      </c>
    </row>
    <row r="156" spans="1:4">
      <c r="A156" s="3" t="s">
        <v>146</v>
      </c>
      <c r="B156" s="3">
        <v>10</v>
      </c>
      <c r="C156" s="3" t="s">
        <v>155</v>
      </c>
      <c r="D156" s="3">
        <v>739259</v>
      </c>
    </row>
    <row r="157" spans="1:4">
      <c r="A157" s="3" t="s">
        <v>146</v>
      </c>
      <c r="B157" s="3">
        <v>11</v>
      </c>
      <c r="C157" s="3" t="s">
        <v>156</v>
      </c>
      <c r="D157" s="3">
        <v>733724</v>
      </c>
    </row>
    <row r="158" spans="1:4">
      <c r="A158" s="3" t="s">
        <v>146</v>
      </c>
      <c r="B158" s="3">
        <v>12</v>
      </c>
      <c r="C158" s="3" t="s">
        <v>157</v>
      </c>
      <c r="D158" s="3">
        <v>576585</v>
      </c>
    </row>
    <row r="159" spans="1:4">
      <c r="A159" s="3" t="s">
        <v>146</v>
      </c>
      <c r="B159" s="3">
        <v>13</v>
      </c>
      <c r="C159" s="3" t="s">
        <v>158</v>
      </c>
      <c r="D159" s="3">
        <v>507509</v>
      </c>
    </row>
    <row r="160" spans="1:4">
      <c r="A160" s="3" t="s">
        <v>146</v>
      </c>
      <c r="B160" s="3">
        <v>14</v>
      </c>
      <c r="C160" s="3" t="s">
        <v>159</v>
      </c>
      <c r="D160" s="3">
        <v>382117</v>
      </c>
    </row>
    <row r="161" spans="1:4">
      <c r="A161" s="3" t="s">
        <v>146</v>
      </c>
      <c r="B161" s="3">
        <v>15</v>
      </c>
      <c r="C161" s="3" t="s">
        <v>160</v>
      </c>
      <c r="D161" s="3">
        <v>335702</v>
      </c>
    </row>
    <row r="162" spans="1:4">
      <c r="A162" s="3" t="s">
        <v>146</v>
      </c>
      <c r="B162" s="3">
        <v>16</v>
      </c>
      <c r="C162" s="3" t="s">
        <v>161</v>
      </c>
      <c r="D162" s="3">
        <v>332004</v>
      </c>
    </row>
    <row r="163" spans="1:4">
      <c r="A163" s="3" t="s">
        <v>146</v>
      </c>
      <c r="B163" s="3">
        <v>17</v>
      </c>
      <c r="C163" s="3" t="s">
        <v>162</v>
      </c>
      <c r="D163" s="3">
        <v>326120</v>
      </c>
    </row>
    <row r="164" spans="1:4">
      <c r="A164" s="3" t="s">
        <v>146</v>
      </c>
      <c r="B164" s="3">
        <v>18</v>
      </c>
      <c r="C164" s="3" t="s">
        <v>163</v>
      </c>
      <c r="D164" s="3">
        <v>319429</v>
      </c>
    </row>
    <row r="165" spans="1:4">
      <c r="A165" s="3" t="s">
        <v>146</v>
      </c>
      <c r="B165" s="3">
        <v>19</v>
      </c>
      <c r="C165" s="3" t="s">
        <v>164</v>
      </c>
      <c r="D165" s="3">
        <v>310205</v>
      </c>
    </row>
    <row r="166" spans="1:4">
      <c r="A166" s="3" t="s">
        <v>146</v>
      </c>
      <c r="B166" s="3">
        <v>20</v>
      </c>
      <c r="C166" s="3" t="s">
        <v>165</v>
      </c>
      <c r="D166" s="3">
        <v>305061</v>
      </c>
    </row>
    <row r="167" spans="1:4">
      <c r="A167" s="3" t="s">
        <v>146</v>
      </c>
      <c r="B167" s="3">
        <v>21</v>
      </c>
      <c r="C167" s="3" t="s">
        <v>166</v>
      </c>
      <c r="D167" s="3">
        <v>277833</v>
      </c>
    </row>
    <row r="168" spans="1:4">
      <c r="A168" s="3" t="s">
        <v>146</v>
      </c>
      <c r="B168" s="3">
        <v>22</v>
      </c>
      <c r="C168" s="3" t="s">
        <v>167</v>
      </c>
      <c r="D168" s="3">
        <v>228116</v>
      </c>
    </row>
    <row r="169" spans="1:4">
      <c r="A169" s="3" t="s">
        <v>146</v>
      </c>
      <c r="B169" s="3">
        <v>23</v>
      </c>
      <c r="C169" s="3" t="s">
        <v>168</v>
      </c>
      <c r="D169" s="3">
        <v>226443</v>
      </c>
    </row>
    <row r="170" spans="1:4">
      <c r="A170" s="3" t="s">
        <v>146</v>
      </c>
      <c r="B170" s="3">
        <v>24</v>
      </c>
      <c r="C170" s="3" t="s">
        <v>169</v>
      </c>
      <c r="D170" s="3">
        <v>217353</v>
      </c>
    </row>
    <row r="171" spans="1:4">
      <c r="A171" s="3" t="s">
        <v>146</v>
      </c>
      <c r="B171" s="3">
        <v>25</v>
      </c>
      <c r="C171" s="3" t="s">
        <v>170</v>
      </c>
      <c r="D171" s="3">
        <v>214892</v>
      </c>
    </row>
    <row r="172" spans="1:4">
      <c r="A172" s="3" t="s">
        <v>146</v>
      </c>
      <c r="B172" s="3">
        <v>26</v>
      </c>
      <c r="C172" s="3" t="s">
        <v>171</v>
      </c>
      <c r="D172" s="3">
        <v>214067</v>
      </c>
    </row>
    <row r="173" spans="1:4">
      <c r="A173" s="3" t="s">
        <v>146</v>
      </c>
      <c r="B173" s="3">
        <v>27</v>
      </c>
      <c r="C173" s="3" t="s">
        <v>172</v>
      </c>
      <c r="D173" s="3">
        <v>198642</v>
      </c>
    </row>
    <row r="174" spans="1:4">
      <c r="A174" s="3" t="s">
        <v>146</v>
      </c>
      <c r="B174" s="3">
        <v>28</v>
      </c>
      <c r="C174" s="3" t="s">
        <v>173</v>
      </c>
      <c r="D174" s="3">
        <v>197318</v>
      </c>
    </row>
    <row r="175" spans="1:4">
      <c r="A175" s="3" t="s">
        <v>146</v>
      </c>
      <c r="B175" s="3">
        <v>29</v>
      </c>
      <c r="C175" s="3" t="s">
        <v>174</v>
      </c>
      <c r="D175" s="3">
        <v>191524</v>
      </c>
    </row>
    <row r="176" spans="1:4">
      <c r="A176" s="3" t="s">
        <v>146</v>
      </c>
      <c r="B176" s="3">
        <v>30</v>
      </c>
      <c r="C176" s="3" t="s">
        <v>175</v>
      </c>
      <c r="D176" s="3">
        <v>179409</v>
      </c>
    </row>
    <row r="177" spans="1:4">
      <c r="A177" s="3" t="s">
        <v>146</v>
      </c>
      <c r="B177" s="3">
        <v>31</v>
      </c>
      <c r="C177" s="3" t="s">
        <v>176</v>
      </c>
      <c r="D177" s="3">
        <v>167071</v>
      </c>
    </row>
    <row r="178" spans="1:4">
      <c r="A178" s="3" t="s">
        <v>146</v>
      </c>
      <c r="B178" s="3">
        <v>32</v>
      </c>
      <c r="C178" s="3" t="s">
        <v>177</v>
      </c>
      <c r="D178" s="3">
        <v>155744</v>
      </c>
    </row>
    <row r="179" spans="1:4">
      <c r="A179" s="3" t="s">
        <v>146</v>
      </c>
      <c r="B179" s="3">
        <v>33</v>
      </c>
      <c r="C179" s="3" t="s">
        <v>130</v>
      </c>
      <c r="D179" s="3">
        <v>146409</v>
      </c>
    </row>
    <row r="180" spans="1:4">
      <c r="A180" s="3" t="s">
        <v>146</v>
      </c>
      <c r="B180" s="3">
        <v>34</v>
      </c>
      <c r="C180" s="3" t="s">
        <v>178</v>
      </c>
      <c r="D180" s="3">
        <v>140554</v>
      </c>
    </row>
    <row r="181" spans="1:4">
      <c r="A181" s="3" t="s">
        <v>146</v>
      </c>
      <c r="B181" s="3">
        <v>35</v>
      </c>
      <c r="C181" s="3" t="s">
        <v>179</v>
      </c>
      <c r="D181" s="3">
        <v>133330</v>
      </c>
    </row>
    <row r="182" spans="1:4">
      <c r="A182" s="3" t="s">
        <v>146</v>
      </c>
      <c r="B182" s="3">
        <v>36</v>
      </c>
      <c r="C182" s="3" t="s">
        <v>180</v>
      </c>
      <c r="D182" s="3">
        <v>125230</v>
      </c>
    </row>
    <row r="183" spans="1:4">
      <c r="A183" s="3" t="s">
        <v>146</v>
      </c>
      <c r="B183" s="3">
        <v>37</v>
      </c>
      <c r="C183" s="3" t="s">
        <v>181</v>
      </c>
      <c r="D183" s="3">
        <v>125096</v>
      </c>
    </row>
    <row r="184" spans="1:4">
      <c r="A184" s="3" t="s">
        <v>146</v>
      </c>
      <c r="B184" s="3">
        <v>38</v>
      </c>
      <c r="C184" s="3" t="s">
        <v>182</v>
      </c>
      <c r="D184" s="3">
        <v>115381</v>
      </c>
    </row>
    <row r="185" spans="1:4">
      <c r="A185" s="3" t="s">
        <v>146</v>
      </c>
      <c r="B185" s="3">
        <v>39</v>
      </c>
      <c r="C185" s="3" t="s">
        <v>183</v>
      </c>
      <c r="D185" s="3">
        <v>102454</v>
      </c>
    </row>
    <row r="186" spans="1:4">
      <c r="A186" s="3" t="s">
        <v>146</v>
      </c>
      <c r="B186" s="3">
        <v>40</v>
      </c>
      <c r="C186" s="3" t="s">
        <v>184</v>
      </c>
      <c r="D186" s="3">
        <v>98970</v>
      </c>
    </row>
    <row r="187" spans="1:4">
      <c r="A187" s="3" t="s">
        <v>146</v>
      </c>
      <c r="B187" s="3">
        <v>41</v>
      </c>
      <c r="C187" s="3" t="s">
        <v>99</v>
      </c>
      <c r="D187" s="3">
        <v>97840</v>
      </c>
    </row>
    <row r="188" spans="1:4">
      <c r="A188" s="3" t="s">
        <v>146</v>
      </c>
      <c r="B188" s="3">
        <v>42</v>
      </c>
      <c r="C188" s="3" t="s">
        <v>185</v>
      </c>
      <c r="D188" s="3">
        <v>96354</v>
      </c>
    </row>
    <row r="189" spans="1:4">
      <c r="A189" s="3" t="s">
        <v>146</v>
      </c>
      <c r="B189" s="3">
        <v>43</v>
      </c>
      <c r="C189" s="3" t="s">
        <v>186</v>
      </c>
      <c r="D189" s="3">
        <v>95522</v>
      </c>
    </row>
    <row r="190" spans="1:4">
      <c r="A190" s="3" t="s">
        <v>146</v>
      </c>
      <c r="B190" s="3">
        <v>44</v>
      </c>
      <c r="C190" s="3" t="s">
        <v>187</v>
      </c>
      <c r="D190" s="3">
        <v>93300</v>
      </c>
    </row>
    <row r="191" spans="1:4">
      <c r="A191" s="3" t="s">
        <v>146</v>
      </c>
      <c r="B191" s="3">
        <v>45</v>
      </c>
      <c r="C191" s="3" t="s">
        <v>188</v>
      </c>
      <c r="D191" s="3">
        <v>92453</v>
      </c>
    </row>
    <row r="192" spans="1:4">
      <c r="A192" s="3" t="s">
        <v>146</v>
      </c>
      <c r="B192" s="3">
        <v>46</v>
      </c>
      <c r="C192" s="3" t="s">
        <v>189</v>
      </c>
      <c r="D192" s="3">
        <v>91757</v>
      </c>
    </row>
    <row r="193" spans="1:4">
      <c r="A193" s="3" t="s">
        <v>146</v>
      </c>
      <c r="B193" s="3">
        <v>47</v>
      </c>
      <c r="C193" s="3" t="s">
        <v>190</v>
      </c>
      <c r="D193" s="3">
        <v>91355</v>
      </c>
    </row>
    <row r="194" spans="1:4">
      <c r="A194" s="3" t="s">
        <v>146</v>
      </c>
      <c r="B194" s="3">
        <v>48</v>
      </c>
      <c r="C194" s="3" t="s">
        <v>191</v>
      </c>
      <c r="D194" s="3">
        <v>80459</v>
      </c>
    </row>
    <row r="195" spans="1:4">
      <c r="A195" s="3" t="s">
        <v>146</v>
      </c>
      <c r="B195" s="3">
        <v>49</v>
      </c>
      <c r="C195" s="3" t="s">
        <v>192</v>
      </c>
      <c r="D195" s="3">
        <v>80363</v>
      </c>
    </row>
    <row r="196" spans="1:4">
      <c r="A196" s="3" t="s">
        <v>193</v>
      </c>
      <c r="B196" s="3">
        <v>1</v>
      </c>
      <c r="C196" s="3" t="s">
        <v>194</v>
      </c>
      <c r="D196" s="3">
        <v>1451300</v>
      </c>
    </row>
    <row r="197" spans="1:4">
      <c r="A197" s="3" t="s">
        <v>193</v>
      </c>
      <c r="B197" s="3">
        <v>2</v>
      </c>
      <c r="C197" s="3" t="s">
        <v>195</v>
      </c>
      <c r="D197" s="3">
        <v>1340996</v>
      </c>
    </row>
    <row r="198" spans="1:4">
      <c r="A198" s="3" t="s">
        <v>193</v>
      </c>
      <c r="B198" s="3">
        <v>3</v>
      </c>
      <c r="C198" s="3" t="s">
        <v>196</v>
      </c>
      <c r="D198" s="3">
        <v>992567</v>
      </c>
    </row>
    <row r="199" spans="1:4">
      <c r="A199" s="3" t="s">
        <v>193</v>
      </c>
      <c r="B199" s="3">
        <v>4</v>
      </c>
      <c r="C199" s="3" t="s">
        <v>197</v>
      </c>
      <c r="D199" s="3">
        <v>978356</v>
      </c>
    </row>
    <row r="200" spans="1:4">
      <c r="A200" s="3" t="s">
        <v>193</v>
      </c>
      <c r="B200" s="3">
        <v>5</v>
      </c>
      <c r="C200" s="3" t="s">
        <v>198</v>
      </c>
      <c r="D200" s="3">
        <v>971375</v>
      </c>
    </row>
    <row r="201" spans="1:4">
      <c r="A201" s="3" t="s">
        <v>193</v>
      </c>
      <c r="B201" s="3">
        <v>6</v>
      </c>
      <c r="C201" s="3" t="s">
        <v>199</v>
      </c>
      <c r="D201" s="3">
        <v>818038</v>
      </c>
    </row>
    <row r="202" spans="1:4">
      <c r="A202" s="3" t="s">
        <v>193</v>
      </c>
      <c r="B202" s="3">
        <v>7</v>
      </c>
      <c r="C202" s="3" t="s">
        <v>200</v>
      </c>
      <c r="D202" s="3">
        <v>636491</v>
      </c>
    </row>
    <row r="203" spans="1:4">
      <c r="A203" s="3" t="s">
        <v>193</v>
      </c>
      <c r="B203" s="3">
        <v>8</v>
      </c>
      <c r="C203" s="3" t="s">
        <v>201</v>
      </c>
      <c r="D203" s="3">
        <v>617669</v>
      </c>
    </row>
    <row r="204" spans="1:4">
      <c r="A204" s="3" t="s">
        <v>193</v>
      </c>
      <c r="B204" s="3">
        <v>9</v>
      </c>
      <c r="C204" s="3" t="s">
        <v>202</v>
      </c>
      <c r="D204" s="3">
        <v>512126</v>
      </c>
    </row>
    <row r="205" spans="1:4">
      <c r="A205" s="3" t="s">
        <v>193</v>
      </c>
      <c r="B205" s="3">
        <v>10</v>
      </c>
      <c r="C205" s="3" t="s">
        <v>203</v>
      </c>
      <c r="D205" s="3">
        <v>395881</v>
      </c>
    </row>
    <row r="206" spans="1:4">
      <c r="A206" s="3" t="s">
        <v>193</v>
      </c>
      <c r="B206" s="3">
        <v>11</v>
      </c>
      <c r="C206" s="3" t="s">
        <v>204</v>
      </c>
      <c r="D206" s="3">
        <v>301787</v>
      </c>
    </row>
    <row r="207" spans="1:4">
      <c r="A207" s="3" t="s">
        <v>193</v>
      </c>
      <c r="B207" s="3">
        <v>12</v>
      </c>
      <c r="C207" s="3" t="s">
        <v>205</v>
      </c>
      <c r="D207" s="3">
        <v>237451</v>
      </c>
    </row>
    <row r="208" spans="1:4">
      <c r="A208" s="3" t="s">
        <v>193</v>
      </c>
      <c r="B208" s="3">
        <v>13</v>
      </c>
      <c r="C208" s="3" t="s">
        <v>206</v>
      </c>
      <c r="D208" s="3">
        <v>230719</v>
      </c>
    </row>
    <row r="209" spans="1:4">
      <c r="A209" s="3" t="s">
        <v>193</v>
      </c>
      <c r="B209" s="3">
        <v>14</v>
      </c>
      <c r="C209" s="3" t="s">
        <v>207</v>
      </c>
      <c r="D209" s="3">
        <v>209361</v>
      </c>
    </row>
    <row r="210" spans="1:4">
      <c r="A210" s="3" t="s">
        <v>193</v>
      </c>
      <c r="B210" s="3">
        <v>15</v>
      </c>
      <c r="C210" s="3" t="s">
        <v>208</v>
      </c>
      <c r="D210" s="3">
        <v>190787</v>
      </c>
    </row>
    <row r="211" spans="1:4">
      <c r="A211" s="3" t="s">
        <v>193</v>
      </c>
      <c r="B211" s="3">
        <v>16</v>
      </c>
      <c r="C211" s="3" t="s">
        <v>209</v>
      </c>
      <c r="D211" s="3">
        <v>185663</v>
      </c>
    </row>
    <row r="212" spans="1:4">
      <c r="A212" s="3" t="s">
        <v>193</v>
      </c>
      <c r="B212" s="3">
        <v>17</v>
      </c>
      <c r="C212" s="3" t="s">
        <v>210</v>
      </c>
      <c r="D212" s="3">
        <v>184944</v>
      </c>
    </row>
    <row r="213" spans="1:4">
      <c r="A213" s="3" t="s">
        <v>193</v>
      </c>
      <c r="B213" s="3">
        <v>18</v>
      </c>
      <c r="C213" s="3" t="s">
        <v>211</v>
      </c>
      <c r="D213" s="3">
        <v>178457</v>
      </c>
    </row>
    <row r="214" spans="1:4">
      <c r="A214" s="3" t="s">
        <v>193</v>
      </c>
      <c r="B214" s="3">
        <v>19</v>
      </c>
      <c r="C214" s="3" t="s">
        <v>212</v>
      </c>
      <c r="D214" s="3">
        <v>154071</v>
      </c>
    </row>
    <row r="215" spans="1:4">
      <c r="A215" s="3" t="s">
        <v>193</v>
      </c>
      <c r="B215" s="3">
        <v>20</v>
      </c>
      <c r="C215" s="3" t="s">
        <v>213</v>
      </c>
      <c r="D215" s="3">
        <v>143989</v>
      </c>
    </row>
    <row r="216" spans="1:4">
      <c r="A216" s="3" t="s">
        <v>193</v>
      </c>
      <c r="B216" s="3">
        <v>21</v>
      </c>
      <c r="C216" s="3" t="s">
        <v>214</v>
      </c>
      <c r="D216" s="3">
        <v>135074</v>
      </c>
    </row>
    <row r="217" spans="1:4">
      <c r="A217" s="3" t="s">
        <v>193</v>
      </c>
      <c r="B217" s="3">
        <v>22</v>
      </c>
      <c r="C217" s="3" t="s">
        <v>215</v>
      </c>
      <c r="D217" s="3">
        <v>115509</v>
      </c>
    </row>
    <row r="218" spans="1:4">
      <c r="A218" s="3" t="s">
        <v>193</v>
      </c>
      <c r="B218" s="3">
        <v>23</v>
      </c>
      <c r="C218" s="3" t="s">
        <v>216</v>
      </c>
      <c r="D218" s="3">
        <v>111262</v>
      </c>
    </row>
    <row r="219" spans="1:4">
      <c r="A219" s="3" t="s">
        <v>193</v>
      </c>
      <c r="B219" s="3">
        <v>24</v>
      </c>
      <c r="C219" s="3" t="s">
        <v>217</v>
      </c>
      <c r="D219" s="3">
        <v>106092</v>
      </c>
    </row>
    <row r="220" spans="1:4">
      <c r="A220" s="3" t="s">
        <v>193</v>
      </c>
      <c r="B220" s="3">
        <v>25</v>
      </c>
      <c r="C220" s="3" t="s">
        <v>218</v>
      </c>
      <c r="D220" s="3">
        <v>103243</v>
      </c>
    </row>
    <row r="221" spans="1:4">
      <c r="A221" s="3" t="s">
        <v>193</v>
      </c>
      <c r="B221" s="3">
        <v>26</v>
      </c>
      <c r="C221" s="3" t="s">
        <v>219</v>
      </c>
      <c r="D221" s="3">
        <v>100538</v>
      </c>
    </row>
    <row r="222" spans="1:4">
      <c r="A222" s="3" t="s">
        <v>193</v>
      </c>
      <c r="B222" s="3">
        <v>27</v>
      </c>
      <c r="C222" s="3" t="s">
        <v>220</v>
      </c>
      <c r="D222" s="3">
        <v>91975</v>
      </c>
    </row>
    <row r="223" spans="1:4">
      <c r="A223" s="3" t="s">
        <v>193</v>
      </c>
      <c r="B223" s="3">
        <v>28</v>
      </c>
      <c r="C223" s="3" t="s">
        <v>221</v>
      </c>
      <c r="D223" s="3">
        <v>85846</v>
      </c>
    </row>
    <row r="224" spans="1:4">
      <c r="A224" s="3" t="s">
        <v>193</v>
      </c>
      <c r="B224" s="3">
        <v>29</v>
      </c>
      <c r="C224" s="3" t="s">
        <v>222</v>
      </c>
      <c r="D224" s="3">
        <v>81383</v>
      </c>
    </row>
    <row r="225" spans="1:4">
      <c r="A225" s="3" t="s">
        <v>193</v>
      </c>
      <c r="B225" s="3">
        <v>30</v>
      </c>
      <c r="C225" s="3" t="s">
        <v>223</v>
      </c>
      <c r="D225" s="3">
        <v>79688</v>
      </c>
    </row>
    <row r="226" spans="1:4">
      <c r="A226" s="3" t="s">
        <v>193</v>
      </c>
      <c r="B226" s="3">
        <v>31</v>
      </c>
      <c r="C226" s="3" t="s">
        <v>224</v>
      </c>
      <c r="D226" s="3">
        <v>72423</v>
      </c>
    </row>
    <row r="227" spans="1:4">
      <c r="A227" s="3" t="s">
        <v>193</v>
      </c>
      <c r="B227" s="3">
        <v>32</v>
      </c>
      <c r="C227" s="3" t="s">
        <v>225</v>
      </c>
      <c r="D227" s="3">
        <v>70349</v>
      </c>
    </row>
    <row r="228" spans="1:4">
      <c r="A228" s="3" t="s">
        <v>193</v>
      </c>
      <c r="B228" s="3">
        <v>33</v>
      </c>
      <c r="C228" s="3" t="s">
        <v>226</v>
      </c>
      <c r="D228" s="3">
        <v>69352</v>
      </c>
    </row>
    <row r="229" spans="1:4">
      <c r="A229" s="3" t="s">
        <v>193</v>
      </c>
      <c r="B229" s="3">
        <v>34</v>
      </c>
      <c r="C229" s="3" t="s">
        <v>227</v>
      </c>
      <c r="D229" s="3">
        <v>64058</v>
      </c>
    </row>
    <row r="230" spans="1:4">
      <c r="A230" s="3" t="s">
        <v>193</v>
      </c>
      <c r="B230" s="3">
        <v>35</v>
      </c>
      <c r="C230" s="3" t="s">
        <v>228</v>
      </c>
      <c r="D230" s="3">
        <v>60671</v>
      </c>
    </row>
    <row r="231" spans="1:4">
      <c r="A231" s="3" t="s">
        <v>193</v>
      </c>
      <c r="B231" s="3">
        <v>36</v>
      </c>
      <c r="C231" s="3" t="s">
        <v>229</v>
      </c>
      <c r="D231" s="3">
        <v>58817</v>
      </c>
    </row>
    <row r="232" spans="1:4">
      <c r="A232" s="3" t="s">
        <v>193</v>
      </c>
      <c r="B232" s="3">
        <v>37</v>
      </c>
      <c r="C232" s="3" t="s">
        <v>230</v>
      </c>
      <c r="D232" s="3">
        <v>57234</v>
      </c>
    </row>
    <row r="233" spans="1:4">
      <c r="A233" s="3" t="s">
        <v>193</v>
      </c>
      <c r="B233" s="3">
        <v>38</v>
      </c>
      <c r="C233" s="3" t="s">
        <v>231</v>
      </c>
      <c r="D233" s="3">
        <v>52601</v>
      </c>
    </row>
    <row r="234" spans="1:4">
      <c r="A234" s="3" t="s">
        <v>193</v>
      </c>
      <c r="B234" s="3">
        <v>39</v>
      </c>
      <c r="C234" s="3" t="s">
        <v>232</v>
      </c>
      <c r="D234" s="3">
        <v>51881</v>
      </c>
    </row>
    <row r="235" spans="1:4">
      <c r="A235" s="3" t="s">
        <v>193</v>
      </c>
      <c r="B235" s="3">
        <v>40</v>
      </c>
      <c r="C235" s="3" t="s">
        <v>233</v>
      </c>
      <c r="D235" s="3">
        <v>51801</v>
      </c>
    </row>
    <row r="236" spans="1:4">
      <c r="A236" s="3" t="s">
        <v>193</v>
      </c>
      <c r="B236" s="3">
        <v>41</v>
      </c>
      <c r="C236" s="3" t="s">
        <v>234</v>
      </c>
      <c r="D236" s="3">
        <v>49601</v>
      </c>
    </row>
    <row r="237" spans="1:4">
      <c r="A237" s="3" t="s">
        <v>193</v>
      </c>
      <c r="B237" s="3">
        <v>42</v>
      </c>
      <c r="C237" s="3" t="s">
        <v>235</v>
      </c>
      <c r="D237" s="3">
        <v>49552</v>
      </c>
    </row>
    <row r="238" spans="1:4">
      <c r="A238" s="3" t="s">
        <v>193</v>
      </c>
      <c r="B238" s="3">
        <v>43</v>
      </c>
      <c r="C238" s="3" t="s">
        <v>236</v>
      </c>
      <c r="D238" s="3">
        <v>48594</v>
      </c>
    </row>
    <row r="239" spans="1:4">
      <c r="A239" s="3" t="s">
        <v>193</v>
      </c>
      <c r="B239" s="3">
        <v>44</v>
      </c>
      <c r="C239" s="3" t="s">
        <v>237</v>
      </c>
      <c r="D239" s="3">
        <v>42660</v>
      </c>
    </row>
    <row r="240" spans="1:4">
      <c r="A240" s="3" t="s">
        <v>193</v>
      </c>
      <c r="B240" s="3">
        <v>45</v>
      </c>
      <c r="C240" s="3" t="s">
        <v>238</v>
      </c>
      <c r="D240" s="3">
        <v>38707</v>
      </c>
    </row>
    <row r="241" spans="1:4">
      <c r="A241" s="3" t="s">
        <v>193</v>
      </c>
      <c r="B241" s="3">
        <v>46</v>
      </c>
      <c r="C241" s="3" t="s">
        <v>239</v>
      </c>
      <c r="D241" s="3">
        <v>35745</v>
      </c>
    </row>
    <row r="242" spans="1:4">
      <c r="A242" s="3" t="s">
        <v>193</v>
      </c>
      <c r="B242" s="3">
        <v>47</v>
      </c>
      <c r="C242" s="3" t="s">
        <v>240</v>
      </c>
      <c r="D242" s="3">
        <v>35252</v>
      </c>
    </row>
    <row r="243" spans="1:4">
      <c r="A243" s="3" t="s">
        <v>193</v>
      </c>
      <c r="B243" s="3">
        <v>48</v>
      </c>
      <c r="C243" s="3" t="s">
        <v>241</v>
      </c>
      <c r="D243" s="3">
        <v>33333</v>
      </c>
    </row>
    <row r="244" spans="1:4">
      <c r="A244" s="3" t="s">
        <v>193</v>
      </c>
      <c r="B244" s="3">
        <v>49</v>
      </c>
      <c r="C244" s="3" t="s">
        <v>242</v>
      </c>
      <c r="D244" s="3">
        <v>30909</v>
      </c>
    </row>
    <row r="245" spans="1:4">
      <c r="A245" s="3" t="s">
        <v>193</v>
      </c>
      <c r="B245" s="3">
        <v>50</v>
      </c>
      <c r="C245" s="3" t="s">
        <v>243</v>
      </c>
      <c r="D245" s="3">
        <v>29465</v>
      </c>
    </row>
    <row r="246" spans="1:4">
      <c r="A246" s="3" t="s">
        <v>244</v>
      </c>
      <c r="B246" s="3">
        <v>1</v>
      </c>
      <c r="C246" s="3" t="s">
        <v>245</v>
      </c>
      <c r="D246" s="3">
        <v>4937037</v>
      </c>
    </row>
    <row r="247" spans="1:4">
      <c r="A247" s="3" t="s">
        <v>244</v>
      </c>
      <c r="B247" s="3">
        <v>2</v>
      </c>
      <c r="C247" s="3" t="s">
        <v>246</v>
      </c>
      <c r="D247" s="3">
        <v>2732000</v>
      </c>
    </row>
    <row r="248" spans="1:4">
      <c r="A248" s="3" t="s">
        <v>244</v>
      </c>
      <c r="B248" s="3">
        <v>3</v>
      </c>
      <c r="C248" s="3" t="s">
        <v>247</v>
      </c>
      <c r="D248" s="3">
        <v>2039369</v>
      </c>
    </row>
    <row r="249" spans="1:4">
      <c r="A249" s="3" t="s">
        <v>244</v>
      </c>
      <c r="B249" s="3">
        <v>4</v>
      </c>
      <c r="C249" s="3" t="s">
        <v>248</v>
      </c>
      <c r="D249" s="3">
        <v>1994444</v>
      </c>
    </row>
    <row r="250" spans="1:4">
      <c r="A250" s="3" t="s">
        <v>244</v>
      </c>
      <c r="B250" s="3">
        <v>5</v>
      </c>
      <c r="C250" s="3" t="s">
        <v>249</v>
      </c>
      <c r="D250" s="3">
        <v>1965166</v>
      </c>
    </row>
    <row r="251" spans="1:4">
      <c r="A251" s="3" t="s">
        <v>244</v>
      </c>
      <c r="B251" s="3">
        <v>6</v>
      </c>
      <c r="C251" s="3" t="s">
        <v>250</v>
      </c>
      <c r="D251" s="3">
        <v>1918201</v>
      </c>
    </row>
    <row r="252" spans="1:4">
      <c r="A252" s="3" t="s">
        <v>244</v>
      </c>
      <c r="B252" s="3">
        <v>7</v>
      </c>
      <c r="C252" s="3" t="s">
        <v>251</v>
      </c>
      <c r="D252" s="3">
        <v>1588372</v>
      </c>
    </row>
    <row r="253" spans="1:4">
      <c r="A253" s="3" t="s">
        <v>244</v>
      </c>
      <c r="B253" s="3">
        <v>8</v>
      </c>
      <c r="C253" s="3" t="s">
        <v>252</v>
      </c>
      <c r="D253" s="3">
        <v>1431128</v>
      </c>
    </row>
    <row r="254" spans="1:4">
      <c r="A254" s="3" t="s">
        <v>244</v>
      </c>
      <c r="B254" s="3">
        <v>9</v>
      </c>
      <c r="C254" s="3" t="s">
        <v>253</v>
      </c>
      <c r="D254" s="3">
        <v>1174866</v>
      </c>
    </row>
    <row r="255" spans="1:4">
      <c r="A255" s="3" t="s">
        <v>244</v>
      </c>
      <c r="B255" s="3">
        <v>10</v>
      </c>
      <c r="C255" s="3" t="s">
        <v>254</v>
      </c>
      <c r="D255" s="3">
        <v>1005117</v>
      </c>
    </row>
    <row r="256" spans="1:4">
      <c r="A256" s="3" t="s">
        <v>244</v>
      </c>
      <c r="B256" s="3">
        <v>11</v>
      </c>
      <c r="C256" s="3" t="s">
        <v>255</v>
      </c>
      <c r="D256" s="3">
        <v>984708</v>
      </c>
    </row>
    <row r="257" spans="1:4">
      <c r="A257" s="3" t="s">
        <v>244</v>
      </c>
      <c r="B257" s="3">
        <v>12</v>
      </c>
      <c r="C257" s="3" t="s">
        <v>201</v>
      </c>
      <c r="D257" s="3">
        <v>897397</v>
      </c>
    </row>
    <row r="258" spans="1:4">
      <c r="A258" s="3" t="s">
        <v>244</v>
      </c>
      <c r="B258" s="3">
        <v>13</v>
      </c>
      <c r="C258" s="3" t="s">
        <v>256</v>
      </c>
      <c r="D258" s="3">
        <v>606126</v>
      </c>
    </row>
    <row r="259" spans="1:4">
      <c r="A259" s="3" t="s">
        <v>244</v>
      </c>
      <c r="B259" s="3">
        <v>14</v>
      </c>
      <c r="C259" s="3" t="s">
        <v>257</v>
      </c>
      <c r="D259" s="3">
        <v>588108</v>
      </c>
    </row>
    <row r="260" spans="1:4">
      <c r="A260" s="3" t="s">
        <v>244</v>
      </c>
      <c r="B260" s="3">
        <v>15</v>
      </c>
      <c r="C260" s="3" t="s">
        <v>258</v>
      </c>
      <c r="D260" s="3">
        <v>584009</v>
      </c>
    </row>
    <row r="261" spans="1:4">
      <c r="A261" s="3" t="s">
        <v>244</v>
      </c>
      <c r="B261" s="3">
        <v>16</v>
      </c>
      <c r="C261" s="3" t="s">
        <v>259</v>
      </c>
      <c r="D261" s="3">
        <v>577821</v>
      </c>
    </row>
    <row r="262" spans="1:4">
      <c r="A262" s="3" t="s">
        <v>244</v>
      </c>
      <c r="B262" s="3">
        <v>17</v>
      </c>
      <c r="C262" s="3" t="s">
        <v>260</v>
      </c>
      <c r="D262" s="3">
        <v>565183</v>
      </c>
    </row>
    <row r="263" spans="1:4">
      <c r="A263" s="3" t="s">
        <v>244</v>
      </c>
      <c r="B263" s="3">
        <v>18</v>
      </c>
      <c r="C263" s="3" t="s">
        <v>261</v>
      </c>
      <c r="D263" s="3">
        <v>559649</v>
      </c>
    </row>
    <row r="264" spans="1:4">
      <c r="A264" s="3" t="s">
        <v>244</v>
      </c>
      <c r="B264" s="3">
        <v>19</v>
      </c>
      <c r="C264" s="3" t="s">
        <v>262</v>
      </c>
      <c r="D264" s="3">
        <v>547032</v>
      </c>
    </row>
    <row r="265" spans="1:4">
      <c r="A265" s="3" t="s">
        <v>244</v>
      </c>
      <c r="B265" s="3">
        <v>20</v>
      </c>
      <c r="C265" s="3" t="s">
        <v>263</v>
      </c>
      <c r="D265" s="3">
        <v>543992</v>
      </c>
    </row>
    <row r="266" spans="1:4">
      <c r="A266" s="3" t="s">
        <v>244</v>
      </c>
      <c r="B266" s="3">
        <v>21</v>
      </c>
      <c r="C266" s="3" t="s">
        <v>264</v>
      </c>
      <c r="D266" s="3">
        <v>528438</v>
      </c>
    </row>
    <row r="267" spans="1:4">
      <c r="A267" s="3" t="s">
        <v>244</v>
      </c>
      <c r="B267" s="3">
        <v>22</v>
      </c>
      <c r="C267" s="3" t="s">
        <v>265</v>
      </c>
      <c r="D267" s="3">
        <v>519472</v>
      </c>
    </row>
    <row r="268" spans="1:4">
      <c r="A268" s="3" t="s">
        <v>244</v>
      </c>
      <c r="B268" s="3">
        <v>23</v>
      </c>
      <c r="C268" s="3" t="s">
        <v>266</v>
      </c>
      <c r="D268" s="3">
        <v>512176</v>
      </c>
    </row>
    <row r="269" spans="1:4">
      <c r="A269" s="3" t="s">
        <v>244</v>
      </c>
      <c r="B269" s="3">
        <v>24</v>
      </c>
      <c r="C269" s="3" t="s">
        <v>267</v>
      </c>
      <c r="D269" s="3">
        <v>509984</v>
      </c>
    </row>
    <row r="270" spans="1:4">
      <c r="A270" s="3" t="s">
        <v>244</v>
      </c>
      <c r="B270" s="3">
        <v>25</v>
      </c>
      <c r="C270" s="3" t="s">
        <v>268</v>
      </c>
      <c r="D270" s="3">
        <v>504786</v>
      </c>
    </row>
    <row r="271" spans="1:4">
      <c r="A271" s="3" t="s">
        <v>244</v>
      </c>
      <c r="B271" s="3">
        <v>26</v>
      </c>
      <c r="C271" s="3" t="s">
        <v>269</v>
      </c>
      <c r="D271" s="3">
        <v>483343</v>
      </c>
    </row>
    <row r="272" spans="1:4">
      <c r="A272" s="3" t="s">
        <v>244</v>
      </c>
      <c r="B272" s="3">
        <v>27</v>
      </c>
      <c r="C272" s="3" t="s">
        <v>7770</v>
      </c>
      <c r="D272" s="3">
        <v>443321</v>
      </c>
    </row>
    <row r="273" spans="1:4">
      <c r="A273" s="3" t="s">
        <v>244</v>
      </c>
      <c r="B273" s="3">
        <v>28</v>
      </c>
      <c r="C273" s="3" t="s">
        <v>270</v>
      </c>
      <c r="D273" s="3">
        <v>420766</v>
      </c>
    </row>
    <row r="274" spans="1:4">
      <c r="A274" s="3" t="s">
        <v>244</v>
      </c>
      <c r="B274" s="3">
        <v>29</v>
      </c>
      <c r="C274" s="3" t="s">
        <v>271</v>
      </c>
      <c r="D274" s="3">
        <v>414481</v>
      </c>
    </row>
    <row r="275" spans="1:4">
      <c r="A275" s="3" t="s">
        <v>244</v>
      </c>
      <c r="B275" s="3">
        <v>30</v>
      </c>
      <c r="C275" s="3" t="s">
        <v>272</v>
      </c>
      <c r="D275" s="3">
        <v>408315</v>
      </c>
    </row>
    <row r="276" spans="1:4">
      <c r="A276" s="3" t="s">
        <v>244</v>
      </c>
      <c r="B276" s="3">
        <v>31</v>
      </c>
      <c r="C276" s="3" t="s">
        <v>273</v>
      </c>
      <c r="D276" s="3">
        <v>392685</v>
      </c>
    </row>
    <row r="277" spans="1:4">
      <c r="A277" s="3" t="s">
        <v>244</v>
      </c>
      <c r="B277" s="3">
        <v>32</v>
      </c>
      <c r="C277" s="3" t="s">
        <v>274</v>
      </c>
      <c r="D277" s="3">
        <v>359638</v>
      </c>
    </row>
    <row r="278" spans="1:4">
      <c r="A278" s="3" t="s">
        <v>244</v>
      </c>
      <c r="B278" s="3">
        <v>33</v>
      </c>
      <c r="C278" s="3" t="s">
        <v>275</v>
      </c>
      <c r="D278" s="3">
        <v>350807</v>
      </c>
    </row>
    <row r="279" spans="1:4">
      <c r="A279" s="3" t="s">
        <v>244</v>
      </c>
      <c r="B279" s="3">
        <v>34</v>
      </c>
      <c r="C279" s="3" t="s">
        <v>276</v>
      </c>
      <c r="D279" s="3">
        <v>350217</v>
      </c>
    </row>
    <row r="280" spans="1:4">
      <c r="A280" s="3" t="s">
        <v>244</v>
      </c>
      <c r="B280" s="3">
        <v>35</v>
      </c>
      <c r="C280" s="3" t="s">
        <v>277</v>
      </c>
      <c r="D280" s="3">
        <v>345445</v>
      </c>
    </row>
    <row r="281" spans="1:4">
      <c r="A281" s="3" t="s">
        <v>244</v>
      </c>
      <c r="B281" s="3">
        <v>36</v>
      </c>
      <c r="C281" s="3" t="s">
        <v>278</v>
      </c>
      <c r="D281" s="3">
        <v>333767</v>
      </c>
    </row>
    <row r="282" spans="1:4">
      <c r="A282" s="3" t="s">
        <v>244</v>
      </c>
      <c r="B282" s="3">
        <v>37</v>
      </c>
      <c r="C282" s="3" t="s">
        <v>279</v>
      </c>
      <c r="D282" s="3">
        <v>332556</v>
      </c>
    </row>
    <row r="283" spans="1:4">
      <c r="A283" s="3" t="s">
        <v>244</v>
      </c>
      <c r="B283" s="3">
        <v>38</v>
      </c>
      <c r="C283" s="3" t="s">
        <v>280</v>
      </c>
      <c r="D283" s="3">
        <v>325542</v>
      </c>
    </row>
    <row r="284" spans="1:4">
      <c r="A284" s="3" t="s">
        <v>244</v>
      </c>
      <c r="B284" s="3">
        <v>39</v>
      </c>
      <c r="C284" s="3" t="s">
        <v>281</v>
      </c>
      <c r="D284" s="3">
        <v>292428</v>
      </c>
    </row>
    <row r="285" spans="1:4">
      <c r="A285" s="3" t="s">
        <v>244</v>
      </c>
      <c r="B285" s="3">
        <v>40</v>
      </c>
      <c r="C285" s="3" t="s">
        <v>282</v>
      </c>
      <c r="D285" s="3">
        <v>290721</v>
      </c>
    </row>
    <row r="286" spans="1:4">
      <c r="A286" s="3" t="s">
        <v>244</v>
      </c>
      <c r="B286" s="3">
        <v>41</v>
      </c>
      <c r="C286" s="3" t="s">
        <v>283</v>
      </c>
      <c r="D286" s="3">
        <v>290110</v>
      </c>
    </row>
    <row r="287" spans="1:4">
      <c r="A287" s="3" t="s">
        <v>244</v>
      </c>
      <c r="B287" s="3">
        <v>42</v>
      </c>
      <c r="C287" s="3" t="s">
        <v>284</v>
      </c>
      <c r="D287" s="3">
        <v>288240</v>
      </c>
    </row>
    <row r="288" spans="1:4">
      <c r="A288" s="3" t="s">
        <v>244</v>
      </c>
      <c r="B288" s="3">
        <v>43</v>
      </c>
      <c r="C288" s="3" t="s">
        <v>285</v>
      </c>
      <c r="D288" s="3">
        <v>286881</v>
      </c>
    </row>
    <row r="289" spans="1:4">
      <c r="A289" s="3" t="s">
        <v>244</v>
      </c>
      <c r="B289" s="3">
        <v>44</v>
      </c>
      <c r="C289" s="3" t="s">
        <v>286</v>
      </c>
      <c r="D289" s="3">
        <v>285780</v>
      </c>
    </row>
    <row r="290" spans="1:4">
      <c r="A290" s="3" t="s">
        <v>244</v>
      </c>
      <c r="B290" s="3">
        <v>45</v>
      </c>
      <c r="C290" s="3" t="s">
        <v>287</v>
      </c>
      <c r="D290" s="3">
        <v>284397</v>
      </c>
    </row>
    <row r="291" spans="1:4">
      <c r="A291" s="3" t="s">
        <v>244</v>
      </c>
      <c r="B291" s="3">
        <v>46</v>
      </c>
      <c r="C291" s="3" t="s">
        <v>288</v>
      </c>
      <c r="D291" s="3">
        <v>283598</v>
      </c>
    </row>
    <row r="292" spans="1:4">
      <c r="A292" s="3" t="s">
        <v>244</v>
      </c>
      <c r="B292" s="3">
        <v>47</v>
      </c>
      <c r="C292" s="3" t="s">
        <v>289</v>
      </c>
      <c r="D292" s="3">
        <v>282897</v>
      </c>
    </row>
    <row r="293" spans="1:4">
      <c r="A293" s="3" t="s">
        <v>244</v>
      </c>
      <c r="B293" s="3">
        <v>48</v>
      </c>
      <c r="C293" s="3" t="s">
        <v>290</v>
      </c>
      <c r="D293" s="3">
        <v>280454</v>
      </c>
    </row>
    <row r="294" spans="1:4">
      <c r="A294" s="3" t="s">
        <v>244</v>
      </c>
      <c r="B294" s="3">
        <v>49</v>
      </c>
      <c r="C294" s="3" t="s">
        <v>291</v>
      </c>
      <c r="D294" s="3">
        <v>260018</v>
      </c>
    </row>
    <row r="295" spans="1:4">
      <c r="A295" s="3" t="s">
        <v>244</v>
      </c>
      <c r="B295" s="3">
        <v>50</v>
      </c>
      <c r="C295" s="3" t="s">
        <v>292</v>
      </c>
      <c r="D295" s="3">
        <v>250430</v>
      </c>
    </row>
    <row r="296" spans="1:4">
      <c r="A296" s="3" t="s">
        <v>293</v>
      </c>
      <c r="B296" s="3">
        <v>1</v>
      </c>
      <c r="C296" s="3" t="s">
        <v>294</v>
      </c>
      <c r="D296" s="3">
        <v>3808700</v>
      </c>
    </row>
    <row r="297" spans="1:4">
      <c r="A297" s="3" t="s">
        <v>293</v>
      </c>
      <c r="B297" s="3">
        <v>2</v>
      </c>
      <c r="C297" s="3" t="s">
        <v>295</v>
      </c>
      <c r="D297" s="3">
        <v>2181828</v>
      </c>
    </row>
    <row r="298" spans="1:4">
      <c r="A298" s="3" t="s">
        <v>293</v>
      </c>
      <c r="B298" s="3">
        <v>3</v>
      </c>
      <c r="C298" s="3" t="s">
        <v>296</v>
      </c>
      <c r="D298" s="3">
        <v>1579811</v>
      </c>
    </row>
    <row r="299" spans="1:4">
      <c r="A299" s="3" t="s">
        <v>293</v>
      </c>
      <c r="B299" s="3">
        <v>4</v>
      </c>
      <c r="C299" s="3" t="s">
        <v>297</v>
      </c>
      <c r="D299" s="3">
        <v>1420276</v>
      </c>
    </row>
    <row r="300" spans="1:4">
      <c r="A300" s="3" t="s">
        <v>293</v>
      </c>
      <c r="B300" s="3">
        <v>5</v>
      </c>
      <c r="C300" s="3" t="s">
        <v>298</v>
      </c>
      <c r="D300" s="3">
        <v>1369782</v>
      </c>
    </row>
    <row r="301" spans="1:4">
      <c r="A301" s="3" t="s">
        <v>293</v>
      </c>
      <c r="B301" s="3">
        <v>6</v>
      </c>
      <c r="C301" s="3" t="s">
        <v>201</v>
      </c>
      <c r="D301" s="3">
        <v>1171374</v>
      </c>
    </row>
    <row r="302" spans="1:4">
      <c r="A302" s="3" t="s">
        <v>293</v>
      </c>
      <c r="B302" s="3">
        <v>7</v>
      </c>
      <c r="C302" s="3" t="s">
        <v>299</v>
      </c>
      <c r="D302" s="3">
        <v>1117956</v>
      </c>
    </row>
    <row r="303" spans="1:4">
      <c r="A303" s="3" t="s">
        <v>293</v>
      </c>
      <c r="B303" s="3">
        <v>8</v>
      </c>
      <c r="C303" s="3" t="s">
        <v>300</v>
      </c>
      <c r="D303" s="3">
        <v>1103859</v>
      </c>
    </row>
    <row r="304" spans="1:4">
      <c r="A304" s="3" t="s">
        <v>293</v>
      </c>
      <c r="B304" s="3">
        <v>9</v>
      </c>
      <c r="C304" s="3" t="s">
        <v>301</v>
      </c>
      <c r="D304" s="3">
        <v>965571</v>
      </c>
    </row>
    <row r="305" spans="1:4">
      <c r="A305" s="3" t="s">
        <v>293</v>
      </c>
      <c r="B305" s="3">
        <v>10</v>
      </c>
      <c r="C305" s="3" t="s">
        <v>302</v>
      </c>
      <c r="D305" s="3">
        <v>957532</v>
      </c>
    </row>
    <row r="306" spans="1:4">
      <c r="A306" s="3" t="s">
        <v>293</v>
      </c>
      <c r="B306" s="3">
        <v>11</v>
      </c>
      <c r="C306" s="3" t="s">
        <v>303</v>
      </c>
      <c r="D306" s="3">
        <v>902237</v>
      </c>
    </row>
    <row r="307" spans="1:4">
      <c r="A307" s="3" t="s">
        <v>293</v>
      </c>
      <c r="B307" s="3">
        <v>12</v>
      </c>
      <c r="C307" s="3" t="s">
        <v>304</v>
      </c>
      <c r="D307" s="3">
        <v>798314</v>
      </c>
    </row>
    <row r="308" spans="1:4">
      <c r="A308" s="3" t="s">
        <v>293</v>
      </c>
      <c r="B308" s="3">
        <v>13</v>
      </c>
      <c r="C308" s="3" t="s">
        <v>305</v>
      </c>
      <c r="D308" s="3">
        <v>663590</v>
      </c>
    </row>
    <row r="309" spans="1:4">
      <c r="A309" s="3" t="s">
        <v>293</v>
      </c>
      <c r="B309" s="3">
        <v>14</v>
      </c>
      <c r="C309" s="3" t="s">
        <v>306</v>
      </c>
      <c r="D309" s="3">
        <v>608939</v>
      </c>
    </row>
    <row r="310" spans="1:4">
      <c r="A310" s="3" t="s">
        <v>293</v>
      </c>
      <c r="B310" s="3">
        <v>15</v>
      </c>
      <c r="C310" s="3" t="s">
        <v>307</v>
      </c>
      <c r="D310" s="3">
        <v>589229</v>
      </c>
    </row>
    <row r="311" spans="1:4">
      <c r="A311" s="3" t="s">
        <v>293</v>
      </c>
      <c r="B311" s="3">
        <v>16</v>
      </c>
      <c r="C311" s="3" t="s">
        <v>308</v>
      </c>
      <c r="D311" s="3">
        <v>588060</v>
      </c>
    </row>
    <row r="312" spans="1:4">
      <c r="A312" s="3" t="s">
        <v>293</v>
      </c>
      <c r="B312" s="3">
        <v>17</v>
      </c>
      <c r="C312" s="3" t="s">
        <v>309</v>
      </c>
      <c r="D312" s="3">
        <v>586299</v>
      </c>
    </row>
    <row r="313" spans="1:4">
      <c r="A313" s="3" t="s">
        <v>293</v>
      </c>
      <c r="B313" s="3">
        <v>18</v>
      </c>
      <c r="C313" s="3" t="s">
        <v>310</v>
      </c>
      <c r="D313" s="3">
        <v>584858</v>
      </c>
    </row>
    <row r="314" spans="1:4">
      <c r="A314" s="3" t="s">
        <v>293</v>
      </c>
      <c r="B314" s="3">
        <v>19</v>
      </c>
      <c r="C314" s="3" t="s">
        <v>311</v>
      </c>
      <c r="D314" s="3">
        <v>582687</v>
      </c>
    </row>
    <row r="315" spans="1:4">
      <c r="A315" s="3" t="s">
        <v>293</v>
      </c>
      <c r="B315" s="3">
        <v>20</v>
      </c>
      <c r="C315" s="3" t="s">
        <v>312</v>
      </c>
      <c r="D315" s="3">
        <v>581266</v>
      </c>
    </row>
    <row r="316" spans="1:4">
      <c r="A316" s="3" t="s">
        <v>293</v>
      </c>
      <c r="B316" s="3">
        <v>21</v>
      </c>
      <c r="C316" s="3" t="s">
        <v>313</v>
      </c>
      <c r="D316" s="3">
        <v>579282</v>
      </c>
    </row>
    <row r="317" spans="1:4">
      <c r="A317" s="3" t="s">
        <v>293</v>
      </c>
      <c r="B317" s="3">
        <v>22</v>
      </c>
      <c r="C317" s="3" t="s">
        <v>314</v>
      </c>
      <c r="D317" s="3">
        <v>577881</v>
      </c>
    </row>
    <row r="318" spans="1:4">
      <c r="A318" s="3" t="s">
        <v>293</v>
      </c>
      <c r="B318" s="3">
        <v>23</v>
      </c>
      <c r="C318" s="3" t="s">
        <v>315</v>
      </c>
      <c r="D318" s="3">
        <v>576263</v>
      </c>
    </row>
    <row r="319" spans="1:4">
      <c r="A319" s="3" t="s">
        <v>293</v>
      </c>
      <c r="B319" s="3">
        <v>24</v>
      </c>
      <c r="C319" s="3" t="s">
        <v>316</v>
      </c>
      <c r="D319" s="3">
        <v>470848</v>
      </c>
    </row>
    <row r="320" spans="1:4">
      <c r="A320" s="3" t="s">
        <v>293</v>
      </c>
      <c r="B320" s="3">
        <v>25</v>
      </c>
      <c r="C320" s="3" t="s">
        <v>317</v>
      </c>
      <c r="D320" s="3">
        <v>470584</v>
      </c>
    </row>
    <row r="321" spans="1:4">
      <c r="A321" s="3" t="s">
        <v>293</v>
      </c>
      <c r="B321" s="3">
        <v>26</v>
      </c>
      <c r="C321" s="3" t="s">
        <v>318</v>
      </c>
      <c r="D321" s="3">
        <v>470045</v>
      </c>
    </row>
    <row r="322" spans="1:4">
      <c r="A322" s="3" t="s">
        <v>293</v>
      </c>
      <c r="B322" s="3">
        <v>27</v>
      </c>
      <c r="C322" s="3" t="s">
        <v>319</v>
      </c>
      <c r="D322" s="3">
        <v>435955</v>
      </c>
    </row>
    <row r="323" spans="1:4">
      <c r="A323" s="3" t="s">
        <v>293</v>
      </c>
      <c r="B323" s="3">
        <v>28</v>
      </c>
      <c r="C323" s="3" t="s">
        <v>320</v>
      </c>
      <c r="D323" s="3">
        <v>409215</v>
      </c>
    </row>
    <row r="324" spans="1:4">
      <c r="A324" s="3" t="s">
        <v>293</v>
      </c>
      <c r="B324" s="3">
        <v>29</v>
      </c>
      <c r="C324" s="3" t="s">
        <v>321</v>
      </c>
      <c r="D324" s="3">
        <v>400954</v>
      </c>
    </row>
    <row r="325" spans="1:4">
      <c r="A325" s="3" t="s">
        <v>293</v>
      </c>
      <c r="B325" s="3">
        <v>30</v>
      </c>
      <c r="C325" s="3" t="s">
        <v>322</v>
      </c>
      <c r="D325" s="3">
        <v>400052</v>
      </c>
    </row>
    <row r="326" spans="1:4">
      <c r="A326" s="3" t="s">
        <v>293</v>
      </c>
      <c r="B326" s="3">
        <v>31</v>
      </c>
      <c r="C326" s="3" t="s">
        <v>323</v>
      </c>
      <c r="D326" s="3">
        <v>399028</v>
      </c>
    </row>
    <row r="327" spans="1:4">
      <c r="A327" s="3" t="s">
        <v>293</v>
      </c>
      <c r="B327" s="3">
        <v>32</v>
      </c>
      <c r="C327" s="3" t="s">
        <v>324</v>
      </c>
      <c r="D327" s="3">
        <v>386450</v>
      </c>
    </row>
    <row r="328" spans="1:4">
      <c r="A328" s="3" t="s">
        <v>293</v>
      </c>
      <c r="B328" s="3">
        <v>33</v>
      </c>
      <c r="C328" s="3" t="s">
        <v>325</v>
      </c>
      <c r="D328" s="3">
        <v>375248</v>
      </c>
    </row>
    <row r="329" spans="1:4">
      <c r="A329" s="3" t="s">
        <v>293</v>
      </c>
      <c r="B329" s="3">
        <v>34</v>
      </c>
      <c r="C329" s="3" t="s">
        <v>326</v>
      </c>
      <c r="D329" s="3">
        <v>370513</v>
      </c>
    </row>
    <row r="330" spans="1:4">
      <c r="A330" s="3" t="s">
        <v>293</v>
      </c>
      <c r="B330" s="3">
        <v>35</v>
      </c>
      <c r="C330" s="3" t="s">
        <v>327</v>
      </c>
      <c r="D330" s="3">
        <v>370246</v>
      </c>
    </row>
    <row r="331" spans="1:4">
      <c r="A331" s="3" t="s">
        <v>293</v>
      </c>
      <c r="B331" s="3">
        <v>36</v>
      </c>
      <c r="C331" s="3" t="s">
        <v>328</v>
      </c>
      <c r="D331" s="3">
        <v>367766</v>
      </c>
    </row>
    <row r="332" spans="1:4">
      <c r="A332" s="3" t="s">
        <v>293</v>
      </c>
      <c r="B332" s="3">
        <v>37</v>
      </c>
      <c r="C332" s="3" t="s">
        <v>329</v>
      </c>
      <c r="D332" s="3">
        <v>356726</v>
      </c>
    </row>
    <row r="333" spans="1:4">
      <c r="A333" s="3" t="s">
        <v>293</v>
      </c>
      <c r="B333" s="3">
        <v>38</v>
      </c>
      <c r="C333" s="3" t="s">
        <v>330</v>
      </c>
      <c r="D333" s="3">
        <v>299231</v>
      </c>
    </row>
    <row r="334" spans="1:4">
      <c r="A334" s="3" t="s">
        <v>293</v>
      </c>
      <c r="B334" s="3">
        <v>39</v>
      </c>
      <c r="C334" s="3" t="s">
        <v>331</v>
      </c>
      <c r="D334" s="3">
        <v>289596</v>
      </c>
    </row>
    <row r="335" spans="1:4">
      <c r="A335" s="3" t="s">
        <v>293</v>
      </c>
      <c r="B335" s="3">
        <v>40</v>
      </c>
      <c r="C335" s="3" t="s">
        <v>332</v>
      </c>
      <c r="D335" s="3">
        <v>283596</v>
      </c>
    </row>
    <row r="336" spans="1:4">
      <c r="A336" s="3" t="s">
        <v>293</v>
      </c>
      <c r="B336" s="3">
        <v>41</v>
      </c>
      <c r="C336" s="3" t="s">
        <v>333</v>
      </c>
      <c r="D336" s="3">
        <v>266919</v>
      </c>
    </row>
    <row r="337" spans="1:4">
      <c r="A337" s="3" t="s">
        <v>293</v>
      </c>
      <c r="B337" s="3">
        <v>42</v>
      </c>
      <c r="C337" s="3" t="s">
        <v>334</v>
      </c>
      <c r="D337" s="3">
        <v>249836</v>
      </c>
    </row>
    <row r="338" spans="1:4">
      <c r="A338" s="3" t="s">
        <v>293</v>
      </c>
      <c r="B338" s="3">
        <v>43</v>
      </c>
      <c r="C338" s="3" t="s">
        <v>335</v>
      </c>
      <c r="D338" s="3">
        <v>248063</v>
      </c>
    </row>
    <row r="339" spans="1:4">
      <c r="A339" s="3" t="s">
        <v>293</v>
      </c>
      <c r="B339" s="3">
        <v>44</v>
      </c>
      <c r="C339" s="3" t="s">
        <v>336</v>
      </c>
      <c r="D339" s="3">
        <v>247908</v>
      </c>
    </row>
    <row r="340" spans="1:4">
      <c r="A340" s="3" t="s">
        <v>293</v>
      </c>
      <c r="B340" s="3">
        <v>45</v>
      </c>
      <c r="C340" s="3" t="s">
        <v>337</v>
      </c>
      <c r="D340" s="3">
        <v>247207</v>
      </c>
    </row>
    <row r="341" spans="1:4">
      <c r="A341" s="3" t="s">
        <v>293</v>
      </c>
      <c r="B341" s="3">
        <v>46</v>
      </c>
      <c r="C341" s="3" t="s">
        <v>338</v>
      </c>
      <c r="D341" s="3">
        <v>227217</v>
      </c>
    </row>
    <row r="342" spans="1:4">
      <c r="A342" s="3" t="s">
        <v>293</v>
      </c>
      <c r="B342" s="3">
        <v>47</v>
      </c>
      <c r="C342" s="3" t="s">
        <v>339</v>
      </c>
      <c r="D342" s="3">
        <v>223276</v>
      </c>
    </row>
    <row r="343" spans="1:4">
      <c r="A343" s="3" t="s">
        <v>293</v>
      </c>
      <c r="B343" s="3">
        <v>48</v>
      </c>
      <c r="C343" s="3" t="s">
        <v>340</v>
      </c>
      <c r="D343" s="3">
        <v>222491</v>
      </c>
    </row>
    <row r="344" spans="1:4">
      <c r="A344" s="3" t="s">
        <v>293</v>
      </c>
      <c r="B344" s="3">
        <v>49</v>
      </c>
      <c r="C344" s="3" t="s">
        <v>341</v>
      </c>
      <c r="D344" s="3">
        <v>222025</v>
      </c>
    </row>
    <row r="345" spans="1:4">
      <c r="A345" s="3" t="s">
        <v>342</v>
      </c>
      <c r="B345" s="3">
        <v>1</v>
      </c>
      <c r="C345" s="3" t="s">
        <v>343</v>
      </c>
      <c r="D345" s="3">
        <v>5505072</v>
      </c>
    </row>
    <row r="346" spans="1:4">
      <c r="A346" s="3" t="s">
        <v>342</v>
      </c>
      <c r="B346" s="3">
        <v>2</v>
      </c>
      <c r="C346" s="3" t="s">
        <v>344</v>
      </c>
      <c r="D346" s="3">
        <v>3534508</v>
      </c>
    </row>
    <row r="347" spans="1:4">
      <c r="A347" s="3" t="s">
        <v>342</v>
      </c>
      <c r="B347" s="3">
        <v>3</v>
      </c>
      <c r="C347" s="3" t="s">
        <v>345</v>
      </c>
      <c r="D347" s="3">
        <v>3524121</v>
      </c>
    </row>
    <row r="348" spans="1:4">
      <c r="A348" s="3" t="s">
        <v>342</v>
      </c>
      <c r="B348" s="3">
        <v>4</v>
      </c>
      <c r="C348" s="3" t="s">
        <v>346</v>
      </c>
      <c r="D348" s="3">
        <v>3521298</v>
      </c>
    </row>
    <row r="349" spans="1:4">
      <c r="A349" s="3" t="s">
        <v>342</v>
      </c>
      <c r="B349" s="3">
        <v>5</v>
      </c>
      <c r="C349" s="3" t="s">
        <v>347</v>
      </c>
      <c r="D349" s="3">
        <v>3480896</v>
      </c>
    </row>
    <row r="350" spans="1:4">
      <c r="A350" s="3" t="s">
        <v>342</v>
      </c>
      <c r="B350" s="3">
        <v>6</v>
      </c>
      <c r="C350" s="3" t="s">
        <v>348</v>
      </c>
      <c r="D350" s="3">
        <v>2834976</v>
      </c>
    </row>
    <row r="351" spans="1:4">
      <c r="A351" s="3" t="s">
        <v>342</v>
      </c>
      <c r="B351" s="3">
        <v>7</v>
      </c>
      <c r="C351" s="3" t="s">
        <v>349</v>
      </c>
      <c r="D351" s="3">
        <v>2326476</v>
      </c>
    </row>
    <row r="352" spans="1:4">
      <c r="A352" s="3" t="s">
        <v>342</v>
      </c>
      <c r="B352" s="3">
        <v>8</v>
      </c>
      <c r="C352" s="3" t="s">
        <v>350</v>
      </c>
      <c r="D352" s="3">
        <v>2132145</v>
      </c>
    </row>
    <row r="353" spans="1:4">
      <c r="A353" s="3" t="s">
        <v>342</v>
      </c>
      <c r="B353" s="3">
        <v>9</v>
      </c>
      <c r="C353" s="3" t="s">
        <v>351</v>
      </c>
      <c r="D353" s="3">
        <v>2066539</v>
      </c>
    </row>
    <row r="354" spans="1:4">
      <c r="A354" s="3" t="s">
        <v>342</v>
      </c>
      <c r="B354" s="3">
        <v>10</v>
      </c>
      <c r="C354" s="3" t="s">
        <v>352</v>
      </c>
      <c r="D354" s="3">
        <v>1669034</v>
      </c>
    </row>
    <row r="355" spans="1:4">
      <c r="A355" s="3" t="s">
        <v>342</v>
      </c>
      <c r="B355" s="3">
        <v>11</v>
      </c>
      <c r="C355" s="3" t="s">
        <v>201</v>
      </c>
      <c r="D355" s="3">
        <v>1424063</v>
      </c>
    </row>
    <row r="356" spans="1:4">
      <c r="A356" s="3" t="s">
        <v>342</v>
      </c>
      <c r="B356" s="3">
        <v>12</v>
      </c>
      <c r="C356" s="3" t="s">
        <v>353</v>
      </c>
      <c r="D356" s="3">
        <v>1210417</v>
      </c>
    </row>
    <row r="357" spans="1:4">
      <c r="A357" s="3" t="s">
        <v>342</v>
      </c>
      <c r="B357" s="3">
        <v>13</v>
      </c>
      <c r="C357" s="3" t="s">
        <v>354</v>
      </c>
      <c r="D357" s="3">
        <v>924875</v>
      </c>
    </row>
    <row r="358" spans="1:4">
      <c r="A358" s="3" t="s">
        <v>342</v>
      </c>
      <c r="B358" s="3">
        <v>14</v>
      </c>
      <c r="C358" s="3" t="s">
        <v>355</v>
      </c>
      <c r="D358" s="3">
        <v>908231</v>
      </c>
    </row>
    <row r="359" spans="1:4">
      <c r="A359" s="3" t="s">
        <v>342</v>
      </c>
      <c r="B359" s="3">
        <v>15</v>
      </c>
      <c r="C359" s="3" t="s">
        <v>356</v>
      </c>
      <c r="D359" s="3">
        <v>740095</v>
      </c>
    </row>
    <row r="360" spans="1:4">
      <c r="A360" s="3" t="s">
        <v>342</v>
      </c>
      <c r="B360" s="3">
        <v>16</v>
      </c>
      <c r="C360" s="3" t="s">
        <v>357</v>
      </c>
      <c r="D360" s="3">
        <v>716317</v>
      </c>
    </row>
    <row r="361" spans="1:4">
      <c r="A361" s="3" t="s">
        <v>342</v>
      </c>
      <c r="B361" s="3">
        <v>17</v>
      </c>
      <c r="C361" s="3" t="s">
        <v>358</v>
      </c>
      <c r="D361" s="3">
        <v>701899</v>
      </c>
    </row>
    <row r="362" spans="1:4">
      <c r="A362" s="3" t="s">
        <v>342</v>
      </c>
      <c r="B362" s="3">
        <v>18</v>
      </c>
      <c r="C362" s="3" t="s">
        <v>359</v>
      </c>
      <c r="D362" s="3">
        <v>656375</v>
      </c>
    </row>
    <row r="363" spans="1:4">
      <c r="A363" s="3" t="s">
        <v>342</v>
      </c>
      <c r="B363" s="3">
        <v>19</v>
      </c>
      <c r="C363" s="3" t="s">
        <v>360</v>
      </c>
      <c r="D363" s="3">
        <v>638006</v>
      </c>
    </row>
    <row r="364" spans="1:4">
      <c r="A364" s="3" t="s">
        <v>342</v>
      </c>
      <c r="B364" s="3">
        <v>20</v>
      </c>
      <c r="C364" s="3" t="s">
        <v>361</v>
      </c>
      <c r="D364" s="3">
        <v>578152</v>
      </c>
    </row>
    <row r="365" spans="1:4">
      <c r="A365" s="3" t="s">
        <v>342</v>
      </c>
      <c r="B365" s="3">
        <v>21</v>
      </c>
      <c r="C365" s="3" t="s">
        <v>362</v>
      </c>
      <c r="D365" s="3">
        <v>574405</v>
      </c>
    </row>
    <row r="366" spans="1:4">
      <c r="A366" s="3" t="s">
        <v>342</v>
      </c>
      <c r="B366" s="3">
        <v>22</v>
      </c>
      <c r="C366" s="3" t="s">
        <v>363</v>
      </c>
      <c r="D366" s="3">
        <v>565509</v>
      </c>
    </row>
    <row r="367" spans="1:4">
      <c r="A367" s="3" t="s">
        <v>342</v>
      </c>
      <c r="B367" s="3">
        <v>23</v>
      </c>
      <c r="C367" s="3" t="s">
        <v>7771</v>
      </c>
      <c r="D367" s="3">
        <v>564254</v>
      </c>
    </row>
    <row r="368" spans="1:4">
      <c r="A368" s="3" t="s">
        <v>342</v>
      </c>
      <c r="B368" s="3">
        <v>24</v>
      </c>
      <c r="C368" s="3" t="s">
        <v>364</v>
      </c>
      <c r="D368" s="3">
        <v>563739</v>
      </c>
    </row>
    <row r="369" spans="1:4">
      <c r="A369" s="3" t="s">
        <v>342</v>
      </c>
      <c r="B369" s="3">
        <v>25</v>
      </c>
      <c r="C369" s="3" t="s">
        <v>365</v>
      </c>
      <c r="D369" s="3">
        <v>563350</v>
      </c>
    </row>
    <row r="370" spans="1:4">
      <c r="A370" s="3" t="s">
        <v>342</v>
      </c>
      <c r="B370" s="3">
        <v>26</v>
      </c>
      <c r="C370" s="3" t="s">
        <v>366</v>
      </c>
      <c r="D370" s="3">
        <v>551795</v>
      </c>
    </row>
    <row r="371" spans="1:4">
      <c r="A371" s="3" t="s">
        <v>342</v>
      </c>
      <c r="B371" s="3">
        <v>27</v>
      </c>
      <c r="C371" s="3" t="s">
        <v>367</v>
      </c>
      <c r="D371" s="3">
        <v>520654</v>
      </c>
    </row>
    <row r="372" spans="1:4">
      <c r="A372" s="3" t="s">
        <v>342</v>
      </c>
      <c r="B372" s="3">
        <v>28</v>
      </c>
      <c r="C372" s="3" t="s">
        <v>368</v>
      </c>
      <c r="D372" s="3">
        <v>511761</v>
      </c>
    </row>
    <row r="373" spans="1:4">
      <c r="A373" s="3" t="s">
        <v>342</v>
      </c>
      <c r="B373" s="3">
        <v>29</v>
      </c>
      <c r="C373" s="3" t="s">
        <v>369</v>
      </c>
      <c r="D373" s="3">
        <v>511755</v>
      </c>
    </row>
    <row r="374" spans="1:4">
      <c r="A374" s="3" t="s">
        <v>342</v>
      </c>
      <c r="B374" s="3">
        <v>30</v>
      </c>
      <c r="C374" s="3" t="s">
        <v>370</v>
      </c>
      <c r="D374" s="3">
        <v>501378</v>
      </c>
    </row>
    <row r="375" spans="1:4">
      <c r="A375" s="3" t="s">
        <v>342</v>
      </c>
      <c r="B375" s="3">
        <v>31</v>
      </c>
      <c r="C375" s="3" t="s">
        <v>371</v>
      </c>
      <c r="D375" s="3">
        <v>463505</v>
      </c>
    </row>
    <row r="376" spans="1:4">
      <c r="A376" s="3" t="s">
        <v>342</v>
      </c>
      <c r="B376" s="3">
        <v>32</v>
      </c>
      <c r="C376" s="3" t="s">
        <v>372</v>
      </c>
      <c r="D376" s="3">
        <v>441516</v>
      </c>
    </row>
    <row r="377" spans="1:4">
      <c r="A377" s="3" t="s">
        <v>342</v>
      </c>
      <c r="B377" s="3">
        <v>33</v>
      </c>
      <c r="C377" s="3" t="s">
        <v>373</v>
      </c>
      <c r="D377" s="3">
        <v>412837</v>
      </c>
    </row>
    <row r="378" spans="1:4">
      <c r="A378" s="3" t="s">
        <v>342</v>
      </c>
      <c r="B378" s="3">
        <v>34</v>
      </c>
      <c r="C378" s="3" t="s">
        <v>374</v>
      </c>
      <c r="D378" s="3">
        <v>388023</v>
      </c>
    </row>
    <row r="379" spans="1:4">
      <c r="A379" s="3" t="s">
        <v>342</v>
      </c>
      <c r="B379" s="3">
        <v>35</v>
      </c>
      <c r="C379" s="3" t="s">
        <v>375</v>
      </c>
      <c r="D379" s="3">
        <v>380131</v>
      </c>
    </row>
    <row r="380" spans="1:4">
      <c r="A380" s="3" t="s">
        <v>342</v>
      </c>
      <c r="B380" s="3">
        <v>36</v>
      </c>
      <c r="C380" s="3" t="s">
        <v>376</v>
      </c>
      <c r="D380" s="3">
        <v>350995</v>
      </c>
    </row>
    <row r="381" spans="1:4">
      <c r="A381" s="3" t="s">
        <v>342</v>
      </c>
      <c r="B381" s="3">
        <v>37</v>
      </c>
      <c r="C381" s="3" t="s">
        <v>377</v>
      </c>
      <c r="D381" s="3">
        <v>337764</v>
      </c>
    </row>
    <row r="382" spans="1:4">
      <c r="A382" s="3" t="s">
        <v>342</v>
      </c>
      <c r="B382" s="3">
        <v>38</v>
      </c>
      <c r="C382" s="3" t="s">
        <v>378</v>
      </c>
      <c r="D382" s="3">
        <v>323480</v>
      </c>
    </row>
    <row r="383" spans="1:4">
      <c r="A383" s="3" t="s">
        <v>342</v>
      </c>
      <c r="B383" s="3">
        <v>39</v>
      </c>
      <c r="C383" s="3" t="s">
        <v>379</v>
      </c>
      <c r="D383" s="3">
        <v>302379</v>
      </c>
    </row>
    <row r="384" spans="1:4">
      <c r="A384" s="3" t="s">
        <v>342</v>
      </c>
      <c r="B384" s="3">
        <v>40</v>
      </c>
      <c r="C384" s="3" t="s">
        <v>380</v>
      </c>
      <c r="D384" s="3">
        <v>290815</v>
      </c>
    </row>
    <row r="385" spans="1:4">
      <c r="A385" s="3" t="s">
        <v>342</v>
      </c>
      <c r="B385" s="3">
        <v>41</v>
      </c>
      <c r="C385" s="3" t="s">
        <v>381</v>
      </c>
      <c r="D385" s="3">
        <v>285469</v>
      </c>
    </row>
    <row r="386" spans="1:4">
      <c r="A386" s="3" t="s">
        <v>342</v>
      </c>
      <c r="B386" s="3">
        <v>42</v>
      </c>
      <c r="C386" s="3" t="s">
        <v>382</v>
      </c>
      <c r="D386" s="3">
        <v>282716</v>
      </c>
    </row>
    <row r="387" spans="1:4">
      <c r="A387" s="3" t="s">
        <v>342</v>
      </c>
      <c r="B387" s="3">
        <v>43</v>
      </c>
      <c r="C387" s="3" t="s">
        <v>383</v>
      </c>
      <c r="D387" s="3">
        <v>282208</v>
      </c>
    </row>
    <row r="388" spans="1:4">
      <c r="A388" s="3" t="s">
        <v>342</v>
      </c>
      <c r="B388" s="3">
        <v>44</v>
      </c>
      <c r="C388" s="3" t="s">
        <v>384</v>
      </c>
      <c r="D388" s="3">
        <v>273400</v>
      </c>
    </row>
    <row r="389" spans="1:4">
      <c r="A389" s="3" t="s">
        <v>342</v>
      </c>
      <c r="B389" s="3">
        <v>45</v>
      </c>
      <c r="C389" s="3" t="s">
        <v>385</v>
      </c>
      <c r="D389" s="3">
        <v>267247</v>
      </c>
    </row>
    <row r="390" spans="1:4">
      <c r="A390" s="3" t="s">
        <v>342</v>
      </c>
      <c r="B390" s="3">
        <v>46</v>
      </c>
      <c r="C390" s="3" t="s">
        <v>386</v>
      </c>
      <c r="D390" s="3">
        <v>266596</v>
      </c>
    </row>
    <row r="391" spans="1:4">
      <c r="A391" s="3" t="s">
        <v>342</v>
      </c>
      <c r="B391" s="3">
        <v>47</v>
      </c>
      <c r="C391" s="3" t="s">
        <v>387</v>
      </c>
      <c r="D391" s="3">
        <v>262896</v>
      </c>
    </row>
    <row r="392" spans="1:4">
      <c r="A392" s="3" t="s">
        <v>342</v>
      </c>
      <c r="B392" s="3">
        <v>48</v>
      </c>
      <c r="C392" s="3" t="s">
        <v>388</v>
      </c>
      <c r="D392" s="3">
        <v>259929</v>
      </c>
    </row>
    <row r="393" spans="1:4">
      <c r="A393" s="3" t="s">
        <v>342</v>
      </c>
      <c r="B393" s="3">
        <v>49</v>
      </c>
      <c r="C393" s="3" t="s">
        <v>389</v>
      </c>
      <c r="D393" s="3">
        <v>241329</v>
      </c>
    </row>
    <row r="394" spans="1:4">
      <c r="A394" s="3" t="s">
        <v>342</v>
      </c>
      <c r="B394" s="3">
        <v>50</v>
      </c>
      <c r="C394" s="3" t="s">
        <v>390</v>
      </c>
      <c r="D394" s="3">
        <v>237869</v>
      </c>
    </row>
    <row r="395" spans="1:4">
      <c r="A395" s="3" t="s">
        <v>391</v>
      </c>
      <c r="B395" s="3">
        <v>1</v>
      </c>
      <c r="C395" s="3" t="s">
        <v>392</v>
      </c>
      <c r="D395" s="3">
        <v>12867588</v>
      </c>
    </row>
    <row r="396" spans="1:4">
      <c r="A396" s="3" t="s">
        <v>391</v>
      </c>
      <c r="B396" s="3">
        <v>2</v>
      </c>
      <c r="C396" s="3" t="s">
        <v>393</v>
      </c>
      <c r="D396" s="3">
        <v>2355278</v>
      </c>
    </row>
    <row r="397" spans="1:4">
      <c r="A397" s="3" t="s">
        <v>391</v>
      </c>
      <c r="B397" s="3">
        <v>3</v>
      </c>
      <c r="C397" s="3" t="s">
        <v>394</v>
      </c>
      <c r="D397" s="3">
        <v>1215715</v>
      </c>
    </row>
    <row r="398" spans="1:4">
      <c r="A398" s="3" t="s">
        <v>391</v>
      </c>
      <c r="B398" s="3">
        <v>4</v>
      </c>
      <c r="C398" s="3" t="s">
        <v>395</v>
      </c>
      <c r="D398" s="3">
        <v>1211595</v>
      </c>
    </row>
    <row r="399" spans="1:4">
      <c r="A399" s="3" t="s">
        <v>391</v>
      </c>
      <c r="B399" s="3">
        <v>5</v>
      </c>
      <c r="C399" s="3" t="s">
        <v>396</v>
      </c>
      <c r="D399" s="3">
        <v>1192987</v>
      </c>
    </row>
    <row r="400" spans="1:4">
      <c r="A400" s="3" t="s">
        <v>391</v>
      </c>
      <c r="B400" s="3">
        <v>6</v>
      </c>
      <c r="C400" s="3" t="s">
        <v>397</v>
      </c>
      <c r="D400" s="3">
        <v>986447</v>
      </c>
    </row>
    <row r="401" spans="1:4">
      <c r="A401" s="3" t="s">
        <v>391</v>
      </c>
      <c r="B401" s="3">
        <v>7</v>
      </c>
      <c r="C401" s="3" t="s">
        <v>398</v>
      </c>
      <c r="D401" s="3">
        <v>959631</v>
      </c>
    </row>
    <row r="402" spans="1:4">
      <c r="A402" s="3" t="s">
        <v>391</v>
      </c>
      <c r="B402" s="3">
        <v>8</v>
      </c>
      <c r="C402" s="3" t="s">
        <v>399</v>
      </c>
      <c r="D402" s="3">
        <v>924424</v>
      </c>
    </row>
    <row r="403" spans="1:4">
      <c r="A403" s="3" t="s">
        <v>391</v>
      </c>
      <c r="B403" s="3">
        <v>9</v>
      </c>
      <c r="C403" s="3" t="s">
        <v>225</v>
      </c>
      <c r="D403" s="3">
        <v>800601</v>
      </c>
    </row>
    <row r="404" spans="1:4">
      <c r="A404" s="3" t="s">
        <v>391</v>
      </c>
      <c r="B404" s="3">
        <v>10</v>
      </c>
      <c r="C404" s="3" t="s">
        <v>400</v>
      </c>
      <c r="D404" s="3">
        <v>764354</v>
      </c>
    </row>
    <row r="405" spans="1:4">
      <c r="A405" s="3" t="s">
        <v>391</v>
      </c>
      <c r="B405" s="3">
        <v>11</v>
      </c>
      <c r="C405" s="3" t="s">
        <v>401</v>
      </c>
      <c r="D405" s="3">
        <v>610865</v>
      </c>
    </row>
    <row r="406" spans="1:4">
      <c r="A406" s="3" t="s">
        <v>391</v>
      </c>
      <c r="B406" s="3">
        <v>12</v>
      </c>
      <c r="C406" s="3" t="s">
        <v>402</v>
      </c>
      <c r="D406" s="3">
        <v>599027</v>
      </c>
    </row>
    <row r="407" spans="1:4">
      <c r="A407" s="3" t="s">
        <v>391</v>
      </c>
      <c r="B407" s="3">
        <v>13</v>
      </c>
      <c r="C407" s="3" t="s">
        <v>403</v>
      </c>
      <c r="D407" s="3">
        <v>512720</v>
      </c>
    </row>
    <row r="408" spans="1:4">
      <c r="A408" s="3" t="s">
        <v>391</v>
      </c>
      <c r="B408" s="3">
        <v>14</v>
      </c>
      <c r="C408" s="3" t="s">
        <v>404</v>
      </c>
      <c r="D408" s="3">
        <v>502235</v>
      </c>
    </row>
    <row r="409" spans="1:4">
      <c r="A409" s="3" t="s">
        <v>391</v>
      </c>
      <c r="B409" s="3">
        <v>15</v>
      </c>
      <c r="C409" s="3" t="s">
        <v>201</v>
      </c>
      <c r="D409" s="3">
        <v>421918</v>
      </c>
    </row>
    <row r="410" spans="1:4">
      <c r="A410" s="3" t="s">
        <v>391</v>
      </c>
      <c r="B410" s="3">
        <v>16</v>
      </c>
      <c r="C410" s="3" t="s">
        <v>405</v>
      </c>
      <c r="D410" s="3">
        <v>418465</v>
      </c>
    </row>
    <row r="411" spans="1:4">
      <c r="A411" s="3" t="s">
        <v>391</v>
      </c>
      <c r="B411" s="3">
        <v>17</v>
      </c>
      <c r="C411" s="3" t="s">
        <v>406</v>
      </c>
      <c r="D411" s="3">
        <v>399481</v>
      </c>
    </row>
    <row r="412" spans="1:4">
      <c r="A412" s="3" t="s">
        <v>391</v>
      </c>
      <c r="B412" s="3">
        <v>18</v>
      </c>
      <c r="C412" s="3" t="s">
        <v>407</v>
      </c>
      <c r="D412" s="3">
        <v>387611</v>
      </c>
    </row>
    <row r="413" spans="1:4">
      <c r="A413" s="3" t="s">
        <v>391</v>
      </c>
      <c r="B413" s="3">
        <v>19</v>
      </c>
      <c r="C413" s="3" t="s">
        <v>408</v>
      </c>
      <c r="D413" s="3">
        <v>331538</v>
      </c>
    </row>
    <row r="414" spans="1:4">
      <c r="A414" s="3" t="s">
        <v>391</v>
      </c>
      <c r="B414" s="3">
        <v>20</v>
      </c>
      <c r="C414" s="3" t="s">
        <v>409</v>
      </c>
      <c r="D414" s="3">
        <v>331451</v>
      </c>
    </row>
    <row r="415" spans="1:4">
      <c r="A415" s="3" t="s">
        <v>391</v>
      </c>
      <c r="B415" s="3">
        <v>21</v>
      </c>
      <c r="C415" s="3" t="s">
        <v>410</v>
      </c>
      <c r="D415" s="3">
        <v>331231</v>
      </c>
    </row>
    <row r="416" spans="1:4">
      <c r="A416" s="3" t="s">
        <v>391</v>
      </c>
      <c r="B416" s="3">
        <v>22</v>
      </c>
      <c r="C416" s="3" t="s">
        <v>411</v>
      </c>
      <c r="D416" s="3">
        <v>330973</v>
      </c>
    </row>
    <row r="417" spans="1:4">
      <c r="A417" s="3" t="s">
        <v>391</v>
      </c>
      <c r="B417" s="3">
        <v>23</v>
      </c>
      <c r="C417" s="3" t="s">
        <v>227</v>
      </c>
      <c r="D417" s="3">
        <v>329834</v>
      </c>
    </row>
    <row r="418" spans="1:4">
      <c r="A418" s="3" t="s">
        <v>391</v>
      </c>
      <c r="B418" s="3">
        <v>24</v>
      </c>
      <c r="C418" s="3" t="s">
        <v>412</v>
      </c>
      <c r="D418" s="3">
        <v>246843</v>
      </c>
    </row>
    <row r="419" spans="1:4">
      <c r="A419" s="3" t="s">
        <v>391</v>
      </c>
      <c r="B419" s="3">
        <v>25</v>
      </c>
      <c r="C419" s="3" t="s">
        <v>413</v>
      </c>
      <c r="D419" s="3">
        <v>246225</v>
      </c>
    </row>
    <row r="420" spans="1:4">
      <c r="A420" s="3" t="s">
        <v>391</v>
      </c>
      <c r="B420" s="3">
        <v>26</v>
      </c>
      <c r="C420" s="3" t="s">
        <v>414</v>
      </c>
      <c r="D420" s="3">
        <v>238092</v>
      </c>
    </row>
    <row r="421" spans="1:4">
      <c r="A421" s="3" t="s">
        <v>391</v>
      </c>
      <c r="B421" s="3">
        <v>27</v>
      </c>
      <c r="C421" s="3" t="s">
        <v>415</v>
      </c>
      <c r="D421" s="3">
        <v>211520</v>
      </c>
    </row>
    <row r="422" spans="1:4">
      <c r="A422" s="3" t="s">
        <v>391</v>
      </c>
      <c r="B422" s="3">
        <v>28</v>
      </c>
      <c r="C422" s="3" t="s">
        <v>416</v>
      </c>
      <c r="D422" s="3">
        <v>211100</v>
      </c>
    </row>
    <row r="423" spans="1:4">
      <c r="A423" s="3" t="s">
        <v>391</v>
      </c>
      <c r="B423" s="3">
        <v>29</v>
      </c>
      <c r="C423" s="3" t="s">
        <v>417</v>
      </c>
      <c r="D423" s="3">
        <v>195952</v>
      </c>
    </row>
    <row r="424" spans="1:4">
      <c r="A424" s="3" t="s">
        <v>391</v>
      </c>
      <c r="B424" s="3">
        <v>30</v>
      </c>
      <c r="C424" s="3" t="s">
        <v>418</v>
      </c>
      <c r="D424" s="3">
        <v>191183</v>
      </c>
    </row>
    <row r="425" spans="1:4">
      <c r="A425" s="3" t="s">
        <v>391</v>
      </c>
      <c r="B425" s="3">
        <v>31</v>
      </c>
      <c r="C425" s="3" t="s">
        <v>419</v>
      </c>
      <c r="D425" s="3">
        <v>183849</v>
      </c>
    </row>
    <row r="426" spans="1:4">
      <c r="A426" s="3" t="s">
        <v>391</v>
      </c>
      <c r="B426" s="3">
        <v>32</v>
      </c>
      <c r="C426" s="3" t="s">
        <v>420</v>
      </c>
      <c r="D426" s="3">
        <v>171432</v>
      </c>
    </row>
    <row r="427" spans="1:4">
      <c r="A427" s="3" t="s">
        <v>391</v>
      </c>
      <c r="B427" s="3">
        <v>33</v>
      </c>
      <c r="C427" s="3" t="s">
        <v>421</v>
      </c>
      <c r="D427" s="3">
        <v>170868</v>
      </c>
    </row>
    <row r="428" spans="1:4">
      <c r="A428" s="3" t="s">
        <v>391</v>
      </c>
      <c r="B428" s="3">
        <v>34</v>
      </c>
      <c r="C428" s="3" t="s">
        <v>422</v>
      </c>
      <c r="D428" s="3">
        <v>166601</v>
      </c>
    </row>
    <row r="429" spans="1:4">
      <c r="A429" s="3" t="s">
        <v>391</v>
      </c>
      <c r="B429" s="3">
        <v>35</v>
      </c>
      <c r="C429" s="3" t="s">
        <v>423</v>
      </c>
      <c r="D429" s="3">
        <v>163891</v>
      </c>
    </row>
    <row r="430" spans="1:4">
      <c r="A430" s="3" t="s">
        <v>391</v>
      </c>
      <c r="B430" s="3">
        <v>36</v>
      </c>
      <c r="C430" s="3" t="s">
        <v>424</v>
      </c>
      <c r="D430" s="3">
        <v>150645</v>
      </c>
    </row>
    <row r="431" spans="1:4">
      <c r="A431" s="3" t="s">
        <v>391</v>
      </c>
      <c r="B431" s="3">
        <v>37</v>
      </c>
      <c r="C431" s="3" t="s">
        <v>425</v>
      </c>
      <c r="D431" s="3">
        <v>150590</v>
      </c>
    </row>
    <row r="432" spans="1:4">
      <c r="A432" s="3" t="s">
        <v>391</v>
      </c>
      <c r="B432" s="3">
        <v>38</v>
      </c>
      <c r="C432" s="3" t="s">
        <v>426</v>
      </c>
      <c r="D432" s="3">
        <v>148388</v>
      </c>
    </row>
    <row r="433" spans="1:4">
      <c r="A433" s="3" t="s">
        <v>391</v>
      </c>
      <c r="B433" s="3">
        <v>39</v>
      </c>
      <c r="C433" s="3" t="s">
        <v>427</v>
      </c>
      <c r="D433" s="3">
        <v>140765</v>
      </c>
    </row>
    <row r="434" spans="1:4">
      <c r="A434" s="3" t="s">
        <v>391</v>
      </c>
      <c r="B434" s="3">
        <v>40</v>
      </c>
      <c r="C434" s="3" t="s">
        <v>428</v>
      </c>
      <c r="D434" s="3">
        <v>139298</v>
      </c>
    </row>
    <row r="435" spans="1:4">
      <c r="A435" s="3" t="s">
        <v>391</v>
      </c>
      <c r="B435" s="3">
        <v>41</v>
      </c>
      <c r="C435" s="3" t="s">
        <v>429</v>
      </c>
      <c r="D435" s="3">
        <v>128531</v>
      </c>
    </row>
    <row r="436" spans="1:4">
      <c r="A436" s="3" t="s">
        <v>391</v>
      </c>
      <c r="B436" s="3">
        <v>42</v>
      </c>
      <c r="C436" s="3" t="s">
        <v>430</v>
      </c>
      <c r="D436" s="3">
        <v>119999</v>
      </c>
    </row>
    <row r="437" spans="1:4">
      <c r="A437" s="3" t="s">
        <v>391</v>
      </c>
      <c r="B437" s="3">
        <v>43</v>
      </c>
      <c r="C437" s="3" t="s">
        <v>431</v>
      </c>
      <c r="D437" s="3">
        <v>113305</v>
      </c>
    </row>
    <row r="438" spans="1:4">
      <c r="A438" s="3" t="s">
        <v>391</v>
      </c>
      <c r="B438" s="3">
        <v>44</v>
      </c>
      <c r="C438" s="3" t="s">
        <v>432</v>
      </c>
      <c r="D438" s="3">
        <v>112963</v>
      </c>
    </row>
    <row r="439" spans="1:4">
      <c r="A439" s="3" t="s">
        <v>391</v>
      </c>
      <c r="B439" s="3">
        <v>45</v>
      </c>
      <c r="C439" s="3" t="s">
        <v>433</v>
      </c>
      <c r="D439" s="3">
        <v>111672</v>
      </c>
    </row>
    <row r="440" spans="1:4">
      <c r="A440" s="3" t="s">
        <v>391</v>
      </c>
      <c r="B440" s="3">
        <v>46</v>
      </c>
      <c r="C440" s="3" t="s">
        <v>434</v>
      </c>
      <c r="D440" s="3">
        <v>108380</v>
      </c>
    </row>
    <row r="441" spans="1:4">
      <c r="A441" s="3" t="s">
        <v>391</v>
      </c>
      <c r="B441" s="3">
        <v>47</v>
      </c>
      <c r="C441" s="3" t="s">
        <v>435</v>
      </c>
      <c r="D441" s="3">
        <v>106310</v>
      </c>
    </row>
    <row r="442" spans="1:4">
      <c r="A442" s="3" t="s">
        <v>391</v>
      </c>
      <c r="B442" s="3">
        <v>48</v>
      </c>
      <c r="C442" s="3" t="s">
        <v>436</v>
      </c>
      <c r="D442" s="3">
        <v>102245</v>
      </c>
    </row>
    <row r="443" spans="1:4">
      <c r="A443" s="3" t="s">
        <v>391</v>
      </c>
      <c r="B443" s="3">
        <v>49</v>
      </c>
      <c r="C443" s="3" t="s">
        <v>437</v>
      </c>
      <c r="D443" s="3">
        <v>100681</v>
      </c>
    </row>
    <row r="444" spans="1:4">
      <c r="A444" s="3" t="s">
        <v>391</v>
      </c>
      <c r="B444" s="3">
        <v>50</v>
      </c>
      <c r="C444" s="3" t="s">
        <v>438</v>
      </c>
      <c r="D444" s="3">
        <v>73903</v>
      </c>
    </row>
    <row r="445" spans="1:4">
      <c r="A445" s="3" t="s">
        <v>439</v>
      </c>
      <c r="B445" s="3">
        <v>1</v>
      </c>
      <c r="C445" s="3" t="s">
        <v>7766</v>
      </c>
      <c r="D445" s="3">
        <v>4119700</v>
      </c>
    </row>
    <row r="446" spans="1:4">
      <c r="A446" s="3" t="s">
        <v>439</v>
      </c>
      <c r="B446" s="3">
        <v>2</v>
      </c>
      <c r="C446" s="3" t="s">
        <v>440</v>
      </c>
      <c r="D446" s="3">
        <v>3717424</v>
      </c>
    </row>
    <row r="447" spans="1:4">
      <c r="A447" s="3" t="s">
        <v>439</v>
      </c>
      <c r="B447" s="3">
        <v>3</v>
      </c>
      <c r="C447" s="3" t="s">
        <v>441</v>
      </c>
      <c r="D447" s="3">
        <v>3699915</v>
      </c>
    </row>
    <row r="448" spans="1:4">
      <c r="A448" s="3" t="s">
        <v>439</v>
      </c>
      <c r="B448" s="3">
        <v>4</v>
      </c>
      <c r="C448" s="3" t="s">
        <v>442</v>
      </c>
      <c r="D448" s="3">
        <v>3698069</v>
      </c>
    </row>
    <row r="449" spans="1:4">
      <c r="A449" s="3" t="s">
        <v>439</v>
      </c>
      <c r="B449" s="3">
        <v>5</v>
      </c>
      <c r="C449" s="3" t="s">
        <v>443</v>
      </c>
      <c r="D449" s="3">
        <v>3693619</v>
      </c>
    </row>
    <row r="450" spans="1:4">
      <c r="A450" s="3" t="s">
        <v>439</v>
      </c>
      <c r="B450" s="3">
        <v>6</v>
      </c>
      <c r="C450" s="3" t="s">
        <v>444</v>
      </c>
      <c r="D450" s="3">
        <v>2341392</v>
      </c>
    </row>
    <row r="451" spans="1:4">
      <c r="A451" s="3" t="s">
        <v>439</v>
      </c>
      <c r="B451" s="3">
        <v>7</v>
      </c>
      <c r="C451" s="3" t="s">
        <v>445</v>
      </c>
      <c r="D451" s="3">
        <v>1892712</v>
      </c>
    </row>
    <row r="452" spans="1:4">
      <c r="A452" s="3" t="s">
        <v>439</v>
      </c>
      <c r="B452" s="3">
        <v>8</v>
      </c>
      <c r="C452" s="3" t="s">
        <v>446</v>
      </c>
      <c r="D452" s="3">
        <v>1443268</v>
      </c>
    </row>
    <row r="453" spans="1:4">
      <c r="A453" s="3" t="s">
        <v>439</v>
      </c>
      <c r="B453" s="3">
        <v>9</v>
      </c>
      <c r="C453" s="3" t="s">
        <v>447</v>
      </c>
      <c r="D453" s="3">
        <v>1195394</v>
      </c>
    </row>
    <row r="454" spans="1:4">
      <c r="A454" s="3" t="s">
        <v>439</v>
      </c>
      <c r="B454" s="3">
        <v>10</v>
      </c>
      <c r="C454" s="3" t="s">
        <v>448</v>
      </c>
      <c r="D454" s="3">
        <v>1086664</v>
      </c>
    </row>
    <row r="455" spans="1:4">
      <c r="A455" s="3" t="s">
        <v>439</v>
      </c>
      <c r="B455" s="3">
        <v>11</v>
      </c>
      <c r="C455" s="3" t="s">
        <v>449</v>
      </c>
      <c r="D455" s="3">
        <v>1029378</v>
      </c>
    </row>
    <row r="456" spans="1:4">
      <c r="A456" s="3" t="s">
        <v>439</v>
      </c>
      <c r="B456" s="3">
        <v>12</v>
      </c>
      <c r="C456" s="3" t="s">
        <v>201</v>
      </c>
      <c r="D456" s="3">
        <v>894074</v>
      </c>
    </row>
    <row r="457" spans="1:4">
      <c r="A457" s="3" t="s">
        <v>439</v>
      </c>
      <c r="B457" s="3">
        <v>13</v>
      </c>
      <c r="C457" s="3" t="s">
        <v>450</v>
      </c>
      <c r="D457" s="3">
        <v>892744</v>
      </c>
    </row>
    <row r="458" spans="1:4">
      <c r="A458" s="3" t="s">
        <v>439</v>
      </c>
      <c r="B458" s="3">
        <v>14</v>
      </c>
      <c r="C458" s="3" t="s">
        <v>451</v>
      </c>
      <c r="D458" s="3">
        <v>891446</v>
      </c>
    </row>
    <row r="459" spans="1:4">
      <c r="A459" s="3" t="s">
        <v>439</v>
      </c>
      <c r="B459" s="3">
        <v>15</v>
      </c>
      <c r="C459" s="3" t="s">
        <v>452</v>
      </c>
      <c r="D459" s="3">
        <v>891271</v>
      </c>
    </row>
    <row r="460" spans="1:4">
      <c r="A460" s="3" t="s">
        <v>439</v>
      </c>
      <c r="B460" s="3">
        <v>16</v>
      </c>
      <c r="C460" s="3" t="s">
        <v>453</v>
      </c>
      <c r="D460" s="3">
        <v>889351</v>
      </c>
    </row>
    <row r="461" spans="1:4">
      <c r="A461" s="3" t="s">
        <v>439</v>
      </c>
      <c r="B461" s="3">
        <v>17</v>
      </c>
      <c r="C461" s="3" t="s">
        <v>454</v>
      </c>
      <c r="D461" s="3">
        <v>887709</v>
      </c>
    </row>
    <row r="462" spans="1:4">
      <c r="A462" s="3" t="s">
        <v>439</v>
      </c>
      <c r="B462" s="3">
        <v>18</v>
      </c>
      <c r="C462" s="3" t="s">
        <v>455</v>
      </c>
      <c r="D462" s="3">
        <v>886018</v>
      </c>
    </row>
    <row r="463" spans="1:4">
      <c r="A463" s="3" t="s">
        <v>439</v>
      </c>
      <c r="B463" s="3">
        <v>19</v>
      </c>
      <c r="C463" s="3" t="s">
        <v>456</v>
      </c>
      <c r="D463" s="3">
        <v>884555</v>
      </c>
    </row>
    <row r="464" spans="1:4">
      <c r="A464" s="3" t="s">
        <v>439</v>
      </c>
      <c r="B464" s="3">
        <v>20</v>
      </c>
      <c r="C464" s="3" t="s">
        <v>457</v>
      </c>
      <c r="D464" s="3">
        <v>884201</v>
      </c>
    </row>
    <row r="465" spans="1:4">
      <c r="A465" s="3" t="s">
        <v>439</v>
      </c>
      <c r="B465" s="3">
        <v>21</v>
      </c>
      <c r="C465" s="3" t="s">
        <v>458</v>
      </c>
      <c r="D465" s="3">
        <v>883050</v>
      </c>
    </row>
    <row r="466" spans="1:4">
      <c r="A466" s="3" t="s">
        <v>439</v>
      </c>
      <c r="B466" s="3">
        <v>22</v>
      </c>
      <c r="C466" s="3" t="s">
        <v>459</v>
      </c>
      <c r="D466" s="3">
        <v>832105</v>
      </c>
    </row>
    <row r="467" spans="1:4">
      <c r="A467" s="3" t="s">
        <v>439</v>
      </c>
      <c r="B467" s="3">
        <v>23</v>
      </c>
      <c r="C467" s="3" t="s">
        <v>460</v>
      </c>
      <c r="D467" s="3">
        <v>819208</v>
      </c>
    </row>
    <row r="468" spans="1:4">
      <c r="A468" s="3" t="s">
        <v>439</v>
      </c>
      <c r="B468" s="3">
        <v>24</v>
      </c>
      <c r="C468" s="3" t="s">
        <v>461</v>
      </c>
      <c r="D468" s="3">
        <v>818291</v>
      </c>
    </row>
    <row r="469" spans="1:4">
      <c r="A469" s="3" t="s">
        <v>439</v>
      </c>
      <c r="B469" s="3">
        <v>25</v>
      </c>
      <c r="C469" s="3" t="s">
        <v>113</v>
      </c>
      <c r="D469" s="3">
        <v>628655</v>
      </c>
    </row>
    <row r="470" spans="1:4">
      <c r="A470" s="3" t="s">
        <v>439</v>
      </c>
      <c r="B470" s="3">
        <v>26</v>
      </c>
      <c r="C470" s="3" t="s">
        <v>462</v>
      </c>
      <c r="D470" s="3">
        <v>535119</v>
      </c>
    </row>
    <row r="471" spans="1:4">
      <c r="A471" s="3" t="s">
        <v>439</v>
      </c>
      <c r="B471" s="3">
        <v>27</v>
      </c>
      <c r="C471" s="3" t="s">
        <v>463</v>
      </c>
      <c r="D471" s="3">
        <v>524276</v>
      </c>
    </row>
    <row r="472" spans="1:4">
      <c r="A472" s="3" t="s">
        <v>439</v>
      </c>
      <c r="B472" s="3">
        <v>28</v>
      </c>
      <c r="C472" s="3" t="s">
        <v>464</v>
      </c>
      <c r="D472" s="3">
        <v>511933</v>
      </c>
    </row>
    <row r="473" spans="1:4">
      <c r="A473" s="3" t="s">
        <v>439</v>
      </c>
      <c r="B473" s="3">
        <v>29</v>
      </c>
      <c r="C473" s="3" t="s">
        <v>465</v>
      </c>
      <c r="D473" s="3">
        <v>470172</v>
      </c>
    </row>
    <row r="474" spans="1:4">
      <c r="A474" s="3" t="s">
        <v>439</v>
      </c>
      <c r="B474" s="3">
        <v>30</v>
      </c>
      <c r="C474" s="3" t="s">
        <v>466</v>
      </c>
      <c r="D474" s="3">
        <v>460845</v>
      </c>
    </row>
    <row r="475" spans="1:4">
      <c r="A475" s="3" t="s">
        <v>439</v>
      </c>
      <c r="B475" s="3">
        <v>31</v>
      </c>
      <c r="C475" s="3" t="s">
        <v>467</v>
      </c>
      <c r="D475" s="3">
        <v>448134</v>
      </c>
    </row>
    <row r="476" spans="1:4">
      <c r="A476" s="3" t="s">
        <v>439</v>
      </c>
      <c r="B476" s="3">
        <v>32</v>
      </c>
      <c r="C476" s="3" t="s">
        <v>468</v>
      </c>
      <c r="D476" s="3">
        <v>439567</v>
      </c>
    </row>
    <row r="477" spans="1:4">
      <c r="A477" s="3" t="s">
        <v>439</v>
      </c>
      <c r="B477" s="3">
        <v>33</v>
      </c>
      <c r="C477" s="3" t="s">
        <v>469</v>
      </c>
      <c r="D477" s="3">
        <v>434872</v>
      </c>
    </row>
    <row r="478" spans="1:4">
      <c r="A478" s="3" t="s">
        <v>439</v>
      </c>
      <c r="B478" s="3">
        <v>34</v>
      </c>
      <c r="C478" s="3" t="s">
        <v>470</v>
      </c>
      <c r="D478" s="3">
        <v>421029</v>
      </c>
    </row>
    <row r="479" spans="1:4">
      <c r="A479" s="3" t="s">
        <v>439</v>
      </c>
      <c r="B479" s="3">
        <v>35</v>
      </c>
      <c r="C479" s="3" t="s">
        <v>471</v>
      </c>
      <c r="D479" s="3">
        <v>392037</v>
      </c>
    </row>
    <row r="480" spans="1:4">
      <c r="A480" s="3" t="s">
        <v>439</v>
      </c>
      <c r="B480" s="3">
        <v>36</v>
      </c>
      <c r="C480" s="3" t="s">
        <v>472</v>
      </c>
      <c r="D480" s="3">
        <v>390423</v>
      </c>
    </row>
    <row r="481" spans="1:4">
      <c r="A481" s="3" t="s">
        <v>439</v>
      </c>
      <c r="B481" s="3">
        <v>37</v>
      </c>
      <c r="C481" s="3" t="s">
        <v>473</v>
      </c>
      <c r="D481" s="3">
        <v>388482</v>
      </c>
    </row>
    <row r="482" spans="1:4">
      <c r="A482" s="3" t="s">
        <v>439</v>
      </c>
      <c r="B482" s="3">
        <v>38</v>
      </c>
      <c r="C482" s="3" t="s">
        <v>474</v>
      </c>
      <c r="D482" s="3">
        <v>382736</v>
      </c>
    </row>
    <row r="483" spans="1:4">
      <c r="A483" s="3" t="s">
        <v>439</v>
      </c>
      <c r="B483" s="3">
        <v>39</v>
      </c>
      <c r="C483" s="3" t="s">
        <v>475</v>
      </c>
      <c r="D483" s="3">
        <v>351283</v>
      </c>
    </row>
    <row r="484" spans="1:4">
      <c r="A484" s="3" t="s">
        <v>439</v>
      </c>
      <c r="B484" s="3">
        <v>40</v>
      </c>
      <c r="C484" s="3" t="s">
        <v>476</v>
      </c>
      <c r="D484" s="3">
        <v>347700</v>
      </c>
    </row>
    <row r="485" spans="1:4">
      <c r="A485" s="3" t="s">
        <v>439</v>
      </c>
      <c r="B485" s="3">
        <v>41</v>
      </c>
      <c r="C485" s="3" t="s">
        <v>477</v>
      </c>
      <c r="D485" s="3">
        <v>344321</v>
      </c>
    </row>
    <row r="486" spans="1:4">
      <c r="A486" s="3" t="s">
        <v>439</v>
      </c>
      <c r="B486" s="3">
        <v>42</v>
      </c>
      <c r="C486" s="3" t="s">
        <v>478</v>
      </c>
      <c r="D486" s="3">
        <v>312011</v>
      </c>
    </row>
    <row r="487" spans="1:4">
      <c r="A487" s="3" t="s">
        <v>439</v>
      </c>
      <c r="B487" s="3">
        <v>43</v>
      </c>
      <c r="C487" s="3" t="s">
        <v>479</v>
      </c>
      <c r="D487" s="3">
        <v>303424</v>
      </c>
    </row>
    <row r="488" spans="1:4">
      <c r="A488" s="3" t="s">
        <v>439</v>
      </c>
      <c r="B488" s="3">
        <v>44</v>
      </c>
      <c r="C488" s="3" t="s">
        <v>480</v>
      </c>
      <c r="D488" s="3">
        <v>303150</v>
      </c>
    </row>
    <row r="489" spans="1:4">
      <c r="A489" s="3" t="s">
        <v>439</v>
      </c>
      <c r="B489" s="3">
        <v>45</v>
      </c>
      <c r="C489" s="3" t="s">
        <v>481</v>
      </c>
      <c r="D489" s="3">
        <v>303018</v>
      </c>
    </row>
    <row r="490" spans="1:4">
      <c r="A490" s="3" t="s">
        <v>439</v>
      </c>
      <c r="B490" s="3">
        <v>46</v>
      </c>
      <c r="C490" s="3" t="s">
        <v>482</v>
      </c>
      <c r="D490" s="3">
        <v>302964</v>
      </c>
    </row>
    <row r="491" spans="1:4">
      <c r="A491" s="3" t="s">
        <v>439</v>
      </c>
      <c r="B491" s="3">
        <v>47</v>
      </c>
      <c r="C491" s="3" t="s">
        <v>483</v>
      </c>
      <c r="D491" s="3">
        <v>295847</v>
      </c>
    </row>
    <row r="492" spans="1:4">
      <c r="A492" s="3" t="s">
        <v>439</v>
      </c>
      <c r="B492" s="3">
        <v>48</v>
      </c>
      <c r="C492" s="3" t="s">
        <v>484</v>
      </c>
      <c r="D492" s="3">
        <v>283133</v>
      </c>
    </row>
    <row r="493" spans="1:4">
      <c r="A493" s="3" t="s">
        <v>439</v>
      </c>
      <c r="B493" s="3">
        <v>49</v>
      </c>
      <c r="C493" s="3" t="s">
        <v>485</v>
      </c>
      <c r="D493" s="3">
        <v>267577</v>
      </c>
    </row>
    <row r="494" spans="1:4">
      <c r="A494" s="3" t="s">
        <v>486</v>
      </c>
      <c r="B494" s="3">
        <v>1</v>
      </c>
      <c r="C494" s="3" t="s">
        <v>487</v>
      </c>
      <c r="D494" s="3">
        <v>6214132</v>
      </c>
    </row>
    <row r="495" spans="1:4">
      <c r="A495" s="3" t="s">
        <v>486</v>
      </c>
      <c r="B495" s="3">
        <v>2</v>
      </c>
      <c r="C495" s="3" t="s">
        <v>488</v>
      </c>
      <c r="D495" s="3">
        <v>1931171</v>
      </c>
    </row>
    <row r="496" spans="1:4">
      <c r="A496" s="3" t="s">
        <v>486</v>
      </c>
      <c r="B496" s="3">
        <v>3</v>
      </c>
      <c r="C496" s="3" t="s">
        <v>489</v>
      </c>
      <c r="D496" s="3">
        <v>1550474</v>
      </c>
    </row>
    <row r="497" spans="1:4">
      <c r="A497" s="3" t="s">
        <v>486</v>
      </c>
      <c r="B497" s="3">
        <v>4</v>
      </c>
      <c r="C497" s="3" t="s">
        <v>490</v>
      </c>
      <c r="D497" s="3">
        <v>1491243</v>
      </c>
    </row>
    <row r="498" spans="1:4">
      <c r="A498" s="3" t="s">
        <v>486</v>
      </c>
      <c r="B498" s="3">
        <v>5</v>
      </c>
      <c r="C498" s="3" t="s">
        <v>491</v>
      </c>
      <c r="D498" s="3">
        <v>1468433</v>
      </c>
    </row>
    <row r="499" spans="1:4">
      <c r="A499" s="3" t="s">
        <v>486</v>
      </c>
      <c r="B499" s="3">
        <v>6</v>
      </c>
      <c r="C499" s="3" t="s">
        <v>492</v>
      </c>
      <c r="D499" s="3">
        <v>1379581</v>
      </c>
    </row>
    <row r="500" spans="1:4">
      <c r="A500" s="3" t="s">
        <v>486</v>
      </c>
      <c r="B500" s="3">
        <v>7</v>
      </c>
      <c r="C500" s="3" t="s">
        <v>493</v>
      </c>
      <c r="D500" s="3">
        <v>1212669</v>
      </c>
    </row>
    <row r="501" spans="1:4">
      <c r="A501" s="3" t="s">
        <v>486</v>
      </c>
      <c r="B501" s="3">
        <v>8</v>
      </c>
      <c r="C501" s="3" t="s">
        <v>494</v>
      </c>
      <c r="D501" s="3">
        <v>1166064</v>
      </c>
    </row>
    <row r="502" spans="1:4">
      <c r="A502" s="3" t="s">
        <v>486</v>
      </c>
      <c r="B502" s="3">
        <v>9</v>
      </c>
      <c r="C502" s="3" t="s">
        <v>495</v>
      </c>
      <c r="D502" s="3">
        <v>1010800</v>
      </c>
    </row>
    <row r="503" spans="1:4">
      <c r="A503" s="3" t="s">
        <v>486</v>
      </c>
      <c r="B503" s="3">
        <v>10</v>
      </c>
      <c r="C503" s="3" t="s">
        <v>496</v>
      </c>
      <c r="D503" s="3">
        <v>1001268</v>
      </c>
    </row>
    <row r="504" spans="1:4">
      <c r="A504" s="3" t="s">
        <v>486</v>
      </c>
      <c r="B504" s="3">
        <v>11</v>
      </c>
      <c r="C504" s="3" t="s">
        <v>497</v>
      </c>
      <c r="D504" s="3">
        <v>950350</v>
      </c>
    </row>
    <row r="505" spans="1:4">
      <c r="A505" s="3" t="s">
        <v>486</v>
      </c>
      <c r="B505" s="3">
        <v>12</v>
      </c>
      <c r="C505" s="3" t="s">
        <v>498</v>
      </c>
      <c r="D505" s="3">
        <v>950022</v>
      </c>
    </row>
    <row r="506" spans="1:4">
      <c r="A506" s="3" t="s">
        <v>486</v>
      </c>
      <c r="B506" s="3">
        <v>13</v>
      </c>
      <c r="C506" s="3" t="s">
        <v>499</v>
      </c>
      <c r="D506" s="3">
        <v>949782</v>
      </c>
    </row>
    <row r="507" spans="1:4">
      <c r="A507" s="3" t="s">
        <v>486</v>
      </c>
      <c r="B507" s="3">
        <v>14</v>
      </c>
      <c r="C507" s="3" t="s">
        <v>500</v>
      </c>
      <c r="D507" s="3">
        <v>949190</v>
      </c>
    </row>
    <row r="508" spans="1:4">
      <c r="A508" s="3" t="s">
        <v>486</v>
      </c>
      <c r="B508" s="3">
        <v>15</v>
      </c>
      <c r="C508" s="3" t="s">
        <v>501</v>
      </c>
      <c r="D508" s="3">
        <v>948640</v>
      </c>
    </row>
    <row r="509" spans="1:4">
      <c r="A509" s="3" t="s">
        <v>486</v>
      </c>
      <c r="B509" s="3">
        <v>16</v>
      </c>
      <c r="C509" s="3" t="s">
        <v>502</v>
      </c>
      <c r="D509" s="3">
        <v>948522</v>
      </c>
    </row>
    <row r="510" spans="1:4">
      <c r="A510" s="3" t="s">
        <v>486</v>
      </c>
      <c r="B510" s="3">
        <v>17</v>
      </c>
      <c r="C510" s="3" t="s">
        <v>503</v>
      </c>
      <c r="D510" s="3">
        <v>947857</v>
      </c>
    </row>
    <row r="511" spans="1:4">
      <c r="A511" s="3" t="s">
        <v>486</v>
      </c>
      <c r="B511" s="3">
        <v>18</v>
      </c>
      <c r="C511" s="3" t="s">
        <v>504</v>
      </c>
      <c r="D511" s="3">
        <v>947369</v>
      </c>
    </row>
    <row r="512" spans="1:4">
      <c r="A512" s="3" t="s">
        <v>486</v>
      </c>
      <c r="B512" s="3">
        <v>19</v>
      </c>
      <c r="C512" s="3" t="s">
        <v>505</v>
      </c>
      <c r="D512" s="3">
        <v>946829</v>
      </c>
    </row>
    <row r="513" spans="1:4">
      <c r="A513" s="3" t="s">
        <v>486</v>
      </c>
      <c r="B513" s="3">
        <v>20</v>
      </c>
      <c r="C513" s="3" t="s">
        <v>506</v>
      </c>
      <c r="D513" s="3">
        <v>946513</v>
      </c>
    </row>
    <row r="514" spans="1:4">
      <c r="A514" s="3" t="s">
        <v>486</v>
      </c>
      <c r="B514" s="3">
        <v>21</v>
      </c>
      <c r="C514" s="3" t="s">
        <v>507</v>
      </c>
      <c r="D514" s="3">
        <v>946324</v>
      </c>
    </row>
    <row r="515" spans="1:4">
      <c r="A515" s="3" t="s">
        <v>486</v>
      </c>
      <c r="B515" s="3">
        <v>22</v>
      </c>
      <c r="C515" s="3" t="s">
        <v>508</v>
      </c>
      <c r="D515" s="3">
        <v>877023</v>
      </c>
    </row>
    <row r="516" spans="1:4">
      <c r="A516" s="3" t="s">
        <v>486</v>
      </c>
      <c r="B516" s="3">
        <v>23</v>
      </c>
      <c r="C516" s="3" t="s">
        <v>509</v>
      </c>
      <c r="D516" s="3">
        <v>804341</v>
      </c>
    </row>
    <row r="517" spans="1:4">
      <c r="A517" s="3" t="s">
        <v>486</v>
      </c>
      <c r="B517" s="3">
        <v>24</v>
      </c>
      <c r="C517" s="3" t="s">
        <v>510</v>
      </c>
      <c r="D517" s="3">
        <v>802265</v>
      </c>
    </row>
    <row r="518" spans="1:4">
      <c r="A518" s="3" t="s">
        <v>486</v>
      </c>
      <c r="B518" s="3">
        <v>25</v>
      </c>
      <c r="C518" s="3" t="s">
        <v>511</v>
      </c>
      <c r="D518" s="3">
        <v>801313</v>
      </c>
    </row>
    <row r="519" spans="1:4">
      <c r="A519" s="3" t="s">
        <v>486</v>
      </c>
      <c r="B519" s="3">
        <v>26</v>
      </c>
      <c r="C519" s="3" t="s">
        <v>512</v>
      </c>
      <c r="D519" s="3">
        <v>780586</v>
      </c>
    </row>
    <row r="520" spans="1:4">
      <c r="A520" s="3" t="s">
        <v>486</v>
      </c>
      <c r="B520" s="3">
        <v>27</v>
      </c>
      <c r="C520" s="3" t="s">
        <v>513</v>
      </c>
      <c r="D520" s="3">
        <v>771482</v>
      </c>
    </row>
    <row r="521" spans="1:4">
      <c r="A521" s="3" t="s">
        <v>486</v>
      </c>
      <c r="B521" s="3">
        <v>28</v>
      </c>
      <c r="C521" s="3" t="s">
        <v>514</v>
      </c>
      <c r="D521" s="3">
        <v>698114</v>
      </c>
    </row>
    <row r="522" spans="1:4">
      <c r="A522" s="3" t="s">
        <v>486</v>
      </c>
      <c r="B522" s="3">
        <v>29</v>
      </c>
      <c r="C522" s="3" t="s">
        <v>515</v>
      </c>
      <c r="D522" s="3">
        <v>693361</v>
      </c>
    </row>
    <row r="523" spans="1:4">
      <c r="A523" s="3" t="s">
        <v>486</v>
      </c>
      <c r="B523" s="3">
        <v>30</v>
      </c>
      <c r="C523" s="3" t="s">
        <v>516</v>
      </c>
      <c r="D523" s="3">
        <v>691933</v>
      </c>
    </row>
    <row r="524" spans="1:4">
      <c r="A524" s="3" t="s">
        <v>486</v>
      </c>
      <c r="B524" s="3">
        <v>31</v>
      </c>
      <c r="C524" s="3" t="s">
        <v>517</v>
      </c>
      <c r="D524" s="3">
        <v>604675</v>
      </c>
    </row>
    <row r="525" spans="1:4">
      <c r="A525" s="3" t="s">
        <v>486</v>
      </c>
      <c r="B525" s="3">
        <v>32</v>
      </c>
      <c r="C525" s="3" t="s">
        <v>518</v>
      </c>
      <c r="D525" s="3">
        <v>533918</v>
      </c>
    </row>
    <row r="526" spans="1:4">
      <c r="A526" s="3" t="s">
        <v>486</v>
      </c>
      <c r="B526" s="3">
        <v>33</v>
      </c>
      <c r="C526" s="3" t="s">
        <v>519</v>
      </c>
      <c r="D526" s="3">
        <v>436997</v>
      </c>
    </row>
    <row r="527" spans="1:4">
      <c r="A527" s="3" t="s">
        <v>486</v>
      </c>
      <c r="B527" s="3">
        <v>34</v>
      </c>
      <c r="C527" s="3" t="s">
        <v>520</v>
      </c>
      <c r="D527" s="3">
        <v>423570</v>
      </c>
    </row>
    <row r="528" spans="1:4">
      <c r="A528" s="3" t="s">
        <v>486</v>
      </c>
      <c r="B528" s="3">
        <v>35</v>
      </c>
      <c r="C528" s="3" t="s">
        <v>521</v>
      </c>
      <c r="D528" s="3">
        <v>421123</v>
      </c>
    </row>
    <row r="529" spans="1:4">
      <c r="A529" s="3" t="s">
        <v>486</v>
      </c>
      <c r="B529" s="3">
        <v>36</v>
      </c>
      <c r="C529" s="3" t="s">
        <v>522</v>
      </c>
      <c r="D529" s="3">
        <v>415688</v>
      </c>
    </row>
    <row r="530" spans="1:4">
      <c r="A530" s="3" t="s">
        <v>486</v>
      </c>
      <c r="B530" s="3">
        <v>37</v>
      </c>
      <c r="C530" s="3" t="s">
        <v>523</v>
      </c>
      <c r="D530" s="3">
        <v>317656</v>
      </c>
    </row>
    <row r="531" spans="1:4">
      <c r="A531" s="3" t="s">
        <v>486</v>
      </c>
      <c r="B531" s="3">
        <v>38</v>
      </c>
      <c r="C531" s="3" t="s">
        <v>524</v>
      </c>
      <c r="D531" s="3">
        <v>305353</v>
      </c>
    </row>
    <row r="532" spans="1:4">
      <c r="A532" s="3" t="s">
        <v>486</v>
      </c>
      <c r="B532" s="3">
        <v>39</v>
      </c>
      <c r="C532" s="3" t="s">
        <v>525</v>
      </c>
      <c r="D532" s="3">
        <v>301191</v>
      </c>
    </row>
    <row r="533" spans="1:4">
      <c r="A533" s="3" t="s">
        <v>486</v>
      </c>
      <c r="B533" s="3">
        <v>40</v>
      </c>
      <c r="C533" s="3" t="s">
        <v>526</v>
      </c>
      <c r="D533" s="3">
        <v>297644</v>
      </c>
    </row>
    <row r="534" spans="1:4">
      <c r="A534" s="3" t="s">
        <v>486</v>
      </c>
      <c r="B534" s="3">
        <v>41</v>
      </c>
      <c r="C534" s="3" t="s">
        <v>527</v>
      </c>
      <c r="D534" s="3">
        <v>289004</v>
      </c>
    </row>
    <row r="535" spans="1:4">
      <c r="A535" s="3" t="s">
        <v>486</v>
      </c>
      <c r="B535" s="3">
        <v>42</v>
      </c>
      <c r="C535" s="3" t="s">
        <v>528</v>
      </c>
      <c r="D535" s="3">
        <v>268689</v>
      </c>
    </row>
    <row r="536" spans="1:4">
      <c r="A536" s="3" t="s">
        <v>486</v>
      </c>
      <c r="B536" s="3">
        <v>43</v>
      </c>
      <c r="C536" s="3" t="s">
        <v>529</v>
      </c>
      <c r="D536" s="3">
        <v>256913</v>
      </c>
    </row>
    <row r="537" spans="1:4">
      <c r="A537" s="3" t="s">
        <v>486</v>
      </c>
      <c r="B537" s="3">
        <v>44</v>
      </c>
      <c r="C537" s="3" t="s">
        <v>530</v>
      </c>
      <c r="D537" s="3">
        <v>234320</v>
      </c>
    </row>
    <row r="538" spans="1:4">
      <c r="A538" s="3" t="s">
        <v>486</v>
      </c>
      <c r="B538" s="3">
        <v>45</v>
      </c>
      <c r="C538" s="3" t="s">
        <v>531</v>
      </c>
      <c r="D538" s="3">
        <v>223710</v>
      </c>
    </row>
    <row r="539" spans="1:4">
      <c r="A539" s="3" t="s">
        <v>486</v>
      </c>
      <c r="B539" s="3">
        <v>46</v>
      </c>
      <c r="C539" s="3" t="s">
        <v>532</v>
      </c>
      <c r="D539" s="3">
        <v>218979</v>
      </c>
    </row>
    <row r="540" spans="1:4">
      <c r="A540" s="3" t="s">
        <v>486</v>
      </c>
      <c r="B540" s="3">
        <v>47</v>
      </c>
      <c r="C540" s="3" t="s">
        <v>225</v>
      </c>
      <c r="D540" s="3">
        <v>209141</v>
      </c>
    </row>
    <row r="541" spans="1:4">
      <c r="A541" s="3" t="s">
        <v>486</v>
      </c>
      <c r="B541" s="3">
        <v>48</v>
      </c>
      <c r="C541" s="3" t="s">
        <v>533</v>
      </c>
      <c r="D541" s="3">
        <v>127869</v>
      </c>
    </row>
    <row r="542" spans="1:4">
      <c r="A542" s="3" t="s">
        <v>486</v>
      </c>
      <c r="B542" s="3">
        <v>49</v>
      </c>
      <c r="C542" s="3" t="s">
        <v>534</v>
      </c>
      <c r="D542" s="3">
        <v>127567</v>
      </c>
    </row>
    <row r="543" spans="1:4">
      <c r="A543" s="3" t="s">
        <v>486</v>
      </c>
      <c r="B543" s="3">
        <v>50</v>
      </c>
      <c r="C543" s="3" t="s">
        <v>535</v>
      </c>
      <c r="D543" s="3">
        <v>127512</v>
      </c>
    </row>
    <row r="544" spans="1:4">
      <c r="A544" s="3" t="s">
        <v>536</v>
      </c>
      <c r="B544" s="3">
        <v>1</v>
      </c>
      <c r="C544" s="3" t="s">
        <v>356</v>
      </c>
      <c r="D544" s="3">
        <v>16184479</v>
      </c>
    </row>
    <row r="545" spans="1:4">
      <c r="A545" s="3" t="s">
        <v>536</v>
      </c>
      <c r="B545" s="3">
        <v>2</v>
      </c>
      <c r="C545" s="3" t="s">
        <v>537</v>
      </c>
      <c r="D545" s="3">
        <v>4200762</v>
      </c>
    </row>
    <row r="546" spans="1:4">
      <c r="A546" s="3" t="s">
        <v>536</v>
      </c>
      <c r="B546" s="3">
        <v>3</v>
      </c>
      <c r="C546" s="3" t="s">
        <v>538</v>
      </c>
      <c r="D546" s="3">
        <v>3240939</v>
      </c>
    </row>
    <row r="547" spans="1:4">
      <c r="A547" s="3" t="s">
        <v>536</v>
      </c>
      <c r="B547" s="3">
        <v>4</v>
      </c>
      <c r="C547" s="3" t="s">
        <v>539</v>
      </c>
      <c r="D547" s="3">
        <v>2308903</v>
      </c>
    </row>
    <row r="548" spans="1:4">
      <c r="A548" s="3" t="s">
        <v>536</v>
      </c>
      <c r="B548" s="3">
        <v>5</v>
      </c>
      <c r="C548" s="3" t="s">
        <v>540</v>
      </c>
      <c r="D548" s="3">
        <v>2164490</v>
      </c>
    </row>
    <row r="549" spans="1:4">
      <c r="A549" s="3" t="s">
        <v>536</v>
      </c>
      <c r="B549" s="3">
        <v>6</v>
      </c>
      <c r="C549" s="3" t="s">
        <v>541</v>
      </c>
      <c r="D549" s="3">
        <v>1844459</v>
      </c>
    </row>
    <row r="550" spans="1:4">
      <c r="A550" s="3" t="s">
        <v>536</v>
      </c>
      <c r="B550" s="3">
        <v>7</v>
      </c>
      <c r="C550" s="3" t="s">
        <v>201</v>
      </c>
      <c r="D550" s="3">
        <v>1689783</v>
      </c>
    </row>
    <row r="551" spans="1:4">
      <c r="A551" s="3" t="s">
        <v>536</v>
      </c>
      <c r="B551" s="3">
        <v>8</v>
      </c>
      <c r="C551" s="3" t="s">
        <v>542</v>
      </c>
      <c r="D551" s="3">
        <v>1656910</v>
      </c>
    </row>
    <row r="552" spans="1:4">
      <c r="A552" s="3" t="s">
        <v>536</v>
      </c>
      <c r="B552" s="3">
        <v>9</v>
      </c>
      <c r="C552" s="3" t="s">
        <v>378</v>
      </c>
      <c r="D552" s="3">
        <v>1575707</v>
      </c>
    </row>
    <row r="553" spans="1:4">
      <c r="A553" s="3" t="s">
        <v>536</v>
      </c>
      <c r="B553" s="3">
        <v>10</v>
      </c>
      <c r="C553" s="3" t="s">
        <v>383</v>
      </c>
      <c r="D553" s="3">
        <v>1447946</v>
      </c>
    </row>
    <row r="554" spans="1:4">
      <c r="A554" s="3" t="s">
        <v>536</v>
      </c>
      <c r="B554" s="3">
        <v>11</v>
      </c>
      <c r="C554" s="3" t="s">
        <v>543</v>
      </c>
      <c r="D554" s="3">
        <v>1276850</v>
      </c>
    </row>
    <row r="555" spans="1:4">
      <c r="A555" s="3" t="s">
        <v>536</v>
      </c>
      <c r="B555" s="3">
        <v>12</v>
      </c>
      <c r="C555" s="3" t="s">
        <v>544</v>
      </c>
      <c r="D555" s="3">
        <v>1273560</v>
      </c>
    </row>
    <row r="556" spans="1:4">
      <c r="A556" s="3" t="s">
        <v>536</v>
      </c>
      <c r="B556" s="3">
        <v>13</v>
      </c>
      <c r="C556" s="3" t="s">
        <v>374</v>
      </c>
      <c r="D556" s="3">
        <v>1249130</v>
      </c>
    </row>
    <row r="557" spans="1:4">
      <c r="A557" s="3" t="s">
        <v>536</v>
      </c>
      <c r="B557" s="3">
        <v>14</v>
      </c>
      <c r="C557" s="3" t="s">
        <v>545</v>
      </c>
      <c r="D557" s="3">
        <v>1238654</v>
      </c>
    </row>
    <row r="558" spans="1:4">
      <c r="A558" s="3" t="s">
        <v>536</v>
      </c>
      <c r="B558" s="3">
        <v>15</v>
      </c>
      <c r="C558" s="3" t="s">
        <v>546</v>
      </c>
      <c r="D558" s="3">
        <v>1218663</v>
      </c>
    </row>
    <row r="559" spans="1:4">
      <c r="A559" s="3" t="s">
        <v>536</v>
      </c>
      <c r="B559" s="3">
        <v>16</v>
      </c>
      <c r="C559" s="3" t="s">
        <v>353</v>
      </c>
      <c r="D559" s="3">
        <v>1188370</v>
      </c>
    </row>
    <row r="560" spans="1:4">
      <c r="A560" s="3" t="s">
        <v>536</v>
      </c>
      <c r="B560" s="3">
        <v>17</v>
      </c>
      <c r="C560" s="3" t="s">
        <v>547</v>
      </c>
      <c r="D560" s="3">
        <v>1166697</v>
      </c>
    </row>
    <row r="561" spans="1:4">
      <c r="A561" s="3" t="s">
        <v>536</v>
      </c>
      <c r="B561" s="3">
        <v>18</v>
      </c>
      <c r="C561" s="3" t="s">
        <v>363</v>
      </c>
      <c r="D561" s="3">
        <v>1147310</v>
      </c>
    </row>
    <row r="562" spans="1:4">
      <c r="A562" s="3" t="s">
        <v>536</v>
      </c>
      <c r="B562" s="3">
        <v>19</v>
      </c>
      <c r="C562" s="3" t="s">
        <v>387</v>
      </c>
      <c r="D562" s="3">
        <v>1144003</v>
      </c>
    </row>
    <row r="563" spans="1:4">
      <c r="A563" s="3" t="s">
        <v>536</v>
      </c>
      <c r="B563" s="3">
        <v>20</v>
      </c>
      <c r="C563" s="3" t="s">
        <v>548</v>
      </c>
      <c r="D563" s="3">
        <v>1115837</v>
      </c>
    </row>
    <row r="564" spans="1:4">
      <c r="A564" s="3" t="s">
        <v>536</v>
      </c>
      <c r="B564" s="3">
        <v>21</v>
      </c>
      <c r="C564" s="3" t="s">
        <v>549</v>
      </c>
      <c r="D564" s="3">
        <v>1109752</v>
      </c>
    </row>
    <row r="565" spans="1:4">
      <c r="A565" s="3" t="s">
        <v>536</v>
      </c>
      <c r="B565" s="3">
        <v>22</v>
      </c>
      <c r="C565" s="3" t="s">
        <v>364</v>
      </c>
      <c r="D565" s="3">
        <v>1073087</v>
      </c>
    </row>
    <row r="566" spans="1:4">
      <c r="A566" s="3" t="s">
        <v>536</v>
      </c>
      <c r="B566" s="3">
        <v>23</v>
      </c>
      <c r="C566" s="3" t="s">
        <v>550</v>
      </c>
      <c r="D566" s="3">
        <v>1072680</v>
      </c>
    </row>
    <row r="567" spans="1:4">
      <c r="A567" s="3" t="s">
        <v>536</v>
      </c>
      <c r="B567" s="3">
        <v>24</v>
      </c>
      <c r="C567" s="3" t="s">
        <v>551</v>
      </c>
      <c r="D567" s="3">
        <v>1072395</v>
      </c>
    </row>
    <row r="568" spans="1:4">
      <c r="A568" s="3" t="s">
        <v>536</v>
      </c>
      <c r="B568" s="3">
        <v>25</v>
      </c>
      <c r="C568" s="3" t="s">
        <v>375</v>
      </c>
      <c r="D568" s="3">
        <v>1072326</v>
      </c>
    </row>
    <row r="569" spans="1:4">
      <c r="A569" s="3" t="s">
        <v>536</v>
      </c>
      <c r="B569" s="3">
        <v>26</v>
      </c>
      <c r="C569" s="3" t="s">
        <v>368</v>
      </c>
      <c r="D569" s="3">
        <v>1061435</v>
      </c>
    </row>
    <row r="570" spans="1:4">
      <c r="A570" s="3" t="s">
        <v>536</v>
      </c>
      <c r="B570" s="3">
        <v>27</v>
      </c>
      <c r="C570" s="3" t="s">
        <v>552</v>
      </c>
      <c r="D570" s="3">
        <v>966331</v>
      </c>
    </row>
    <row r="571" spans="1:4">
      <c r="A571" s="3" t="s">
        <v>536</v>
      </c>
      <c r="B571" s="3">
        <v>28</v>
      </c>
      <c r="C571" s="3" t="s">
        <v>553</v>
      </c>
      <c r="D571" s="3">
        <v>860607</v>
      </c>
    </row>
    <row r="572" spans="1:4">
      <c r="A572" s="3" t="s">
        <v>536</v>
      </c>
      <c r="B572" s="3">
        <v>29</v>
      </c>
      <c r="C572" s="3" t="s">
        <v>554</v>
      </c>
      <c r="D572" s="3">
        <v>831679</v>
      </c>
    </row>
    <row r="573" spans="1:4">
      <c r="A573" s="3" t="s">
        <v>536</v>
      </c>
      <c r="B573" s="3">
        <v>30</v>
      </c>
      <c r="C573" s="3" t="s">
        <v>555</v>
      </c>
      <c r="D573" s="3">
        <v>806124</v>
      </c>
    </row>
    <row r="574" spans="1:4">
      <c r="A574" s="3" t="s">
        <v>536</v>
      </c>
      <c r="B574" s="3">
        <v>31</v>
      </c>
      <c r="C574" s="3" t="s">
        <v>556</v>
      </c>
      <c r="D574" s="3">
        <v>707179</v>
      </c>
    </row>
    <row r="575" spans="1:4">
      <c r="A575" s="3" t="s">
        <v>536</v>
      </c>
      <c r="B575" s="3">
        <v>32</v>
      </c>
      <c r="C575" s="3" t="s">
        <v>389</v>
      </c>
      <c r="D575" s="3">
        <v>626129</v>
      </c>
    </row>
    <row r="576" spans="1:4">
      <c r="A576" s="3" t="s">
        <v>536</v>
      </c>
      <c r="B576" s="3">
        <v>33</v>
      </c>
      <c r="C576" s="3" t="s">
        <v>557</v>
      </c>
      <c r="D576" s="3">
        <v>604942</v>
      </c>
    </row>
    <row r="577" spans="1:4">
      <c r="A577" s="3" t="s">
        <v>536</v>
      </c>
      <c r="B577" s="3">
        <v>34</v>
      </c>
      <c r="C577" s="3" t="s">
        <v>558</v>
      </c>
      <c r="D577" s="3">
        <v>578066</v>
      </c>
    </row>
    <row r="578" spans="1:4">
      <c r="A578" s="3" t="s">
        <v>536</v>
      </c>
      <c r="B578" s="3">
        <v>35</v>
      </c>
      <c r="C578" s="3" t="s">
        <v>386</v>
      </c>
      <c r="D578" s="3">
        <v>572454</v>
      </c>
    </row>
    <row r="579" spans="1:4">
      <c r="A579" s="3" t="s">
        <v>536</v>
      </c>
      <c r="B579" s="3">
        <v>36</v>
      </c>
      <c r="C579" s="3" t="s">
        <v>559</v>
      </c>
      <c r="D579" s="3">
        <v>509531</v>
      </c>
    </row>
    <row r="580" spans="1:4">
      <c r="A580" s="3" t="s">
        <v>536</v>
      </c>
      <c r="B580" s="3">
        <v>37</v>
      </c>
      <c r="C580" s="3" t="s">
        <v>365</v>
      </c>
      <c r="D580" s="3">
        <v>507374</v>
      </c>
    </row>
    <row r="581" spans="1:4">
      <c r="A581" s="3" t="s">
        <v>536</v>
      </c>
      <c r="B581" s="3">
        <v>38</v>
      </c>
      <c r="C581" s="3" t="s">
        <v>560</v>
      </c>
      <c r="D581" s="3">
        <v>481756</v>
      </c>
    </row>
    <row r="582" spans="1:4">
      <c r="A582" s="3" t="s">
        <v>536</v>
      </c>
      <c r="B582" s="3">
        <v>39</v>
      </c>
      <c r="C582" s="3" t="s">
        <v>561</v>
      </c>
      <c r="D582" s="3">
        <v>475457</v>
      </c>
    </row>
    <row r="583" spans="1:4">
      <c r="A583" s="3" t="s">
        <v>536</v>
      </c>
      <c r="B583" s="3">
        <v>40</v>
      </c>
      <c r="C583" s="3" t="s">
        <v>562</v>
      </c>
      <c r="D583" s="3">
        <v>370533</v>
      </c>
    </row>
    <row r="584" spans="1:4">
      <c r="A584" s="3" t="s">
        <v>536</v>
      </c>
      <c r="B584" s="3">
        <v>41</v>
      </c>
      <c r="C584" s="3" t="s">
        <v>563</v>
      </c>
      <c r="D584" s="3">
        <v>337476</v>
      </c>
    </row>
    <row r="585" spans="1:4">
      <c r="A585" s="3" t="s">
        <v>536</v>
      </c>
      <c r="B585" s="3">
        <v>42</v>
      </c>
      <c r="C585" s="3" t="s">
        <v>354</v>
      </c>
      <c r="D585" s="3">
        <v>328037</v>
      </c>
    </row>
    <row r="586" spans="1:4">
      <c r="A586" s="3" t="s">
        <v>536</v>
      </c>
      <c r="B586" s="3">
        <v>43</v>
      </c>
      <c r="C586" s="3" t="s">
        <v>564</v>
      </c>
      <c r="D586" s="3">
        <v>326455</v>
      </c>
    </row>
    <row r="587" spans="1:4">
      <c r="A587" s="3" t="s">
        <v>536</v>
      </c>
      <c r="B587" s="3">
        <v>44</v>
      </c>
      <c r="C587" s="3" t="s">
        <v>565</v>
      </c>
      <c r="D587" s="3">
        <v>325179</v>
      </c>
    </row>
    <row r="588" spans="1:4">
      <c r="A588" s="3" t="s">
        <v>536</v>
      </c>
      <c r="B588" s="3">
        <v>45</v>
      </c>
      <c r="C588" s="3" t="s">
        <v>566</v>
      </c>
      <c r="D588" s="3">
        <v>298845</v>
      </c>
    </row>
    <row r="589" spans="1:4">
      <c r="A589" s="3" t="s">
        <v>536</v>
      </c>
      <c r="B589" s="3">
        <v>46</v>
      </c>
      <c r="C589" s="3" t="s">
        <v>567</v>
      </c>
      <c r="D589" s="3">
        <v>292425</v>
      </c>
    </row>
    <row r="590" spans="1:4">
      <c r="A590" s="3" t="s">
        <v>536</v>
      </c>
      <c r="B590" s="3">
        <v>47</v>
      </c>
      <c r="C590" s="3" t="s">
        <v>568</v>
      </c>
      <c r="D590" s="3">
        <v>290563</v>
      </c>
    </row>
    <row r="591" spans="1:4">
      <c r="A591" s="3" t="s">
        <v>536</v>
      </c>
      <c r="B591" s="3">
        <v>48</v>
      </c>
      <c r="C591" s="3" t="s">
        <v>569</v>
      </c>
      <c r="D591" s="3">
        <v>279816</v>
      </c>
    </row>
    <row r="592" spans="1:4">
      <c r="A592" s="3" t="s">
        <v>536</v>
      </c>
      <c r="B592" s="3">
        <v>49</v>
      </c>
      <c r="C592" s="3" t="s">
        <v>570</v>
      </c>
      <c r="D592" s="3">
        <v>279452</v>
      </c>
    </row>
    <row r="593" spans="1:4">
      <c r="A593" s="3" t="s">
        <v>536</v>
      </c>
      <c r="B593" s="3">
        <v>50</v>
      </c>
      <c r="C593" s="3" t="s">
        <v>571</v>
      </c>
      <c r="D593" s="3">
        <v>279300</v>
      </c>
    </row>
    <row r="594" spans="1:4">
      <c r="A594" s="3" t="s">
        <v>572</v>
      </c>
      <c r="B594" s="3">
        <v>1</v>
      </c>
      <c r="C594" s="3" t="s">
        <v>573</v>
      </c>
      <c r="D594" s="3">
        <v>3191441</v>
      </c>
    </row>
    <row r="595" spans="1:4">
      <c r="A595" s="3" t="s">
        <v>572</v>
      </c>
      <c r="B595" s="3">
        <v>2</v>
      </c>
      <c r="C595" s="3" t="s">
        <v>574</v>
      </c>
      <c r="D595" s="3">
        <v>2301978</v>
      </c>
    </row>
    <row r="596" spans="1:4">
      <c r="A596" s="3" t="s">
        <v>572</v>
      </c>
      <c r="B596" s="3">
        <v>3</v>
      </c>
      <c r="C596" s="3" t="s">
        <v>575</v>
      </c>
      <c r="D596" s="3">
        <v>1700075</v>
      </c>
    </row>
    <row r="597" spans="1:4">
      <c r="A597" s="3" t="s">
        <v>572</v>
      </c>
      <c r="B597" s="3">
        <v>4</v>
      </c>
      <c r="C597" s="3" t="s">
        <v>576</v>
      </c>
      <c r="D597" s="3">
        <v>1285264</v>
      </c>
    </row>
    <row r="598" spans="1:4">
      <c r="A598" s="3" t="s">
        <v>572</v>
      </c>
      <c r="B598" s="3">
        <v>5</v>
      </c>
      <c r="C598" s="3" t="s">
        <v>577</v>
      </c>
      <c r="D598" s="3">
        <v>1267704</v>
      </c>
    </row>
    <row r="599" spans="1:4">
      <c r="A599" s="3" t="s">
        <v>572</v>
      </c>
      <c r="B599" s="3">
        <v>6</v>
      </c>
      <c r="C599" s="3" t="s">
        <v>578</v>
      </c>
      <c r="D599" s="3">
        <v>1143912</v>
      </c>
    </row>
    <row r="600" spans="1:4">
      <c r="A600" s="3" t="s">
        <v>572</v>
      </c>
      <c r="B600" s="3">
        <v>7</v>
      </c>
      <c r="C600" s="3" t="s">
        <v>579</v>
      </c>
      <c r="D600" s="3">
        <v>969885</v>
      </c>
    </row>
    <row r="601" spans="1:4">
      <c r="A601" s="3" t="s">
        <v>572</v>
      </c>
      <c r="B601" s="3">
        <v>8</v>
      </c>
      <c r="C601" s="3" t="s">
        <v>580</v>
      </c>
      <c r="D601" s="3">
        <v>794215</v>
      </c>
    </row>
    <row r="602" spans="1:4">
      <c r="A602" s="3" t="s">
        <v>572</v>
      </c>
      <c r="B602" s="3">
        <v>9</v>
      </c>
      <c r="C602" s="3" t="s">
        <v>581</v>
      </c>
      <c r="D602" s="3">
        <v>756626</v>
      </c>
    </row>
    <row r="603" spans="1:4">
      <c r="A603" s="3" t="s">
        <v>572</v>
      </c>
      <c r="B603" s="3">
        <v>10</v>
      </c>
      <c r="C603" s="3" t="s">
        <v>582</v>
      </c>
      <c r="D603" s="3">
        <v>734052</v>
      </c>
    </row>
    <row r="604" spans="1:4">
      <c r="A604" s="3" t="s">
        <v>572</v>
      </c>
      <c r="B604" s="3">
        <v>11</v>
      </c>
      <c r="C604" s="3" t="s">
        <v>583</v>
      </c>
      <c r="D604" s="3">
        <v>730184</v>
      </c>
    </row>
    <row r="605" spans="1:4">
      <c r="A605" s="3" t="s">
        <v>572</v>
      </c>
      <c r="B605" s="3">
        <v>12</v>
      </c>
      <c r="C605" s="3" t="s">
        <v>584</v>
      </c>
      <c r="D605" s="3">
        <v>609352</v>
      </c>
    </row>
    <row r="606" spans="1:4">
      <c r="A606" s="3" t="s">
        <v>572</v>
      </c>
      <c r="B606" s="3">
        <v>13</v>
      </c>
      <c r="C606" s="3" t="s">
        <v>585</v>
      </c>
      <c r="D606" s="3">
        <v>583380</v>
      </c>
    </row>
    <row r="607" spans="1:4">
      <c r="A607" s="3" t="s">
        <v>572</v>
      </c>
      <c r="B607" s="3">
        <v>14</v>
      </c>
      <c r="C607" s="3" t="s">
        <v>586</v>
      </c>
      <c r="D607" s="3">
        <v>582546</v>
      </c>
    </row>
    <row r="608" spans="1:4">
      <c r="A608" s="3" t="s">
        <v>572</v>
      </c>
      <c r="B608" s="3">
        <v>15</v>
      </c>
      <c r="C608" s="3" t="s">
        <v>587</v>
      </c>
      <c r="D608" s="3">
        <v>563749</v>
      </c>
    </row>
    <row r="609" spans="1:4">
      <c r="A609" s="3" t="s">
        <v>572</v>
      </c>
      <c r="B609" s="3">
        <v>16</v>
      </c>
      <c r="C609" s="3" t="s">
        <v>588</v>
      </c>
      <c r="D609" s="3">
        <v>537277</v>
      </c>
    </row>
    <row r="610" spans="1:4">
      <c r="A610" s="3" t="s">
        <v>572</v>
      </c>
      <c r="B610" s="3">
        <v>17</v>
      </c>
      <c r="C610" s="3" t="s">
        <v>589</v>
      </c>
      <c r="D610" s="3">
        <v>526067</v>
      </c>
    </row>
    <row r="611" spans="1:4">
      <c r="A611" s="3" t="s">
        <v>572</v>
      </c>
      <c r="B611" s="3">
        <v>18</v>
      </c>
      <c r="C611" s="3" t="s">
        <v>590</v>
      </c>
      <c r="D611" s="3">
        <v>515457</v>
      </c>
    </row>
    <row r="612" spans="1:4">
      <c r="A612" s="3" t="s">
        <v>572</v>
      </c>
      <c r="B612" s="3">
        <v>19</v>
      </c>
      <c r="C612" s="3" t="s">
        <v>591</v>
      </c>
      <c r="D612" s="3">
        <v>444500</v>
      </c>
    </row>
    <row r="613" spans="1:4">
      <c r="A613" s="3" t="s">
        <v>572</v>
      </c>
      <c r="B613" s="3">
        <v>20</v>
      </c>
      <c r="C613" s="3" t="s">
        <v>592</v>
      </c>
      <c r="D613" s="3">
        <v>345741</v>
      </c>
    </row>
    <row r="614" spans="1:4">
      <c r="A614" s="3" t="s">
        <v>572</v>
      </c>
      <c r="B614" s="3">
        <v>21</v>
      </c>
      <c r="C614" s="3" t="s">
        <v>593</v>
      </c>
      <c r="D614" s="3">
        <v>343029</v>
      </c>
    </row>
    <row r="615" spans="1:4">
      <c r="A615" s="3" t="s">
        <v>572</v>
      </c>
      <c r="B615" s="3">
        <v>22</v>
      </c>
      <c r="C615" s="3" t="s">
        <v>594</v>
      </c>
      <c r="D615" s="3">
        <v>338025</v>
      </c>
    </row>
    <row r="616" spans="1:4">
      <c r="A616" s="3" t="s">
        <v>572</v>
      </c>
      <c r="B616" s="3">
        <v>23</v>
      </c>
      <c r="C616" s="3" t="s">
        <v>595</v>
      </c>
      <c r="D616" s="3">
        <v>334938</v>
      </c>
    </row>
    <row r="617" spans="1:4">
      <c r="A617" s="3" t="s">
        <v>572</v>
      </c>
      <c r="B617" s="3">
        <v>24</v>
      </c>
      <c r="C617" s="3" t="s">
        <v>596</v>
      </c>
      <c r="D617" s="3">
        <v>313515</v>
      </c>
    </row>
    <row r="618" spans="1:4">
      <c r="A618" s="3" t="s">
        <v>572</v>
      </c>
      <c r="B618" s="3">
        <v>25</v>
      </c>
      <c r="C618" s="3" t="s">
        <v>597</v>
      </c>
      <c r="D618" s="3">
        <v>310341</v>
      </c>
    </row>
    <row r="619" spans="1:4">
      <c r="A619" s="3" t="s">
        <v>572</v>
      </c>
      <c r="B619" s="3">
        <v>26</v>
      </c>
      <c r="C619" s="3" t="s">
        <v>598</v>
      </c>
      <c r="D619" s="3">
        <v>301100</v>
      </c>
    </row>
    <row r="620" spans="1:4">
      <c r="A620" s="3" t="s">
        <v>572</v>
      </c>
      <c r="B620" s="3">
        <v>27</v>
      </c>
      <c r="C620" s="3" t="s">
        <v>599</v>
      </c>
      <c r="D620" s="3">
        <v>288483</v>
      </c>
    </row>
    <row r="621" spans="1:4">
      <c r="A621" s="3" t="s">
        <v>572</v>
      </c>
      <c r="B621" s="3">
        <v>28</v>
      </c>
      <c r="C621" s="3" t="s">
        <v>600</v>
      </c>
      <c r="D621" s="3">
        <v>267210</v>
      </c>
    </row>
    <row r="622" spans="1:4">
      <c r="A622" s="3" t="s">
        <v>572</v>
      </c>
      <c r="B622" s="3">
        <v>29</v>
      </c>
      <c r="C622" s="3" t="s">
        <v>601</v>
      </c>
      <c r="D622" s="3">
        <v>265046</v>
      </c>
    </row>
    <row r="623" spans="1:4">
      <c r="A623" s="3" t="s">
        <v>572</v>
      </c>
      <c r="B623" s="3">
        <v>30</v>
      </c>
      <c r="C623" s="3" t="s">
        <v>602</v>
      </c>
      <c r="D623" s="3">
        <v>263896</v>
      </c>
    </row>
    <row r="624" spans="1:4">
      <c r="A624" s="3" t="s">
        <v>572</v>
      </c>
      <c r="B624" s="3">
        <v>31</v>
      </c>
      <c r="C624" s="3" t="s">
        <v>603</v>
      </c>
      <c r="D624" s="3">
        <v>255897</v>
      </c>
    </row>
    <row r="625" spans="1:4">
      <c r="A625" s="3" t="s">
        <v>572</v>
      </c>
      <c r="B625" s="3">
        <v>32</v>
      </c>
      <c r="C625" s="3" t="s">
        <v>604</v>
      </c>
      <c r="D625" s="3">
        <v>255175</v>
      </c>
    </row>
    <row r="626" spans="1:4">
      <c r="A626" s="3" t="s">
        <v>572</v>
      </c>
      <c r="B626" s="3">
        <v>33</v>
      </c>
      <c r="C626" s="3" t="s">
        <v>605</v>
      </c>
      <c r="D626" s="3">
        <v>252122</v>
      </c>
    </row>
    <row r="627" spans="1:4">
      <c r="A627" s="3" t="s">
        <v>572</v>
      </c>
      <c r="B627" s="3">
        <v>34</v>
      </c>
      <c r="C627" s="3" t="s">
        <v>606</v>
      </c>
      <c r="D627" s="3">
        <v>248668</v>
      </c>
    </row>
    <row r="628" spans="1:4">
      <c r="A628" s="3" t="s">
        <v>572</v>
      </c>
      <c r="B628" s="3">
        <v>35</v>
      </c>
      <c r="C628" s="3" t="s">
        <v>607</v>
      </c>
      <c r="D628" s="3">
        <v>243347</v>
      </c>
    </row>
    <row r="629" spans="1:4">
      <c r="A629" s="3" t="s">
        <v>572</v>
      </c>
      <c r="B629" s="3">
        <v>36</v>
      </c>
      <c r="C629" s="3" t="s">
        <v>608</v>
      </c>
      <c r="D629" s="3">
        <v>240523</v>
      </c>
    </row>
    <row r="630" spans="1:4">
      <c r="A630" s="3" t="s">
        <v>572</v>
      </c>
      <c r="B630" s="3">
        <v>37</v>
      </c>
      <c r="C630" s="3" t="s">
        <v>609</v>
      </c>
      <c r="D630" s="3">
        <v>237759</v>
      </c>
    </row>
    <row r="631" spans="1:4">
      <c r="A631" s="3" t="s">
        <v>572</v>
      </c>
      <c r="B631" s="3">
        <v>38</v>
      </c>
      <c r="C631" s="3" t="s">
        <v>610</v>
      </c>
      <c r="D631" s="3">
        <v>235584</v>
      </c>
    </row>
    <row r="632" spans="1:4">
      <c r="A632" s="3" t="s">
        <v>572</v>
      </c>
      <c r="B632" s="3">
        <v>39</v>
      </c>
      <c r="C632" s="3" t="s">
        <v>611</v>
      </c>
      <c r="D632" s="3">
        <v>228690</v>
      </c>
    </row>
    <row r="633" spans="1:4">
      <c r="A633" s="3" t="s">
        <v>572</v>
      </c>
      <c r="B633" s="3">
        <v>40</v>
      </c>
      <c r="C633" s="3" t="s">
        <v>612</v>
      </c>
      <c r="D633" s="3">
        <v>217451</v>
      </c>
    </row>
    <row r="634" spans="1:4">
      <c r="A634" s="3" t="s">
        <v>572</v>
      </c>
      <c r="B634" s="3">
        <v>41</v>
      </c>
      <c r="C634" s="3" t="s">
        <v>613</v>
      </c>
      <c r="D634" s="3">
        <v>196739</v>
      </c>
    </row>
    <row r="635" spans="1:4">
      <c r="A635" s="3" t="s">
        <v>572</v>
      </c>
      <c r="B635" s="3">
        <v>42</v>
      </c>
      <c r="C635" s="3" t="s">
        <v>614</v>
      </c>
      <c r="D635" s="3">
        <v>196145</v>
      </c>
    </row>
    <row r="636" spans="1:4">
      <c r="A636" s="3" t="s">
        <v>572</v>
      </c>
      <c r="B636" s="3">
        <v>43</v>
      </c>
      <c r="C636" s="3" t="s">
        <v>615</v>
      </c>
      <c r="D636" s="3">
        <v>194946</v>
      </c>
    </row>
    <row r="637" spans="1:4">
      <c r="A637" s="3" t="s">
        <v>572</v>
      </c>
      <c r="B637" s="3">
        <v>44</v>
      </c>
      <c r="C637" s="3" t="s">
        <v>616</v>
      </c>
      <c r="D637" s="3">
        <v>193422</v>
      </c>
    </row>
    <row r="638" spans="1:4">
      <c r="A638" s="3" t="s">
        <v>572</v>
      </c>
      <c r="B638" s="3">
        <v>45</v>
      </c>
      <c r="C638" s="3" t="s">
        <v>617</v>
      </c>
      <c r="D638" s="3">
        <v>193316</v>
      </c>
    </row>
    <row r="639" spans="1:4">
      <c r="A639" s="3" t="s">
        <v>572</v>
      </c>
      <c r="B639" s="3">
        <v>46</v>
      </c>
      <c r="C639" s="3" t="s">
        <v>618</v>
      </c>
      <c r="D639" s="3">
        <v>179957</v>
      </c>
    </row>
    <row r="640" spans="1:4">
      <c r="A640" s="3" t="s">
        <v>572</v>
      </c>
      <c r="B640" s="3">
        <v>47</v>
      </c>
      <c r="C640" s="3" t="s">
        <v>619</v>
      </c>
      <c r="D640" s="3">
        <v>179345</v>
      </c>
    </row>
    <row r="641" spans="1:4">
      <c r="A641" s="3" t="s">
        <v>572</v>
      </c>
      <c r="B641" s="3">
        <v>48</v>
      </c>
      <c r="C641" s="3" t="s">
        <v>620</v>
      </c>
      <c r="D641" s="3">
        <v>176886</v>
      </c>
    </row>
    <row r="642" spans="1:4">
      <c r="A642" s="3" t="s">
        <v>572</v>
      </c>
      <c r="B642" s="3">
        <v>49</v>
      </c>
      <c r="C642" s="3" t="s">
        <v>621</v>
      </c>
      <c r="D642" s="3">
        <v>173567</v>
      </c>
    </row>
    <row r="643" spans="1:4">
      <c r="A643" s="3" t="s">
        <v>572</v>
      </c>
      <c r="B643" s="3">
        <v>50</v>
      </c>
      <c r="C643" s="3" t="s">
        <v>622</v>
      </c>
      <c r="D643" s="3">
        <v>159567</v>
      </c>
    </row>
    <row r="644" spans="1:4">
      <c r="A644" s="3" t="s">
        <v>623</v>
      </c>
      <c r="B644" s="3">
        <v>1</v>
      </c>
      <c r="C644" s="3" t="s">
        <v>624</v>
      </c>
      <c r="D644" s="3">
        <v>2319975</v>
      </c>
    </row>
    <row r="645" spans="1:4">
      <c r="A645" s="3" t="s">
        <v>623</v>
      </c>
      <c r="B645" s="3">
        <v>2</v>
      </c>
      <c r="C645" s="3" t="s">
        <v>625</v>
      </c>
      <c r="D645" s="3">
        <v>1985721</v>
      </c>
    </row>
    <row r="646" spans="1:4">
      <c r="A646" s="3" t="s">
        <v>623</v>
      </c>
      <c r="B646" s="3">
        <v>3</v>
      </c>
      <c r="C646" s="3" t="s">
        <v>626</v>
      </c>
      <c r="D646" s="3">
        <v>1789819</v>
      </c>
    </row>
    <row r="647" spans="1:4">
      <c r="A647" s="3" t="s">
        <v>623</v>
      </c>
      <c r="B647" s="3">
        <v>4</v>
      </c>
      <c r="C647" s="3" t="s">
        <v>627</v>
      </c>
      <c r="D647" s="3">
        <v>1132437</v>
      </c>
    </row>
    <row r="648" spans="1:4">
      <c r="A648" s="3" t="s">
        <v>623</v>
      </c>
      <c r="B648" s="3">
        <v>5</v>
      </c>
      <c r="C648" s="3" t="s">
        <v>628</v>
      </c>
      <c r="D648" s="3">
        <v>991462</v>
      </c>
    </row>
    <row r="649" spans="1:4">
      <c r="A649" s="3" t="s">
        <v>623</v>
      </c>
      <c r="B649" s="3">
        <v>6</v>
      </c>
      <c r="C649" s="3" t="s">
        <v>629</v>
      </c>
      <c r="D649" s="3">
        <v>818483</v>
      </c>
    </row>
    <row r="650" spans="1:4">
      <c r="A650" s="3" t="s">
        <v>623</v>
      </c>
      <c r="B650" s="3">
        <v>7</v>
      </c>
      <c r="C650" s="3" t="s">
        <v>630</v>
      </c>
      <c r="D650" s="3">
        <v>731655</v>
      </c>
    </row>
    <row r="651" spans="1:4">
      <c r="A651" s="3" t="s">
        <v>623</v>
      </c>
      <c r="B651" s="3">
        <v>8</v>
      </c>
      <c r="C651" s="3" t="s">
        <v>631</v>
      </c>
      <c r="D651" s="3">
        <v>715492</v>
      </c>
    </row>
    <row r="652" spans="1:4">
      <c r="A652" s="3" t="s">
        <v>623</v>
      </c>
      <c r="B652" s="3">
        <v>9</v>
      </c>
      <c r="C652" s="3" t="s">
        <v>632</v>
      </c>
      <c r="D652" s="3">
        <v>677734</v>
      </c>
    </row>
    <row r="653" spans="1:4">
      <c r="A653" s="3" t="s">
        <v>623</v>
      </c>
      <c r="B653" s="3">
        <v>10</v>
      </c>
      <c r="C653" s="3" t="s">
        <v>633</v>
      </c>
      <c r="D653" s="3">
        <v>645550</v>
      </c>
    </row>
    <row r="654" spans="1:4">
      <c r="A654" s="3" t="s">
        <v>623</v>
      </c>
      <c r="B654" s="3">
        <v>11</v>
      </c>
      <c r="C654" s="3" t="s">
        <v>634</v>
      </c>
      <c r="D654" s="3">
        <v>578114</v>
      </c>
    </row>
    <row r="655" spans="1:4">
      <c r="A655" s="3" t="s">
        <v>623</v>
      </c>
      <c r="B655" s="3">
        <v>12</v>
      </c>
      <c r="C655" s="3" t="s">
        <v>635</v>
      </c>
      <c r="D655" s="3">
        <v>555449</v>
      </c>
    </row>
    <row r="656" spans="1:4">
      <c r="A656" s="3" t="s">
        <v>623</v>
      </c>
      <c r="B656" s="3">
        <v>13</v>
      </c>
      <c r="C656" s="3" t="s">
        <v>636</v>
      </c>
      <c r="D656" s="3">
        <v>554574</v>
      </c>
    </row>
    <row r="657" spans="1:4">
      <c r="A657" s="3" t="s">
        <v>623</v>
      </c>
      <c r="B657" s="3">
        <v>14</v>
      </c>
      <c r="C657" s="3" t="s">
        <v>637</v>
      </c>
      <c r="D657" s="3">
        <v>552723</v>
      </c>
    </row>
    <row r="658" spans="1:4">
      <c r="A658" s="3" t="s">
        <v>623</v>
      </c>
      <c r="B658" s="3">
        <v>15</v>
      </c>
      <c r="C658" s="3" t="s">
        <v>638</v>
      </c>
      <c r="D658" s="3">
        <v>550798</v>
      </c>
    </row>
    <row r="659" spans="1:4">
      <c r="A659" s="3" t="s">
        <v>623</v>
      </c>
      <c r="B659" s="3">
        <v>16</v>
      </c>
      <c r="C659" s="3" t="s">
        <v>639</v>
      </c>
      <c r="D659" s="3">
        <v>548563</v>
      </c>
    </row>
    <row r="660" spans="1:4">
      <c r="A660" s="3" t="s">
        <v>623</v>
      </c>
      <c r="B660" s="3">
        <v>17</v>
      </c>
      <c r="C660" s="3" t="s">
        <v>640</v>
      </c>
      <c r="D660" s="3">
        <v>547048</v>
      </c>
    </row>
    <row r="661" spans="1:4">
      <c r="A661" s="3" t="s">
        <v>623</v>
      </c>
      <c r="B661" s="3">
        <v>18</v>
      </c>
      <c r="C661" s="3" t="s">
        <v>641</v>
      </c>
      <c r="D661" s="3">
        <v>543773</v>
      </c>
    </row>
    <row r="662" spans="1:4">
      <c r="A662" s="3" t="s">
        <v>623</v>
      </c>
      <c r="B662" s="3">
        <v>19</v>
      </c>
      <c r="C662" s="3" t="s">
        <v>642</v>
      </c>
      <c r="D662" s="3">
        <v>542657</v>
      </c>
    </row>
    <row r="663" spans="1:4">
      <c r="A663" s="3" t="s">
        <v>623</v>
      </c>
      <c r="B663" s="3">
        <v>20</v>
      </c>
      <c r="C663" s="3" t="s">
        <v>643</v>
      </c>
      <c r="D663" s="3">
        <v>540751</v>
      </c>
    </row>
    <row r="664" spans="1:4">
      <c r="A664" s="3" t="s">
        <v>623</v>
      </c>
      <c r="B664" s="3">
        <v>21</v>
      </c>
      <c r="C664" s="3" t="s">
        <v>644</v>
      </c>
      <c r="D664" s="3">
        <v>538019</v>
      </c>
    </row>
    <row r="665" spans="1:4">
      <c r="A665" s="3" t="s">
        <v>623</v>
      </c>
      <c r="B665" s="3">
        <v>22</v>
      </c>
      <c r="C665" s="3" t="s">
        <v>645</v>
      </c>
      <c r="D665" s="3">
        <v>536702</v>
      </c>
    </row>
    <row r="666" spans="1:4">
      <c r="A666" s="3" t="s">
        <v>623</v>
      </c>
      <c r="B666" s="3">
        <v>23</v>
      </c>
      <c r="C666" s="3" t="s">
        <v>646</v>
      </c>
      <c r="D666" s="3">
        <v>535236</v>
      </c>
    </row>
    <row r="667" spans="1:4">
      <c r="A667" s="3" t="s">
        <v>623</v>
      </c>
      <c r="B667" s="3">
        <v>24</v>
      </c>
      <c r="C667" s="3" t="s">
        <v>647</v>
      </c>
      <c r="D667" s="3">
        <v>508400</v>
      </c>
    </row>
    <row r="668" spans="1:4">
      <c r="A668" s="3" t="s">
        <v>623</v>
      </c>
      <c r="B668" s="3">
        <v>25</v>
      </c>
      <c r="C668" s="3" t="s">
        <v>648</v>
      </c>
      <c r="D668" s="3">
        <v>494254</v>
      </c>
    </row>
    <row r="669" spans="1:4">
      <c r="A669" s="3" t="s">
        <v>623</v>
      </c>
      <c r="B669" s="3">
        <v>26</v>
      </c>
      <c r="C669" s="3" t="s">
        <v>649</v>
      </c>
      <c r="D669" s="3">
        <v>438335</v>
      </c>
    </row>
    <row r="670" spans="1:4">
      <c r="A670" s="3" t="s">
        <v>623</v>
      </c>
      <c r="B670" s="3">
        <v>27</v>
      </c>
      <c r="C670" s="3" t="s">
        <v>650</v>
      </c>
      <c r="D670" s="3">
        <v>414998</v>
      </c>
    </row>
    <row r="671" spans="1:4">
      <c r="A671" s="3" t="s">
        <v>623</v>
      </c>
      <c r="B671" s="3">
        <v>28</v>
      </c>
      <c r="C671" s="3" t="s">
        <v>651</v>
      </c>
      <c r="D671" s="3">
        <v>389397</v>
      </c>
    </row>
    <row r="672" spans="1:4">
      <c r="A672" s="3" t="s">
        <v>623</v>
      </c>
      <c r="B672" s="3">
        <v>29</v>
      </c>
      <c r="C672" s="3" t="s">
        <v>652</v>
      </c>
      <c r="D672" s="3">
        <v>335160</v>
      </c>
    </row>
    <row r="673" spans="1:4">
      <c r="A673" s="3" t="s">
        <v>623</v>
      </c>
      <c r="B673" s="3">
        <v>30</v>
      </c>
      <c r="C673" s="3" t="s">
        <v>222</v>
      </c>
      <c r="D673" s="3">
        <v>335073</v>
      </c>
    </row>
    <row r="674" spans="1:4">
      <c r="A674" s="3" t="s">
        <v>623</v>
      </c>
      <c r="B674" s="3">
        <v>31</v>
      </c>
      <c r="C674" s="3" t="s">
        <v>653</v>
      </c>
      <c r="D674" s="3">
        <v>332921</v>
      </c>
    </row>
    <row r="675" spans="1:4">
      <c r="A675" s="3" t="s">
        <v>623</v>
      </c>
      <c r="B675" s="3">
        <v>32</v>
      </c>
      <c r="C675" s="3" t="s">
        <v>654</v>
      </c>
      <c r="D675" s="3">
        <v>331293</v>
      </c>
    </row>
    <row r="676" spans="1:4">
      <c r="A676" s="3" t="s">
        <v>623</v>
      </c>
      <c r="B676" s="3">
        <v>33</v>
      </c>
      <c r="C676" s="3" t="s">
        <v>655</v>
      </c>
      <c r="D676" s="3">
        <v>331264</v>
      </c>
    </row>
    <row r="677" spans="1:4">
      <c r="A677" s="3" t="s">
        <v>623</v>
      </c>
      <c r="B677" s="3">
        <v>34</v>
      </c>
      <c r="C677" s="3" t="s">
        <v>656</v>
      </c>
      <c r="D677" s="3">
        <v>331260</v>
      </c>
    </row>
    <row r="678" spans="1:4">
      <c r="A678" s="3" t="s">
        <v>623</v>
      </c>
      <c r="B678" s="3">
        <v>35</v>
      </c>
      <c r="C678" s="3" t="s">
        <v>657</v>
      </c>
      <c r="D678" s="3">
        <v>331259</v>
      </c>
    </row>
    <row r="679" spans="1:4">
      <c r="A679" s="3" t="s">
        <v>623</v>
      </c>
      <c r="B679" s="3">
        <v>36</v>
      </c>
      <c r="C679" s="3" t="s">
        <v>658</v>
      </c>
      <c r="D679" s="3">
        <v>330622</v>
      </c>
    </row>
    <row r="680" spans="1:4">
      <c r="A680" s="3" t="s">
        <v>623</v>
      </c>
      <c r="B680" s="3">
        <v>37</v>
      </c>
      <c r="C680" s="3" t="s">
        <v>659</v>
      </c>
      <c r="D680" s="3">
        <v>316004</v>
      </c>
    </row>
    <row r="681" spans="1:4">
      <c r="A681" s="3" t="s">
        <v>623</v>
      </c>
      <c r="B681" s="3">
        <v>38</v>
      </c>
      <c r="C681" s="3" t="s">
        <v>660</v>
      </c>
      <c r="D681" s="3">
        <v>243187</v>
      </c>
    </row>
    <row r="682" spans="1:4">
      <c r="A682" s="3" t="s">
        <v>623</v>
      </c>
      <c r="B682" s="3">
        <v>39</v>
      </c>
      <c r="C682" s="3" t="s">
        <v>661</v>
      </c>
      <c r="D682" s="3">
        <v>212490</v>
      </c>
    </row>
    <row r="683" spans="1:4">
      <c r="A683" s="3" t="s">
        <v>623</v>
      </c>
      <c r="B683" s="3">
        <v>40</v>
      </c>
      <c r="C683" s="3" t="s">
        <v>662</v>
      </c>
      <c r="D683" s="3">
        <v>206436</v>
      </c>
    </row>
    <row r="684" spans="1:4">
      <c r="A684" s="3" t="s">
        <v>623</v>
      </c>
      <c r="B684" s="3">
        <v>41</v>
      </c>
      <c r="C684" s="3" t="s">
        <v>663</v>
      </c>
      <c r="D684" s="3">
        <v>202072</v>
      </c>
    </row>
    <row r="685" spans="1:4">
      <c r="A685" s="3" t="s">
        <v>623</v>
      </c>
      <c r="B685" s="3">
        <v>42</v>
      </c>
      <c r="C685" s="3" t="s">
        <v>664</v>
      </c>
      <c r="D685" s="3">
        <v>201028</v>
      </c>
    </row>
    <row r="686" spans="1:4">
      <c r="A686" s="3" t="s">
        <v>623</v>
      </c>
      <c r="B686" s="3">
        <v>43</v>
      </c>
      <c r="C686" s="3" t="s">
        <v>665</v>
      </c>
      <c r="D686" s="3">
        <v>200485</v>
      </c>
    </row>
    <row r="687" spans="1:4">
      <c r="A687" s="3" t="s">
        <v>623</v>
      </c>
      <c r="B687" s="3">
        <v>44</v>
      </c>
      <c r="C687" s="3" t="s">
        <v>666</v>
      </c>
      <c r="D687" s="3">
        <v>199458</v>
      </c>
    </row>
    <row r="688" spans="1:4">
      <c r="A688" s="3" t="s">
        <v>623</v>
      </c>
      <c r="B688" s="3">
        <v>45</v>
      </c>
      <c r="C688" s="3" t="s">
        <v>667</v>
      </c>
      <c r="D688" s="3">
        <v>198506</v>
      </c>
    </row>
    <row r="689" spans="1:4">
      <c r="A689" s="3" t="s">
        <v>623</v>
      </c>
      <c r="B689" s="3">
        <v>46</v>
      </c>
      <c r="C689" s="3" t="s">
        <v>668</v>
      </c>
      <c r="D689" s="3">
        <v>197469</v>
      </c>
    </row>
    <row r="690" spans="1:4">
      <c r="A690" s="3" t="s">
        <v>623</v>
      </c>
      <c r="B690" s="3">
        <v>47</v>
      </c>
      <c r="C690" s="3" t="s">
        <v>669</v>
      </c>
      <c r="D690" s="3">
        <v>197201</v>
      </c>
    </row>
    <row r="691" spans="1:4">
      <c r="A691" s="3" t="s">
        <v>623</v>
      </c>
      <c r="B691" s="3">
        <v>48</v>
      </c>
      <c r="C691" s="3" t="s">
        <v>670</v>
      </c>
      <c r="D691" s="3">
        <v>186829</v>
      </c>
    </row>
    <row r="692" spans="1:4">
      <c r="A692" s="3" t="s">
        <v>623</v>
      </c>
      <c r="B692" s="3">
        <v>49</v>
      </c>
      <c r="C692" s="3" t="s">
        <v>671</v>
      </c>
      <c r="D692" s="3">
        <v>184506</v>
      </c>
    </row>
    <row r="693" spans="1:4">
      <c r="A693" s="3" t="s">
        <v>623</v>
      </c>
      <c r="B693" s="3">
        <v>50</v>
      </c>
      <c r="C693" s="3" t="s">
        <v>672</v>
      </c>
      <c r="D693" s="3">
        <v>174723</v>
      </c>
    </row>
    <row r="694" spans="1:4">
      <c r="A694" s="3" t="s">
        <v>673</v>
      </c>
      <c r="B694" s="3">
        <v>1</v>
      </c>
      <c r="C694" s="3" t="s">
        <v>674</v>
      </c>
      <c r="D694" s="3">
        <v>1333917</v>
      </c>
    </row>
    <row r="695" spans="1:4">
      <c r="A695" s="3" t="s">
        <v>673</v>
      </c>
      <c r="B695" s="3">
        <v>2</v>
      </c>
      <c r="C695" s="3" t="s">
        <v>675</v>
      </c>
      <c r="D695" s="3">
        <v>1044317</v>
      </c>
    </row>
    <row r="696" spans="1:4">
      <c r="A696" s="3" t="s">
        <v>673</v>
      </c>
      <c r="B696" s="3">
        <v>3</v>
      </c>
      <c r="C696" s="3" t="s">
        <v>676</v>
      </c>
      <c r="D696" s="3">
        <v>959271</v>
      </c>
    </row>
    <row r="697" spans="1:4">
      <c r="A697" s="3" t="s">
        <v>673</v>
      </c>
      <c r="B697" s="3">
        <v>4</v>
      </c>
      <c r="C697" s="3" t="s">
        <v>677</v>
      </c>
      <c r="D697" s="3">
        <v>907938</v>
      </c>
    </row>
    <row r="698" spans="1:4">
      <c r="A698" s="3" t="s">
        <v>673</v>
      </c>
      <c r="B698" s="3">
        <v>5</v>
      </c>
      <c r="C698" s="3" t="s">
        <v>678</v>
      </c>
      <c r="D698" s="3">
        <v>745569</v>
      </c>
    </row>
    <row r="699" spans="1:4">
      <c r="A699" s="3" t="s">
        <v>673</v>
      </c>
      <c r="B699" s="3">
        <v>6</v>
      </c>
      <c r="C699" s="3" t="s">
        <v>679</v>
      </c>
      <c r="D699" s="3">
        <v>628718</v>
      </c>
    </row>
    <row r="700" spans="1:4">
      <c r="A700" s="3" t="s">
        <v>673</v>
      </c>
      <c r="B700" s="3">
        <v>7</v>
      </c>
      <c r="C700" s="3" t="s">
        <v>680</v>
      </c>
      <c r="D700" s="3">
        <v>619640</v>
      </c>
    </row>
    <row r="701" spans="1:4">
      <c r="A701" s="3" t="s">
        <v>673</v>
      </c>
      <c r="B701" s="3">
        <v>8</v>
      </c>
      <c r="C701" s="3" t="s">
        <v>681</v>
      </c>
      <c r="D701" s="3">
        <v>530561</v>
      </c>
    </row>
    <row r="702" spans="1:4">
      <c r="A702" s="3" t="s">
        <v>673</v>
      </c>
      <c r="B702" s="3">
        <v>9</v>
      </c>
      <c r="C702" s="3" t="s">
        <v>682</v>
      </c>
      <c r="D702" s="3">
        <v>382397</v>
      </c>
    </row>
    <row r="703" spans="1:4">
      <c r="A703" s="3" t="s">
        <v>673</v>
      </c>
      <c r="B703" s="3">
        <v>10</v>
      </c>
      <c r="C703" s="3" t="s">
        <v>683</v>
      </c>
      <c r="D703" s="3">
        <v>331242</v>
      </c>
    </row>
    <row r="704" spans="1:4">
      <c r="A704" s="3" t="s">
        <v>673</v>
      </c>
      <c r="B704" s="3">
        <v>11</v>
      </c>
      <c r="C704" s="3" t="s">
        <v>684</v>
      </c>
      <c r="D704" s="3">
        <v>313985</v>
      </c>
    </row>
    <row r="705" spans="1:4">
      <c r="A705" s="3" t="s">
        <v>673</v>
      </c>
      <c r="B705" s="3">
        <v>12</v>
      </c>
      <c r="C705" s="3" t="s">
        <v>685</v>
      </c>
      <c r="D705" s="3">
        <v>287544</v>
      </c>
    </row>
    <row r="706" spans="1:4">
      <c r="A706" s="3" t="s">
        <v>673</v>
      </c>
      <c r="B706" s="3">
        <v>13</v>
      </c>
      <c r="C706" s="3" t="s">
        <v>686</v>
      </c>
      <c r="D706" s="3">
        <v>272967</v>
      </c>
    </row>
    <row r="707" spans="1:4">
      <c r="A707" s="3" t="s">
        <v>673</v>
      </c>
      <c r="B707" s="3">
        <v>14</v>
      </c>
      <c r="C707" s="3" t="s">
        <v>687</v>
      </c>
      <c r="D707" s="3">
        <v>255150</v>
      </c>
    </row>
    <row r="708" spans="1:4">
      <c r="A708" s="3" t="s">
        <v>673</v>
      </c>
      <c r="B708" s="3">
        <v>15</v>
      </c>
      <c r="C708" s="3" t="s">
        <v>688</v>
      </c>
      <c r="D708" s="3">
        <v>238750</v>
      </c>
    </row>
    <row r="709" spans="1:4">
      <c r="A709" s="3" t="s">
        <v>673</v>
      </c>
      <c r="B709" s="3">
        <v>16</v>
      </c>
      <c r="C709" s="3" t="s">
        <v>689</v>
      </c>
      <c r="D709" s="3">
        <v>224037</v>
      </c>
    </row>
    <row r="710" spans="1:4">
      <c r="A710" s="3" t="s">
        <v>673</v>
      </c>
      <c r="B710" s="3">
        <v>17</v>
      </c>
      <c r="C710" s="3" t="s">
        <v>690</v>
      </c>
      <c r="D710" s="3">
        <v>223633</v>
      </c>
    </row>
    <row r="711" spans="1:4">
      <c r="A711" s="3" t="s">
        <v>673</v>
      </c>
      <c r="B711" s="3">
        <v>18</v>
      </c>
      <c r="C711" s="3" t="s">
        <v>691</v>
      </c>
      <c r="D711" s="3">
        <v>222583</v>
      </c>
    </row>
    <row r="712" spans="1:4">
      <c r="A712" s="3" t="s">
        <v>673</v>
      </c>
      <c r="B712" s="3">
        <v>19</v>
      </c>
      <c r="C712" s="3" t="s">
        <v>692</v>
      </c>
      <c r="D712" s="3">
        <v>221560</v>
      </c>
    </row>
    <row r="713" spans="1:4">
      <c r="A713" s="3" t="s">
        <v>673</v>
      </c>
      <c r="B713" s="3">
        <v>20</v>
      </c>
      <c r="C713" s="3" t="s">
        <v>693</v>
      </c>
      <c r="D713" s="3">
        <v>220788</v>
      </c>
    </row>
    <row r="714" spans="1:4">
      <c r="A714" s="3" t="s">
        <v>673</v>
      </c>
      <c r="B714" s="3">
        <v>21</v>
      </c>
      <c r="C714" s="3" t="s">
        <v>694</v>
      </c>
      <c r="D714" s="3">
        <v>219660</v>
      </c>
    </row>
    <row r="715" spans="1:4">
      <c r="A715" s="3" t="s">
        <v>673</v>
      </c>
      <c r="B715" s="3">
        <v>22</v>
      </c>
      <c r="C715" s="3" t="s">
        <v>695</v>
      </c>
      <c r="D715" s="3">
        <v>219015</v>
      </c>
    </row>
    <row r="716" spans="1:4">
      <c r="A716" s="3" t="s">
        <v>673</v>
      </c>
      <c r="B716" s="3">
        <v>23</v>
      </c>
      <c r="C716" s="3" t="s">
        <v>696</v>
      </c>
      <c r="D716" s="3">
        <v>218060</v>
      </c>
    </row>
    <row r="717" spans="1:4">
      <c r="A717" s="3" t="s">
        <v>673</v>
      </c>
      <c r="B717" s="3">
        <v>24</v>
      </c>
      <c r="C717" s="3" t="s">
        <v>697</v>
      </c>
      <c r="D717" s="3">
        <v>217706</v>
      </c>
    </row>
    <row r="718" spans="1:4">
      <c r="A718" s="3" t="s">
        <v>673</v>
      </c>
      <c r="B718" s="3">
        <v>25</v>
      </c>
      <c r="C718" s="3" t="s">
        <v>698</v>
      </c>
      <c r="D718" s="3">
        <v>204530</v>
      </c>
    </row>
    <row r="719" spans="1:4">
      <c r="A719" s="3" t="s">
        <v>673</v>
      </c>
      <c r="B719" s="3">
        <v>26</v>
      </c>
      <c r="C719" s="3" t="s">
        <v>699</v>
      </c>
      <c r="D719" s="3">
        <v>202924</v>
      </c>
    </row>
    <row r="720" spans="1:4">
      <c r="A720" s="3" t="s">
        <v>673</v>
      </c>
      <c r="B720" s="3">
        <v>27</v>
      </c>
      <c r="C720" s="3" t="s">
        <v>700</v>
      </c>
      <c r="D720" s="3">
        <v>192122</v>
      </c>
    </row>
    <row r="721" spans="1:4">
      <c r="A721" s="3" t="s">
        <v>673</v>
      </c>
      <c r="B721" s="3">
        <v>28</v>
      </c>
      <c r="C721" s="3" t="s">
        <v>701</v>
      </c>
      <c r="D721" s="3">
        <v>178044</v>
      </c>
    </row>
    <row r="722" spans="1:4">
      <c r="A722" s="3" t="s">
        <v>673</v>
      </c>
      <c r="B722" s="3">
        <v>29</v>
      </c>
      <c r="C722" s="3" t="s">
        <v>702</v>
      </c>
      <c r="D722" s="3">
        <v>152298</v>
      </c>
    </row>
    <row r="723" spans="1:4">
      <c r="A723" s="3" t="s">
        <v>673</v>
      </c>
      <c r="B723" s="3">
        <v>30</v>
      </c>
      <c r="C723" s="3" t="s">
        <v>703</v>
      </c>
      <c r="D723" s="3">
        <v>142010</v>
      </c>
    </row>
    <row r="724" spans="1:4">
      <c r="A724" s="3" t="s">
        <v>673</v>
      </c>
      <c r="B724" s="3">
        <v>31</v>
      </c>
      <c r="C724" s="3" t="s">
        <v>704</v>
      </c>
      <c r="D724" s="3">
        <v>141384</v>
      </c>
    </row>
    <row r="725" spans="1:4">
      <c r="A725" s="3" t="s">
        <v>673</v>
      </c>
      <c r="B725" s="3">
        <v>32</v>
      </c>
      <c r="C725" s="3" t="s">
        <v>705</v>
      </c>
      <c r="D725" s="3">
        <v>134178</v>
      </c>
    </row>
    <row r="726" spans="1:4">
      <c r="A726" s="3" t="s">
        <v>673</v>
      </c>
      <c r="B726" s="3">
        <v>33</v>
      </c>
      <c r="C726" s="3" t="s">
        <v>706</v>
      </c>
      <c r="D726" s="3">
        <v>127301</v>
      </c>
    </row>
    <row r="727" spans="1:4">
      <c r="A727" s="3" t="s">
        <v>673</v>
      </c>
      <c r="B727" s="3">
        <v>34</v>
      </c>
      <c r="C727" s="3" t="s">
        <v>707</v>
      </c>
      <c r="D727" s="3">
        <v>127107</v>
      </c>
    </row>
    <row r="728" spans="1:4">
      <c r="A728" s="3" t="s">
        <v>673</v>
      </c>
      <c r="B728" s="3">
        <v>35</v>
      </c>
      <c r="C728" s="3" t="s">
        <v>708</v>
      </c>
      <c r="D728" s="3">
        <v>126958</v>
      </c>
    </row>
    <row r="729" spans="1:4">
      <c r="A729" s="3" t="s">
        <v>673</v>
      </c>
      <c r="B729" s="3">
        <v>36</v>
      </c>
      <c r="C729" s="3" t="s">
        <v>709</v>
      </c>
      <c r="D729" s="3">
        <v>122537</v>
      </c>
    </row>
    <row r="730" spans="1:4">
      <c r="A730" s="3" t="s">
        <v>673</v>
      </c>
      <c r="B730" s="3">
        <v>37</v>
      </c>
      <c r="C730" s="3" t="s">
        <v>710</v>
      </c>
      <c r="D730" s="3">
        <v>118980</v>
      </c>
    </row>
    <row r="731" spans="1:4">
      <c r="A731" s="3" t="s">
        <v>673</v>
      </c>
      <c r="B731" s="3">
        <v>38</v>
      </c>
      <c r="C731" s="3" t="s">
        <v>711</v>
      </c>
      <c r="D731" s="3">
        <v>108019</v>
      </c>
    </row>
    <row r="732" spans="1:4">
      <c r="A732" s="3" t="s">
        <v>673</v>
      </c>
      <c r="B732" s="3">
        <v>39</v>
      </c>
      <c r="C732" s="3" t="s">
        <v>712</v>
      </c>
      <c r="D732" s="3">
        <v>107373</v>
      </c>
    </row>
    <row r="733" spans="1:4">
      <c r="A733" s="3" t="s">
        <v>673</v>
      </c>
      <c r="B733" s="3">
        <v>40</v>
      </c>
      <c r="C733" s="3" t="s">
        <v>713</v>
      </c>
      <c r="D733" s="3">
        <v>105033</v>
      </c>
    </row>
    <row r="734" spans="1:4">
      <c r="A734" s="3" t="s">
        <v>673</v>
      </c>
      <c r="B734" s="3">
        <v>41</v>
      </c>
      <c r="C734" s="3" t="s">
        <v>714</v>
      </c>
      <c r="D734" s="3">
        <v>102843</v>
      </c>
    </row>
    <row r="735" spans="1:4">
      <c r="A735" s="3" t="s">
        <v>673</v>
      </c>
      <c r="B735" s="3">
        <v>42</v>
      </c>
      <c r="C735" s="3" t="s">
        <v>715</v>
      </c>
      <c r="D735" s="3">
        <v>99952</v>
      </c>
    </row>
    <row r="736" spans="1:4">
      <c r="A736" s="3" t="s">
        <v>673</v>
      </c>
      <c r="B736" s="3">
        <v>43</v>
      </c>
      <c r="C736" s="3" t="s">
        <v>716</v>
      </c>
      <c r="D736" s="3">
        <v>98679</v>
      </c>
    </row>
    <row r="737" spans="1:4">
      <c r="A737" s="3" t="s">
        <v>673</v>
      </c>
      <c r="B737" s="3">
        <v>44</v>
      </c>
      <c r="C737" s="3" t="s">
        <v>717</v>
      </c>
      <c r="D737" s="3">
        <v>96058</v>
      </c>
    </row>
    <row r="738" spans="1:4">
      <c r="A738" s="3" t="s">
        <v>673</v>
      </c>
      <c r="B738" s="3">
        <v>45</v>
      </c>
      <c r="C738" s="3" t="s">
        <v>718</v>
      </c>
      <c r="D738" s="3">
        <v>92738</v>
      </c>
    </row>
    <row r="739" spans="1:4">
      <c r="A739" s="3" t="s">
        <v>673</v>
      </c>
      <c r="B739" s="3">
        <v>46</v>
      </c>
      <c r="C739" s="3" t="s">
        <v>719</v>
      </c>
      <c r="D739" s="3">
        <v>91724</v>
      </c>
    </row>
    <row r="740" spans="1:4">
      <c r="A740" s="3" t="s">
        <v>673</v>
      </c>
      <c r="B740" s="3">
        <v>47</v>
      </c>
      <c r="C740" s="3" t="s">
        <v>720</v>
      </c>
      <c r="D740" s="3">
        <v>89753</v>
      </c>
    </row>
    <row r="741" spans="1:4">
      <c r="A741" s="3" t="s">
        <v>673</v>
      </c>
      <c r="B741" s="3">
        <v>48</v>
      </c>
      <c r="C741" s="3" t="s">
        <v>721</v>
      </c>
      <c r="D741" s="3">
        <v>84928</v>
      </c>
    </row>
    <row r="742" spans="1:4">
      <c r="A742" s="3" t="s">
        <v>673</v>
      </c>
      <c r="B742" s="3">
        <v>49</v>
      </c>
      <c r="C742" s="3" t="s">
        <v>722</v>
      </c>
      <c r="D742" s="3">
        <v>80816</v>
      </c>
    </row>
    <row r="743" spans="1:4">
      <c r="A743" s="3" t="s">
        <v>723</v>
      </c>
      <c r="B743" s="3">
        <v>1</v>
      </c>
      <c r="C743" s="3" t="s">
        <v>724</v>
      </c>
      <c r="D743" s="3">
        <v>2405446</v>
      </c>
    </row>
    <row r="744" spans="1:4">
      <c r="A744" s="3" t="s">
        <v>723</v>
      </c>
      <c r="B744" s="3">
        <v>2</v>
      </c>
      <c r="C744" s="3" t="s">
        <v>725</v>
      </c>
      <c r="D744" s="3">
        <v>1893847</v>
      </c>
    </row>
    <row r="745" spans="1:4">
      <c r="A745" s="3" t="s">
        <v>723</v>
      </c>
      <c r="B745" s="3">
        <v>3</v>
      </c>
      <c r="C745" s="3" t="s">
        <v>726</v>
      </c>
      <c r="D745" s="3">
        <v>1606973</v>
      </c>
    </row>
    <row r="746" spans="1:4">
      <c r="A746" s="3" t="s">
        <v>723</v>
      </c>
      <c r="B746" s="3">
        <v>4</v>
      </c>
      <c r="C746" s="3" t="s">
        <v>727</v>
      </c>
      <c r="D746" s="3">
        <v>1379868</v>
      </c>
    </row>
    <row r="747" spans="1:4">
      <c r="A747" s="3" t="s">
        <v>723</v>
      </c>
      <c r="B747" s="3">
        <v>5</v>
      </c>
      <c r="C747" s="3" t="s">
        <v>728</v>
      </c>
      <c r="D747" s="3">
        <v>1122787</v>
      </c>
    </row>
    <row r="748" spans="1:4">
      <c r="A748" s="3" t="s">
        <v>723</v>
      </c>
      <c r="B748" s="3">
        <v>6</v>
      </c>
      <c r="C748" s="3" t="s">
        <v>729</v>
      </c>
      <c r="D748" s="3">
        <v>929272</v>
      </c>
    </row>
    <row r="749" spans="1:4">
      <c r="A749" s="3" t="s">
        <v>723</v>
      </c>
      <c r="B749" s="3">
        <v>7</v>
      </c>
      <c r="C749" s="3" t="s">
        <v>730</v>
      </c>
      <c r="D749" s="3">
        <v>885111</v>
      </c>
    </row>
    <row r="750" spans="1:4">
      <c r="A750" s="3" t="s">
        <v>723</v>
      </c>
      <c r="B750" s="3">
        <v>8</v>
      </c>
      <c r="C750" s="3" t="s">
        <v>731</v>
      </c>
      <c r="D750" s="3">
        <v>708499</v>
      </c>
    </row>
    <row r="751" spans="1:4">
      <c r="A751" s="3" t="s">
        <v>723</v>
      </c>
      <c r="B751" s="3">
        <v>9</v>
      </c>
      <c r="C751" s="3" t="s">
        <v>732</v>
      </c>
      <c r="D751" s="3">
        <v>641666</v>
      </c>
    </row>
    <row r="752" spans="1:4">
      <c r="A752" s="3" t="s">
        <v>723</v>
      </c>
      <c r="B752" s="3">
        <v>10</v>
      </c>
      <c r="C752" s="3" t="s">
        <v>733</v>
      </c>
      <c r="D752" s="3">
        <v>583800</v>
      </c>
    </row>
    <row r="753" spans="1:4">
      <c r="A753" s="3" t="s">
        <v>723</v>
      </c>
      <c r="B753" s="3">
        <v>11</v>
      </c>
      <c r="C753" s="3" t="s">
        <v>734</v>
      </c>
      <c r="D753" s="3">
        <v>576570</v>
      </c>
    </row>
    <row r="754" spans="1:4">
      <c r="A754" s="3" t="s">
        <v>723</v>
      </c>
      <c r="B754" s="3">
        <v>12</v>
      </c>
      <c r="C754" s="3" t="s">
        <v>735</v>
      </c>
      <c r="D754" s="3">
        <v>532992</v>
      </c>
    </row>
    <row r="755" spans="1:4">
      <c r="A755" s="3" t="s">
        <v>723</v>
      </c>
      <c r="B755" s="3">
        <v>13</v>
      </c>
      <c r="C755" s="3" t="s">
        <v>736</v>
      </c>
      <c r="D755" s="3">
        <v>516203</v>
      </c>
    </row>
    <row r="756" spans="1:4">
      <c r="A756" s="3" t="s">
        <v>723</v>
      </c>
      <c r="B756" s="3">
        <v>14</v>
      </c>
      <c r="C756" s="3" t="s">
        <v>737</v>
      </c>
      <c r="D756" s="3">
        <v>515663</v>
      </c>
    </row>
    <row r="757" spans="1:4">
      <c r="A757" s="3" t="s">
        <v>723</v>
      </c>
      <c r="B757" s="3">
        <v>15</v>
      </c>
      <c r="C757" s="3" t="s">
        <v>738</v>
      </c>
      <c r="D757" s="3">
        <v>515103</v>
      </c>
    </row>
    <row r="758" spans="1:4">
      <c r="A758" s="3" t="s">
        <v>723</v>
      </c>
      <c r="B758" s="3">
        <v>16</v>
      </c>
      <c r="C758" s="3" t="s">
        <v>739</v>
      </c>
      <c r="D758" s="3">
        <v>515043</v>
      </c>
    </row>
    <row r="759" spans="1:4">
      <c r="A759" s="3" t="s">
        <v>723</v>
      </c>
      <c r="B759" s="3">
        <v>17</v>
      </c>
      <c r="C759" s="3" t="s">
        <v>740</v>
      </c>
      <c r="D759" s="3">
        <v>514517</v>
      </c>
    </row>
    <row r="760" spans="1:4">
      <c r="A760" s="3" t="s">
        <v>723</v>
      </c>
      <c r="B760" s="3">
        <v>18</v>
      </c>
      <c r="C760" s="3" t="s">
        <v>741</v>
      </c>
      <c r="D760" s="3">
        <v>513913</v>
      </c>
    </row>
    <row r="761" spans="1:4">
      <c r="A761" s="3" t="s">
        <v>723</v>
      </c>
      <c r="B761" s="3">
        <v>19</v>
      </c>
      <c r="C761" s="3" t="s">
        <v>742</v>
      </c>
      <c r="D761" s="3">
        <v>513304</v>
      </c>
    </row>
    <row r="762" spans="1:4">
      <c r="A762" s="3" t="s">
        <v>723</v>
      </c>
      <c r="B762" s="3">
        <v>20</v>
      </c>
      <c r="C762" s="3" t="s">
        <v>743</v>
      </c>
      <c r="D762" s="3">
        <v>512658</v>
      </c>
    </row>
    <row r="763" spans="1:4">
      <c r="A763" s="3" t="s">
        <v>723</v>
      </c>
      <c r="B763" s="3">
        <v>21</v>
      </c>
      <c r="C763" s="3" t="s">
        <v>744</v>
      </c>
      <c r="D763" s="3">
        <v>512073</v>
      </c>
    </row>
    <row r="764" spans="1:4">
      <c r="A764" s="3" t="s">
        <v>723</v>
      </c>
      <c r="B764" s="3">
        <v>22</v>
      </c>
      <c r="C764" s="3" t="s">
        <v>745</v>
      </c>
      <c r="D764" s="3">
        <v>511251</v>
      </c>
    </row>
    <row r="765" spans="1:4">
      <c r="A765" s="3" t="s">
        <v>723</v>
      </c>
      <c r="B765" s="3">
        <v>23</v>
      </c>
      <c r="C765" s="3" t="s">
        <v>746</v>
      </c>
      <c r="D765" s="3">
        <v>510901</v>
      </c>
    </row>
    <row r="766" spans="1:4">
      <c r="A766" s="3" t="s">
        <v>723</v>
      </c>
      <c r="B766" s="3">
        <v>24</v>
      </c>
      <c r="C766" s="3" t="s">
        <v>747</v>
      </c>
      <c r="D766" s="3">
        <v>510646</v>
      </c>
    </row>
    <row r="767" spans="1:4">
      <c r="A767" s="3" t="s">
        <v>723</v>
      </c>
      <c r="B767" s="3">
        <v>25</v>
      </c>
      <c r="C767" s="3" t="s">
        <v>748</v>
      </c>
      <c r="D767" s="3">
        <v>456390</v>
      </c>
    </row>
    <row r="768" spans="1:4">
      <c r="A768" s="3" t="s">
        <v>723</v>
      </c>
      <c r="B768" s="3">
        <v>26</v>
      </c>
      <c r="C768" s="3" t="s">
        <v>749</v>
      </c>
      <c r="D768" s="3">
        <v>425141</v>
      </c>
    </row>
    <row r="769" spans="1:4">
      <c r="A769" s="3" t="s">
        <v>723</v>
      </c>
      <c r="B769" s="3">
        <v>27</v>
      </c>
      <c r="C769" s="3" t="s">
        <v>750</v>
      </c>
      <c r="D769" s="3">
        <v>405569</v>
      </c>
    </row>
    <row r="770" spans="1:4">
      <c r="A770" s="3" t="s">
        <v>723</v>
      </c>
      <c r="B770" s="3">
        <v>28</v>
      </c>
      <c r="C770" s="3" t="s">
        <v>751</v>
      </c>
      <c r="D770" s="3">
        <v>377878</v>
      </c>
    </row>
    <row r="771" spans="1:4">
      <c r="A771" s="3" t="s">
        <v>723</v>
      </c>
      <c r="B771" s="3">
        <v>29</v>
      </c>
      <c r="C771" s="3" t="s">
        <v>752</v>
      </c>
      <c r="D771" s="3">
        <v>331580</v>
      </c>
    </row>
    <row r="772" spans="1:4">
      <c r="A772" s="3" t="s">
        <v>723</v>
      </c>
      <c r="B772" s="3">
        <v>30</v>
      </c>
      <c r="C772" s="3" t="s">
        <v>753</v>
      </c>
      <c r="D772" s="3">
        <v>301560</v>
      </c>
    </row>
    <row r="773" spans="1:4">
      <c r="A773" s="3" t="s">
        <v>723</v>
      </c>
      <c r="B773" s="3">
        <v>31</v>
      </c>
      <c r="C773" s="3" t="s">
        <v>754</v>
      </c>
      <c r="D773" s="3">
        <v>299491</v>
      </c>
    </row>
    <row r="774" spans="1:4">
      <c r="A774" s="3" t="s">
        <v>723</v>
      </c>
      <c r="B774" s="3">
        <v>32</v>
      </c>
      <c r="C774" s="3" t="s">
        <v>755</v>
      </c>
      <c r="D774" s="3">
        <v>290111</v>
      </c>
    </row>
    <row r="775" spans="1:4">
      <c r="A775" s="3" t="s">
        <v>723</v>
      </c>
      <c r="B775" s="3">
        <v>33</v>
      </c>
      <c r="C775" s="3" t="s">
        <v>756</v>
      </c>
      <c r="D775" s="3">
        <v>287442</v>
      </c>
    </row>
    <row r="776" spans="1:4">
      <c r="A776" s="3" t="s">
        <v>723</v>
      </c>
      <c r="B776" s="3">
        <v>34</v>
      </c>
      <c r="C776" s="3" t="s">
        <v>689</v>
      </c>
      <c r="D776" s="3">
        <v>275556</v>
      </c>
    </row>
    <row r="777" spans="1:4">
      <c r="A777" s="3" t="s">
        <v>723</v>
      </c>
      <c r="B777" s="3">
        <v>35</v>
      </c>
      <c r="C777" s="3" t="s">
        <v>757</v>
      </c>
      <c r="D777" s="3">
        <v>271921</v>
      </c>
    </row>
    <row r="778" spans="1:4">
      <c r="A778" s="3" t="s">
        <v>723</v>
      </c>
      <c r="B778" s="3">
        <v>36</v>
      </c>
      <c r="C778" s="3" t="s">
        <v>758</v>
      </c>
      <c r="D778" s="3">
        <v>236433</v>
      </c>
    </row>
    <row r="779" spans="1:4">
      <c r="A779" s="3" t="s">
        <v>723</v>
      </c>
      <c r="B779" s="3">
        <v>37</v>
      </c>
      <c r="C779" s="3" t="s">
        <v>759</v>
      </c>
      <c r="D779" s="3">
        <v>221766</v>
      </c>
    </row>
    <row r="780" spans="1:4">
      <c r="A780" s="3" t="s">
        <v>723</v>
      </c>
      <c r="B780" s="3">
        <v>38</v>
      </c>
      <c r="C780" s="3" t="s">
        <v>760</v>
      </c>
      <c r="D780" s="3">
        <v>221598</v>
      </c>
    </row>
    <row r="781" spans="1:4">
      <c r="A781" s="3" t="s">
        <v>723</v>
      </c>
      <c r="B781" s="3">
        <v>39</v>
      </c>
      <c r="C781" s="3" t="s">
        <v>761</v>
      </c>
      <c r="D781" s="3">
        <v>213911</v>
      </c>
    </row>
    <row r="782" spans="1:4">
      <c r="A782" s="3" t="s">
        <v>723</v>
      </c>
      <c r="B782" s="3">
        <v>40</v>
      </c>
      <c r="C782" s="3" t="s">
        <v>762</v>
      </c>
      <c r="D782" s="3">
        <v>210218</v>
      </c>
    </row>
    <row r="783" spans="1:4">
      <c r="A783" s="3" t="s">
        <v>723</v>
      </c>
      <c r="B783" s="3">
        <v>41</v>
      </c>
      <c r="C783" s="3" t="s">
        <v>7760</v>
      </c>
      <c r="D783" s="3">
        <v>207299</v>
      </c>
    </row>
    <row r="784" spans="1:4">
      <c r="A784" s="3" t="s">
        <v>723</v>
      </c>
      <c r="B784" s="3">
        <v>42</v>
      </c>
      <c r="C784" s="3" t="s">
        <v>763</v>
      </c>
      <c r="D784" s="3">
        <v>196583</v>
      </c>
    </row>
    <row r="785" spans="1:4">
      <c r="A785" s="3" t="s">
        <v>723</v>
      </c>
      <c r="B785" s="3">
        <v>43</v>
      </c>
      <c r="C785" s="3" t="s">
        <v>764</v>
      </c>
      <c r="D785" s="3">
        <v>191127</v>
      </c>
    </row>
    <row r="786" spans="1:4">
      <c r="A786" s="3" t="s">
        <v>723</v>
      </c>
      <c r="B786" s="3">
        <v>44</v>
      </c>
      <c r="C786" s="3" t="s">
        <v>765</v>
      </c>
      <c r="D786" s="3">
        <v>188539</v>
      </c>
    </row>
    <row r="787" spans="1:4">
      <c r="A787" s="3" t="s">
        <v>723</v>
      </c>
      <c r="B787" s="3">
        <v>45</v>
      </c>
      <c r="C787" s="3" t="s">
        <v>766</v>
      </c>
      <c r="D787" s="3">
        <v>188161</v>
      </c>
    </row>
    <row r="788" spans="1:4">
      <c r="A788" s="3" t="s">
        <v>723</v>
      </c>
      <c r="B788" s="3">
        <v>46</v>
      </c>
      <c r="C788" s="3" t="s">
        <v>767</v>
      </c>
      <c r="D788" s="3">
        <v>188125</v>
      </c>
    </row>
    <row r="789" spans="1:4">
      <c r="A789" s="3" t="s">
        <v>723</v>
      </c>
      <c r="B789" s="3">
        <v>47</v>
      </c>
      <c r="C789" s="3" t="s">
        <v>768</v>
      </c>
      <c r="D789" s="3">
        <v>176337</v>
      </c>
    </row>
    <row r="790" spans="1:4">
      <c r="A790" s="3" t="s">
        <v>723</v>
      </c>
      <c r="B790" s="3">
        <v>48</v>
      </c>
      <c r="C790" s="3" t="s">
        <v>769</v>
      </c>
      <c r="D790" s="3">
        <v>162011</v>
      </c>
    </row>
    <row r="791" spans="1:4">
      <c r="A791" s="3" t="s">
        <v>723</v>
      </c>
      <c r="B791" s="3">
        <v>49</v>
      </c>
      <c r="C791" s="3" t="s">
        <v>770</v>
      </c>
      <c r="D791" s="3">
        <v>128999</v>
      </c>
    </row>
    <row r="792" spans="1:4">
      <c r="A792" s="3" t="s">
        <v>723</v>
      </c>
      <c r="B792" s="3">
        <v>50</v>
      </c>
      <c r="C792" s="3" t="s">
        <v>771</v>
      </c>
      <c r="D792" s="3">
        <v>123548</v>
      </c>
    </row>
    <row r="793" spans="1:4">
      <c r="A793" s="3" t="s">
        <v>772</v>
      </c>
      <c r="B793" s="3">
        <v>1</v>
      </c>
      <c r="C793" s="3" t="s">
        <v>773</v>
      </c>
      <c r="D793" s="3">
        <v>3344136</v>
      </c>
    </row>
    <row r="794" spans="1:4">
      <c r="A794" s="3" t="s">
        <v>772</v>
      </c>
      <c r="B794" s="3">
        <v>2</v>
      </c>
      <c r="C794" s="3" t="s">
        <v>774</v>
      </c>
      <c r="D794" s="3">
        <v>2117494</v>
      </c>
    </row>
    <row r="795" spans="1:4">
      <c r="A795" s="3" t="s">
        <v>772</v>
      </c>
      <c r="B795" s="3">
        <v>3</v>
      </c>
      <c r="C795" s="3" t="s">
        <v>775</v>
      </c>
      <c r="D795" s="3">
        <v>1603119</v>
      </c>
    </row>
    <row r="796" spans="1:4">
      <c r="A796" s="3" t="s">
        <v>772</v>
      </c>
      <c r="B796" s="3">
        <v>4</v>
      </c>
      <c r="C796" s="3" t="s">
        <v>776</v>
      </c>
      <c r="D796" s="3">
        <v>1577750</v>
      </c>
    </row>
    <row r="797" spans="1:4">
      <c r="A797" s="3" t="s">
        <v>772</v>
      </c>
      <c r="B797" s="3">
        <v>5</v>
      </c>
      <c r="C797" s="3" t="s">
        <v>777</v>
      </c>
      <c r="D797" s="3">
        <v>1480025</v>
      </c>
    </row>
    <row r="798" spans="1:4">
      <c r="A798" s="3" t="s">
        <v>772</v>
      </c>
      <c r="B798" s="3">
        <v>6</v>
      </c>
      <c r="C798" s="3" t="s">
        <v>778</v>
      </c>
      <c r="D798" s="3">
        <v>1477072</v>
      </c>
    </row>
    <row r="799" spans="1:4">
      <c r="A799" s="3" t="s">
        <v>772</v>
      </c>
      <c r="B799" s="3">
        <v>7</v>
      </c>
      <c r="C799" s="3" t="s">
        <v>779</v>
      </c>
      <c r="D799" s="3">
        <v>1313379</v>
      </c>
    </row>
    <row r="800" spans="1:4">
      <c r="A800" s="3" t="s">
        <v>772</v>
      </c>
      <c r="B800" s="3">
        <v>8</v>
      </c>
      <c r="C800" s="3" t="s">
        <v>780</v>
      </c>
      <c r="D800" s="3">
        <v>1205306</v>
      </c>
    </row>
    <row r="801" spans="1:4">
      <c r="A801" s="3" t="s">
        <v>772</v>
      </c>
      <c r="B801" s="3">
        <v>9</v>
      </c>
      <c r="C801" s="3" t="s">
        <v>781</v>
      </c>
      <c r="D801" s="3">
        <v>901593</v>
      </c>
    </row>
    <row r="802" spans="1:4">
      <c r="A802" s="3" t="s">
        <v>772</v>
      </c>
      <c r="B802" s="3">
        <v>10</v>
      </c>
      <c r="C802" s="3" t="s">
        <v>782</v>
      </c>
      <c r="D802" s="3">
        <v>880922</v>
      </c>
    </row>
    <row r="803" spans="1:4">
      <c r="A803" s="3" t="s">
        <v>772</v>
      </c>
      <c r="B803" s="3">
        <v>11</v>
      </c>
      <c r="C803" s="3" t="s">
        <v>783</v>
      </c>
      <c r="D803" s="3">
        <v>866737</v>
      </c>
    </row>
    <row r="804" spans="1:4">
      <c r="A804" s="3" t="s">
        <v>772</v>
      </c>
      <c r="B804" s="3">
        <v>12</v>
      </c>
      <c r="C804" s="3" t="s">
        <v>784</v>
      </c>
      <c r="D804" s="3">
        <v>805970</v>
      </c>
    </row>
    <row r="805" spans="1:4">
      <c r="A805" s="3" t="s">
        <v>772</v>
      </c>
      <c r="B805" s="3">
        <v>13</v>
      </c>
      <c r="C805" s="3" t="s">
        <v>785</v>
      </c>
      <c r="D805" s="3">
        <v>696929</v>
      </c>
    </row>
    <row r="806" spans="1:4">
      <c r="A806" s="3" t="s">
        <v>772</v>
      </c>
      <c r="B806" s="3">
        <v>14</v>
      </c>
      <c r="C806" s="3" t="s">
        <v>786</v>
      </c>
      <c r="D806" s="3">
        <v>666727</v>
      </c>
    </row>
    <row r="807" spans="1:4">
      <c r="A807" s="3" t="s">
        <v>772</v>
      </c>
      <c r="B807" s="3">
        <v>15</v>
      </c>
      <c r="C807" s="3" t="s">
        <v>787</v>
      </c>
      <c r="D807" s="3">
        <v>661260</v>
      </c>
    </row>
    <row r="808" spans="1:4">
      <c r="A808" s="3" t="s">
        <v>772</v>
      </c>
      <c r="B808" s="3">
        <v>16</v>
      </c>
      <c r="C808" s="3" t="s">
        <v>788</v>
      </c>
      <c r="D808" s="3">
        <v>644334</v>
      </c>
    </row>
    <row r="809" spans="1:4">
      <c r="A809" s="3" t="s">
        <v>772</v>
      </c>
      <c r="B809" s="3">
        <v>17</v>
      </c>
      <c r="C809" s="3" t="s">
        <v>789</v>
      </c>
      <c r="D809" s="3">
        <v>633611</v>
      </c>
    </row>
    <row r="810" spans="1:4">
      <c r="A810" s="3" t="s">
        <v>772</v>
      </c>
      <c r="B810" s="3">
        <v>18</v>
      </c>
      <c r="C810" s="3" t="s">
        <v>790</v>
      </c>
      <c r="D810" s="3">
        <v>628053</v>
      </c>
    </row>
    <row r="811" spans="1:4">
      <c r="A811" s="3" t="s">
        <v>772</v>
      </c>
      <c r="B811" s="3">
        <v>19</v>
      </c>
      <c r="C811" s="3" t="s">
        <v>791</v>
      </c>
      <c r="D811" s="3">
        <v>609080</v>
      </c>
    </row>
    <row r="812" spans="1:4">
      <c r="A812" s="3" t="s">
        <v>772</v>
      </c>
      <c r="B812" s="3">
        <v>20</v>
      </c>
      <c r="C812" s="3" t="s">
        <v>792</v>
      </c>
      <c r="D812" s="3">
        <v>608167</v>
      </c>
    </row>
    <row r="813" spans="1:4">
      <c r="A813" s="3" t="s">
        <v>772</v>
      </c>
      <c r="B813" s="3">
        <v>21</v>
      </c>
      <c r="C813" s="3" t="s">
        <v>793</v>
      </c>
      <c r="D813" s="3">
        <v>597417</v>
      </c>
    </row>
    <row r="814" spans="1:4">
      <c r="A814" s="3" t="s">
        <v>772</v>
      </c>
      <c r="B814" s="3">
        <v>22</v>
      </c>
      <c r="C814" s="3" t="s">
        <v>794</v>
      </c>
      <c r="D814" s="3">
        <v>582915</v>
      </c>
    </row>
    <row r="815" spans="1:4">
      <c r="A815" s="3" t="s">
        <v>772</v>
      </c>
      <c r="B815" s="3">
        <v>23</v>
      </c>
      <c r="C815" s="3" t="s">
        <v>795</v>
      </c>
      <c r="D815" s="3">
        <v>505263</v>
      </c>
    </row>
    <row r="816" spans="1:4">
      <c r="A816" s="3" t="s">
        <v>772</v>
      </c>
      <c r="B816" s="3">
        <v>24</v>
      </c>
      <c r="C816" s="3" t="s">
        <v>796</v>
      </c>
      <c r="D816" s="3">
        <v>466223</v>
      </c>
    </row>
    <row r="817" spans="1:4">
      <c r="A817" s="3" t="s">
        <v>772</v>
      </c>
      <c r="B817" s="3">
        <v>25</v>
      </c>
      <c r="C817" s="3" t="s">
        <v>797</v>
      </c>
      <c r="D817" s="3">
        <v>463270</v>
      </c>
    </row>
    <row r="818" spans="1:4">
      <c r="A818" s="3" t="s">
        <v>772</v>
      </c>
      <c r="B818" s="3">
        <v>26</v>
      </c>
      <c r="C818" s="3" t="s">
        <v>798</v>
      </c>
      <c r="D818" s="3">
        <v>460544</v>
      </c>
    </row>
    <row r="819" spans="1:4">
      <c r="A819" s="3" t="s">
        <v>772</v>
      </c>
      <c r="B819" s="3">
        <v>27</v>
      </c>
      <c r="C819" s="3" t="s">
        <v>799</v>
      </c>
      <c r="D819" s="3">
        <v>458110</v>
      </c>
    </row>
    <row r="820" spans="1:4">
      <c r="A820" s="3" t="s">
        <v>772</v>
      </c>
      <c r="B820" s="3">
        <v>28</v>
      </c>
      <c r="C820" s="3" t="s">
        <v>800</v>
      </c>
      <c r="D820" s="3">
        <v>438926</v>
      </c>
    </row>
    <row r="821" spans="1:4">
      <c r="A821" s="3" t="s">
        <v>772</v>
      </c>
      <c r="B821" s="3">
        <v>29</v>
      </c>
      <c r="C821" s="3" t="s">
        <v>801</v>
      </c>
      <c r="D821" s="3">
        <v>438051</v>
      </c>
    </row>
    <row r="822" spans="1:4">
      <c r="A822" s="3" t="s">
        <v>772</v>
      </c>
      <c r="B822" s="3">
        <v>30</v>
      </c>
      <c r="C822" s="3" t="s">
        <v>802</v>
      </c>
      <c r="D822" s="3">
        <v>356935</v>
      </c>
    </row>
    <row r="823" spans="1:4">
      <c r="A823" s="3" t="s">
        <v>772</v>
      </c>
      <c r="B823" s="3">
        <v>31</v>
      </c>
      <c r="C823" s="3" t="s">
        <v>803</v>
      </c>
      <c r="D823" s="3">
        <v>353821</v>
      </c>
    </row>
    <row r="824" spans="1:4">
      <c r="A824" s="3" t="s">
        <v>772</v>
      </c>
      <c r="B824" s="3">
        <v>32</v>
      </c>
      <c r="C824" s="3" t="s">
        <v>804</v>
      </c>
      <c r="D824" s="3">
        <v>352010</v>
      </c>
    </row>
    <row r="825" spans="1:4">
      <c r="A825" s="3" t="s">
        <v>772</v>
      </c>
      <c r="B825" s="3">
        <v>33</v>
      </c>
      <c r="C825" s="3" t="s">
        <v>805</v>
      </c>
      <c r="D825" s="3">
        <v>344953</v>
      </c>
    </row>
    <row r="826" spans="1:4">
      <c r="A826" s="3" t="s">
        <v>772</v>
      </c>
      <c r="B826" s="3">
        <v>34</v>
      </c>
      <c r="C826" s="3" t="s">
        <v>806</v>
      </c>
      <c r="D826" s="3">
        <v>322191</v>
      </c>
    </row>
    <row r="827" spans="1:4">
      <c r="A827" s="3" t="s">
        <v>772</v>
      </c>
      <c r="B827" s="3">
        <v>35</v>
      </c>
      <c r="C827" s="3" t="s">
        <v>807</v>
      </c>
      <c r="D827" s="3">
        <v>305256</v>
      </c>
    </row>
    <row r="828" spans="1:4">
      <c r="A828" s="3" t="s">
        <v>772</v>
      </c>
      <c r="B828" s="3">
        <v>36</v>
      </c>
      <c r="C828" s="3" t="s">
        <v>808</v>
      </c>
      <c r="D828" s="3">
        <v>283865</v>
      </c>
    </row>
    <row r="829" spans="1:4">
      <c r="A829" s="3" t="s">
        <v>772</v>
      </c>
      <c r="B829" s="3">
        <v>37</v>
      </c>
      <c r="C829" s="3" t="s">
        <v>809</v>
      </c>
      <c r="D829" s="3">
        <v>262995</v>
      </c>
    </row>
    <row r="830" spans="1:4">
      <c r="A830" s="3" t="s">
        <v>772</v>
      </c>
      <c r="B830" s="3">
        <v>38</v>
      </c>
      <c r="C830" s="3" t="s">
        <v>810</v>
      </c>
      <c r="D830" s="3">
        <v>259450</v>
      </c>
    </row>
    <row r="831" spans="1:4">
      <c r="A831" s="3" t="s">
        <v>772</v>
      </c>
      <c r="B831" s="3">
        <v>39</v>
      </c>
      <c r="C831" s="3" t="s">
        <v>811</v>
      </c>
      <c r="D831" s="3">
        <v>251086</v>
      </c>
    </row>
    <row r="832" spans="1:4">
      <c r="A832" s="3" t="s">
        <v>772</v>
      </c>
      <c r="B832" s="3">
        <v>40</v>
      </c>
      <c r="C832" s="3" t="s">
        <v>812</v>
      </c>
      <c r="D832" s="3">
        <v>247934</v>
      </c>
    </row>
    <row r="833" spans="1:4">
      <c r="A833" s="3" t="s">
        <v>772</v>
      </c>
      <c r="B833" s="3">
        <v>41</v>
      </c>
      <c r="C833" s="3" t="s">
        <v>813</v>
      </c>
      <c r="D833" s="3">
        <v>233031</v>
      </c>
    </row>
    <row r="834" spans="1:4">
      <c r="A834" s="3" t="s">
        <v>772</v>
      </c>
      <c r="B834" s="3">
        <v>42</v>
      </c>
      <c r="C834" s="3" t="s">
        <v>814</v>
      </c>
      <c r="D834" s="3">
        <v>233029</v>
      </c>
    </row>
    <row r="835" spans="1:4">
      <c r="A835" s="3" t="s">
        <v>772</v>
      </c>
      <c r="B835" s="3">
        <v>43</v>
      </c>
      <c r="C835" s="3" t="s">
        <v>815</v>
      </c>
      <c r="D835" s="3">
        <v>233009</v>
      </c>
    </row>
    <row r="836" spans="1:4">
      <c r="A836" s="3" t="s">
        <v>772</v>
      </c>
      <c r="B836" s="3">
        <v>44</v>
      </c>
      <c r="C836" s="3" t="s">
        <v>816</v>
      </c>
      <c r="D836" s="3">
        <v>232996</v>
      </c>
    </row>
    <row r="837" spans="1:4">
      <c r="A837" s="3" t="s">
        <v>772</v>
      </c>
      <c r="B837" s="3">
        <v>45</v>
      </c>
      <c r="C837" s="3" t="s">
        <v>817</v>
      </c>
      <c r="D837" s="3">
        <v>232976</v>
      </c>
    </row>
    <row r="838" spans="1:4">
      <c r="A838" s="3" t="s">
        <v>772</v>
      </c>
      <c r="B838" s="3">
        <v>46</v>
      </c>
      <c r="C838" s="3" t="s">
        <v>818</v>
      </c>
      <c r="D838" s="3">
        <v>232972</v>
      </c>
    </row>
    <row r="839" spans="1:4">
      <c r="A839" s="3" t="s">
        <v>772</v>
      </c>
      <c r="B839" s="3">
        <v>47</v>
      </c>
      <c r="C839" s="3" t="s">
        <v>819</v>
      </c>
      <c r="D839" s="3">
        <v>232955</v>
      </c>
    </row>
    <row r="840" spans="1:4">
      <c r="A840" s="3" t="s">
        <v>772</v>
      </c>
      <c r="B840" s="3">
        <v>48</v>
      </c>
      <c r="C840" s="3" t="s">
        <v>820</v>
      </c>
      <c r="D840" s="3">
        <v>232943</v>
      </c>
    </row>
    <row r="841" spans="1:4">
      <c r="A841" s="3" t="s">
        <v>772</v>
      </c>
      <c r="B841" s="3">
        <v>49</v>
      </c>
      <c r="C841" s="3" t="s">
        <v>821</v>
      </c>
      <c r="D841" s="3">
        <v>230743</v>
      </c>
    </row>
    <row r="842" spans="1:4">
      <c r="A842" s="3" t="s">
        <v>822</v>
      </c>
      <c r="B842" s="3">
        <v>1</v>
      </c>
      <c r="C842" s="3" t="s">
        <v>823</v>
      </c>
      <c r="D842" s="3">
        <v>1367027</v>
      </c>
    </row>
    <row r="843" spans="1:4">
      <c r="A843" s="3" t="s">
        <v>822</v>
      </c>
      <c r="B843" s="3">
        <v>2</v>
      </c>
      <c r="C843" s="3" t="s">
        <v>824</v>
      </c>
      <c r="D843" s="3">
        <v>588335</v>
      </c>
    </row>
    <row r="844" spans="1:4">
      <c r="A844" s="3" t="s">
        <v>822</v>
      </c>
      <c r="B844" s="3">
        <v>3</v>
      </c>
      <c r="C844" s="3" t="s">
        <v>825</v>
      </c>
      <c r="D844" s="3">
        <v>424072</v>
      </c>
    </row>
    <row r="845" spans="1:4">
      <c r="A845" s="3" t="s">
        <v>822</v>
      </c>
      <c r="B845" s="3">
        <v>4</v>
      </c>
      <c r="C845" s="3" t="s">
        <v>826</v>
      </c>
      <c r="D845" s="3">
        <v>362829</v>
      </c>
    </row>
    <row r="846" spans="1:4">
      <c r="A846" s="3" t="s">
        <v>822</v>
      </c>
      <c r="B846" s="3">
        <v>5</v>
      </c>
      <c r="C846" s="3" t="s">
        <v>827</v>
      </c>
      <c r="D846" s="3">
        <v>289865</v>
      </c>
    </row>
    <row r="847" spans="1:4">
      <c r="A847" s="3" t="s">
        <v>822</v>
      </c>
      <c r="B847" s="3">
        <v>6</v>
      </c>
      <c r="C847" s="3" t="s">
        <v>828</v>
      </c>
      <c r="D847" s="3">
        <v>268288</v>
      </c>
    </row>
    <row r="848" spans="1:4">
      <c r="A848" s="3" t="s">
        <v>822</v>
      </c>
      <c r="B848" s="3">
        <v>7</v>
      </c>
      <c r="C848" s="3" t="s">
        <v>829</v>
      </c>
      <c r="D848" s="3">
        <v>266784</v>
      </c>
    </row>
    <row r="849" spans="1:4">
      <c r="A849" s="3" t="s">
        <v>822</v>
      </c>
      <c r="B849" s="3">
        <v>8</v>
      </c>
      <c r="C849" s="3" t="s">
        <v>711</v>
      </c>
      <c r="D849" s="3">
        <v>202443</v>
      </c>
    </row>
    <row r="850" spans="1:4">
      <c r="A850" s="3" t="s">
        <v>822</v>
      </c>
      <c r="B850" s="3">
        <v>9</v>
      </c>
      <c r="C850" s="3" t="s">
        <v>830</v>
      </c>
      <c r="D850" s="3">
        <v>193887</v>
      </c>
    </row>
    <row r="851" spans="1:4">
      <c r="A851" s="3" t="s">
        <v>822</v>
      </c>
      <c r="B851" s="3">
        <v>10</v>
      </c>
      <c r="C851" s="3" t="s">
        <v>831</v>
      </c>
      <c r="D851" s="3">
        <v>181495</v>
      </c>
    </row>
    <row r="852" spans="1:4">
      <c r="A852" s="3" t="s">
        <v>822</v>
      </c>
      <c r="B852" s="3">
        <v>11</v>
      </c>
      <c r="C852" s="3" t="s">
        <v>832</v>
      </c>
      <c r="D852" s="3">
        <v>156021</v>
      </c>
    </row>
    <row r="853" spans="1:4">
      <c r="A853" s="3" t="s">
        <v>822</v>
      </c>
      <c r="B853" s="3">
        <v>12</v>
      </c>
      <c r="C853" s="3" t="s">
        <v>833</v>
      </c>
      <c r="D853" s="3">
        <v>151594</v>
      </c>
    </row>
    <row r="854" spans="1:4">
      <c r="A854" s="3" t="s">
        <v>822</v>
      </c>
      <c r="B854" s="3">
        <v>13</v>
      </c>
      <c r="C854" s="3" t="s">
        <v>834</v>
      </c>
      <c r="D854" s="3">
        <v>141150</v>
      </c>
    </row>
    <row r="855" spans="1:4">
      <c r="A855" s="3" t="s">
        <v>822</v>
      </c>
      <c r="B855" s="3">
        <v>14</v>
      </c>
      <c r="C855" s="3" t="s">
        <v>835</v>
      </c>
      <c r="D855" s="3">
        <v>128853</v>
      </c>
    </row>
    <row r="856" spans="1:4">
      <c r="A856" s="3" t="s">
        <v>822</v>
      </c>
      <c r="B856" s="3">
        <v>15</v>
      </c>
      <c r="C856" s="3" t="s">
        <v>836</v>
      </c>
      <c r="D856" s="3">
        <v>111605</v>
      </c>
    </row>
    <row r="857" spans="1:4">
      <c r="A857" s="3" t="s">
        <v>822</v>
      </c>
      <c r="B857" s="3">
        <v>16</v>
      </c>
      <c r="C857" s="3" t="s">
        <v>837</v>
      </c>
      <c r="D857" s="3">
        <v>108634</v>
      </c>
    </row>
    <row r="858" spans="1:4">
      <c r="A858" s="3" t="s">
        <v>822</v>
      </c>
      <c r="B858" s="3">
        <v>17</v>
      </c>
      <c r="C858" s="3" t="s">
        <v>838</v>
      </c>
      <c r="D858" s="3">
        <v>106917</v>
      </c>
    </row>
    <row r="859" spans="1:4">
      <c r="A859" s="3" t="s">
        <v>822</v>
      </c>
      <c r="B859" s="3">
        <v>18</v>
      </c>
      <c r="C859" s="3" t="s">
        <v>699</v>
      </c>
      <c r="D859" s="3">
        <v>104314</v>
      </c>
    </row>
    <row r="860" spans="1:4">
      <c r="A860" s="3" t="s">
        <v>822</v>
      </c>
      <c r="B860" s="3">
        <v>19</v>
      </c>
      <c r="C860" s="3" t="s">
        <v>839</v>
      </c>
      <c r="D860" s="3">
        <v>101463</v>
      </c>
    </row>
    <row r="861" spans="1:4">
      <c r="A861" s="3" t="s">
        <v>822</v>
      </c>
      <c r="B861" s="3">
        <v>20</v>
      </c>
      <c r="C861" s="3" t="s">
        <v>840</v>
      </c>
      <c r="D861" s="3">
        <v>99205</v>
      </c>
    </row>
    <row r="862" spans="1:4">
      <c r="A862" s="3" t="s">
        <v>822</v>
      </c>
      <c r="B862" s="3">
        <v>21</v>
      </c>
      <c r="C862" s="3" t="s">
        <v>841</v>
      </c>
      <c r="D862" s="3">
        <v>98118</v>
      </c>
    </row>
    <row r="863" spans="1:4">
      <c r="A863" s="3" t="s">
        <v>822</v>
      </c>
      <c r="B863" s="3">
        <v>22</v>
      </c>
      <c r="C863" s="3" t="s">
        <v>842</v>
      </c>
      <c r="D863" s="3">
        <v>85123</v>
      </c>
    </row>
    <row r="864" spans="1:4">
      <c r="A864" s="3" t="s">
        <v>822</v>
      </c>
      <c r="B864" s="3">
        <v>23</v>
      </c>
      <c r="C864" s="3" t="s">
        <v>843</v>
      </c>
      <c r="D864" s="3">
        <v>77456</v>
      </c>
    </row>
    <row r="865" spans="1:4">
      <c r="A865" s="3" t="s">
        <v>822</v>
      </c>
      <c r="B865" s="3">
        <v>24</v>
      </c>
      <c r="C865" s="3" t="s">
        <v>844</v>
      </c>
      <c r="D865" s="3">
        <v>76356</v>
      </c>
    </row>
    <row r="866" spans="1:4">
      <c r="A866" s="3" t="s">
        <v>822</v>
      </c>
      <c r="B866" s="3">
        <v>25</v>
      </c>
      <c r="C866" s="3" t="s">
        <v>845</v>
      </c>
      <c r="D866" s="3">
        <v>74873</v>
      </c>
    </row>
    <row r="867" spans="1:4">
      <c r="A867" s="3" t="s">
        <v>822</v>
      </c>
      <c r="B867" s="3">
        <v>26</v>
      </c>
      <c r="C867" s="3" t="s">
        <v>846</v>
      </c>
      <c r="D867" s="3">
        <v>71456</v>
      </c>
    </row>
    <row r="868" spans="1:4">
      <c r="A868" s="3" t="s">
        <v>822</v>
      </c>
      <c r="B868" s="3">
        <v>27</v>
      </c>
      <c r="C868" s="3" t="s">
        <v>847</v>
      </c>
      <c r="D868" s="3">
        <v>69301</v>
      </c>
    </row>
    <row r="869" spans="1:4">
      <c r="A869" s="3" t="s">
        <v>822</v>
      </c>
      <c r="B869" s="3">
        <v>28</v>
      </c>
      <c r="C869" s="3" t="s">
        <v>848</v>
      </c>
      <c r="D869" s="3">
        <v>69206</v>
      </c>
    </row>
    <row r="870" spans="1:4">
      <c r="A870" s="3" t="s">
        <v>822</v>
      </c>
      <c r="B870" s="3">
        <v>29</v>
      </c>
      <c r="C870" s="3" t="s">
        <v>849</v>
      </c>
      <c r="D870" s="3">
        <v>64600</v>
      </c>
    </row>
    <row r="871" spans="1:4">
      <c r="A871" s="3" t="s">
        <v>822</v>
      </c>
      <c r="B871" s="3">
        <v>30</v>
      </c>
      <c r="C871" s="3" t="s">
        <v>850</v>
      </c>
      <c r="D871" s="3">
        <v>63302</v>
      </c>
    </row>
    <row r="872" spans="1:4">
      <c r="A872" s="3" t="s">
        <v>822</v>
      </c>
      <c r="B872" s="3">
        <v>31</v>
      </c>
      <c r="C872" s="3" t="s">
        <v>851</v>
      </c>
      <c r="D872" s="3">
        <v>63290</v>
      </c>
    </row>
    <row r="873" spans="1:4">
      <c r="A873" s="3" t="s">
        <v>822</v>
      </c>
      <c r="B873" s="3">
        <v>32</v>
      </c>
      <c r="C873" s="3" t="s">
        <v>852</v>
      </c>
      <c r="D873" s="3">
        <v>63055</v>
      </c>
    </row>
    <row r="874" spans="1:4">
      <c r="A874" s="3" t="s">
        <v>822</v>
      </c>
      <c r="B874" s="3">
        <v>33</v>
      </c>
      <c r="C874" s="3" t="s">
        <v>853</v>
      </c>
      <c r="D874" s="3">
        <v>60783</v>
      </c>
    </row>
    <row r="875" spans="1:4">
      <c r="A875" s="3" t="s">
        <v>822</v>
      </c>
      <c r="B875" s="3">
        <v>34</v>
      </c>
      <c r="C875" s="3" t="s">
        <v>854</v>
      </c>
      <c r="D875" s="3">
        <v>55532</v>
      </c>
    </row>
    <row r="876" spans="1:4">
      <c r="A876" s="3" t="s">
        <v>822</v>
      </c>
      <c r="B876" s="3">
        <v>35</v>
      </c>
      <c r="C876" s="3" t="s">
        <v>708</v>
      </c>
      <c r="D876" s="3">
        <v>54947</v>
      </c>
    </row>
    <row r="877" spans="1:4">
      <c r="A877" s="3" t="s">
        <v>822</v>
      </c>
      <c r="B877" s="3">
        <v>36</v>
      </c>
      <c r="C877" s="3" t="s">
        <v>855</v>
      </c>
      <c r="D877" s="3">
        <v>54508</v>
      </c>
    </row>
    <row r="878" spans="1:4">
      <c r="A878" s="3" t="s">
        <v>822</v>
      </c>
      <c r="B878" s="3">
        <v>37</v>
      </c>
      <c r="C878" s="3" t="s">
        <v>856</v>
      </c>
      <c r="D878" s="3">
        <v>53205</v>
      </c>
    </row>
    <row r="879" spans="1:4">
      <c r="A879" s="3" t="s">
        <v>822</v>
      </c>
      <c r="B879" s="3">
        <v>38</v>
      </c>
      <c r="C879" s="3" t="s">
        <v>7767</v>
      </c>
      <c r="D879" s="3">
        <v>47952</v>
      </c>
    </row>
    <row r="880" spans="1:4">
      <c r="A880" s="3" t="s">
        <v>822</v>
      </c>
      <c r="B880" s="3">
        <v>39</v>
      </c>
      <c r="C880" s="3" t="s">
        <v>857</v>
      </c>
      <c r="D880" s="3">
        <v>44232</v>
      </c>
    </row>
    <row r="881" spans="1:4">
      <c r="A881" s="3" t="s">
        <v>822</v>
      </c>
      <c r="B881" s="3">
        <v>40</v>
      </c>
      <c r="C881" s="3" t="s">
        <v>858</v>
      </c>
      <c r="D881" s="3">
        <v>41906</v>
      </c>
    </row>
    <row r="882" spans="1:4">
      <c r="A882" s="3" t="s">
        <v>822</v>
      </c>
      <c r="B882" s="3">
        <v>41</v>
      </c>
      <c r="C882" s="3" t="s">
        <v>859</v>
      </c>
      <c r="D882" s="3">
        <v>40368</v>
      </c>
    </row>
    <row r="883" spans="1:4">
      <c r="A883" s="3" t="s">
        <v>822</v>
      </c>
      <c r="B883" s="3">
        <v>42</v>
      </c>
      <c r="C883" s="3" t="s">
        <v>860</v>
      </c>
      <c r="D883" s="3">
        <v>39945</v>
      </c>
    </row>
    <row r="884" spans="1:4">
      <c r="A884" s="3" t="s">
        <v>822</v>
      </c>
      <c r="B884" s="3">
        <v>43</v>
      </c>
      <c r="C884" s="3" t="s">
        <v>861</v>
      </c>
      <c r="D884" s="3">
        <v>38783</v>
      </c>
    </row>
    <row r="885" spans="1:4">
      <c r="A885" s="3" t="s">
        <v>822</v>
      </c>
      <c r="B885" s="3">
        <v>44</v>
      </c>
      <c r="C885" s="3" t="s">
        <v>862</v>
      </c>
      <c r="D885" s="3">
        <v>36733</v>
      </c>
    </row>
    <row r="886" spans="1:4">
      <c r="A886" s="3" t="s">
        <v>822</v>
      </c>
      <c r="B886" s="3">
        <v>45</v>
      </c>
      <c r="C886" s="3" t="s">
        <v>863</v>
      </c>
      <c r="D886" s="3">
        <v>35455</v>
      </c>
    </row>
    <row r="887" spans="1:4">
      <c r="A887" s="3" t="s">
        <v>822</v>
      </c>
      <c r="B887" s="3">
        <v>46</v>
      </c>
      <c r="C887" s="3" t="s">
        <v>864</v>
      </c>
      <c r="D887" s="3">
        <v>29945</v>
      </c>
    </row>
    <row r="888" spans="1:4">
      <c r="A888" s="3" t="s">
        <v>822</v>
      </c>
      <c r="B888" s="3">
        <v>47</v>
      </c>
      <c r="C888" s="3" t="s">
        <v>865</v>
      </c>
      <c r="D888" s="3">
        <v>29657</v>
      </c>
    </row>
    <row r="889" spans="1:4">
      <c r="A889" s="3" t="s">
        <v>822</v>
      </c>
      <c r="B889" s="3">
        <v>48</v>
      </c>
      <c r="C889" s="3" t="s">
        <v>866</v>
      </c>
      <c r="D889" s="3">
        <v>29470</v>
      </c>
    </row>
    <row r="890" spans="1:4">
      <c r="A890" s="3" t="s">
        <v>822</v>
      </c>
      <c r="B890" s="3">
        <v>49</v>
      </c>
      <c r="C890" s="3" t="s">
        <v>867</v>
      </c>
      <c r="D890" s="3">
        <v>22802</v>
      </c>
    </row>
    <row r="891" spans="1:4">
      <c r="A891" s="3" t="s">
        <v>822</v>
      </c>
      <c r="B891" s="3">
        <v>50</v>
      </c>
      <c r="C891" s="3" t="s">
        <v>868</v>
      </c>
      <c r="D891" s="3">
        <v>15587</v>
      </c>
    </row>
    <row r="892" spans="1:4">
      <c r="A892" s="3" t="s">
        <v>869</v>
      </c>
      <c r="B892" s="3">
        <v>1</v>
      </c>
      <c r="C892" s="3" t="s">
        <v>870</v>
      </c>
      <c r="D892" s="3">
        <v>3879625</v>
      </c>
    </row>
    <row r="893" spans="1:4">
      <c r="A893" s="3" t="s">
        <v>869</v>
      </c>
      <c r="B893" s="3">
        <v>2</v>
      </c>
      <c r="C893" s="3" t="s">
        <v>871</v>
      </c>
      <c r="D893" s="3">
        <v>1875920</v>
      </c>
    </row>
    <row r="894" spans="1:4">
      <c r="A894" s="3" t="s">
        <v>869</v>
      </c>
      <c r="B894" s="3">
        <v>3</v>
      </c>
      <c r="C894" s="3" t="s">
        <v>872</v>
      </c>
      <c r="D894" s="3">
        <v>1538281</v>
      </c>
    </row>
    <row r="895" spans="1:4">
      <c r="A895" s="3" t="s">
        <v>869</v>
      </c>
      <c r="B895" s="3">
        <v>4</v>
      </c>
      <c r="C895" s="3" t="s">
        <v>873</v>
      </c>
      <c r="D895" s="3">
        <v>1463976</v>
      </c>
    </row>
    <row r="896" spans="1:4">
      <c r="A896" s="3" t="s">
        <v>869</v>
      </c>
      <c r="B896" s="3">
        <v>5</v>
      </c>
      <c r="C896" s="3" t="s">
        <v>874</v>
      </c>
      <c r="D896" s="3">
        <v>1212919</v>
      </c>
    </row>
    <row r="897" spans="1:4">
      <c r="A897" s="3" t="s">
        <v>869</v>
      </c>
      <c r="B897" s="3">
        <v>6</v>
      </c>
      <c r="C897" s="3" t="s">
        <v>875</v>
      </c>
      <c r="D897" s="3">
        <v>1080415</v>
      </c>
    </row>
    <row r="898" spans="1:4">
      <c r="A898" s="3" t="s">
        <v>869</v>
      </c>
      <c r="B898" s="3">
        <v>7</v>
      </c>
      <c r="C898" s="3" t="s">
        <v>876</v>
      </c>
      <c r="D898" s="3">
        <v>962103</v>
      </c>
    </row>
    <row r="899" spans="1:4">
      <c r="A899" s="3" t="s">
        <v>869</v>
      </c>
      <c r="B899" s="3">
        <v>8</v>
      </c>
      <c r="C899" s="3" t="s">
        <v>877</v>
      </c>
      <c r="D899" s="3">
        <v>866450</v>
      </c>
    </row>
    <row r="900" spans="1:4">
      <c r="A900" s="3" t="s">
        <v>869</v>
      </c>
      <c r="B900" s="3">
        <v>9</v>
      </c>
      <c r="C900" s="3" t="s">
        <v>878</v>
      </c>
      <c r="D900" s="3">
        <v>810457</v>
      </c>
    </row>
    <row r="901" spans="1:4">
      <c r="A901" s="3" t="s">
        <v>869</v>
      </c>
      <c r="B901" s="3">
        <v>10</v>
      </c>
      <c r="C901" s="3" t="s">
        <v>879</v>
      </c>
      <c r="D901" s="3">
        <v>792993</v>
      </c>
    </row>
    <row r="902" spans="1:4">
      <c r="A902" s="3" t="s">
        <v>869</v>
      </c>
      <c r="B902" s="3">
        <v>11</v>
      </c>
      <c r="C902" s="3" t="s">
        <v>880</v>
      </c>
      <c r="D902" s="3">
        <v>737620</v>
      </c>
    </row>
    <row r="903" spans="1:4">
      <c r="A903" s="3" t="s">
        <v>869</v>
      </c>
      <c r="B903" s="3">
        <v>12</v>
      </c>
      <c r="C903" s="3" t="s">
        <v>881</v>
      </c>
      <c r="D903" s="3">
        <v>674823</v>
      </c>
    </row>
    <row r="904" spans="1:4">
      <c r="A904" s="3" t="s">
        <v>869</v>
      </c>
      <c r="B904" s="3">
        <v>13</v>
      </c>
      <c r="C904" s="3" t="s">
        <v>882</v>
      </c>
      <c r="D904" s="3">
        <v>582882</v>
      </c>
    </row>
    <row r="905" spans="1:4">
      <c r="A905" s="3" t="s">
        <v>869</v>
      </c>
      <c r="B905" s="3">
        <v>14</v>
      </c>
      <c r="C905" s="3" t="s">
        <v>883</v>
      </c>
      <c r="D905" s="3">
        <v>574197</v>
      </c>
    </row>
    <row r="906" spans="1:4">
      <c r="A906" s="3" t="s">
        <v>869</v>
      </c>
      <c r="B906" s="3">
        <v>15</v>
      </c>
      <c r="C906" s="3" t="s">
        <v>884</v>
      </c>
      <c r="D906" s="3">
        <v>571541</v>
      </c>
    </row>
    <row r="907" spans="1:4">
      <c r="A907" s="3" t="s">
        <v>869</v>
      </c>
      <c r="B907" s="3">
        <v>16</v>
      </c>
      <c r="C907" s="3" t="s">
        <v>885</v>
      </c>
      <c r="D907" s="3">
        <v>570926</v>
      </c>
    </row>
    <row r="908" spans="1:4">
      <c r="A908" s="3" t="s">
        <v>869</v>
      </c>
      <c r="B908" s="3">
        <v>17</v>
      </c>
      <c r="C908" s="3" t="s">
        <v>886</v>
      </c>
      <c r="D908" s="3">
        <v>570835</v>
      </c>
    </row>
    <row r="909" spans="1:4">
      <c r="A909" s="3" t="s">
        <v>869</v>
      </c>
      <c r="B909" s="3">
        <v>18</v>
      </c>
      <c r="C909" s="3" t="s">
        <v>887</v>
      </c>
      <c r="D909" s="3">
        <v>570252</v>
      </c>
    </row>
    <row r="910" spans="1:4">
      <c r="A910" s="3" t="s">
        <v>869</v>
      </c>
      <c r="B910" s="3">
        <v>19</v>
      </c>
      <c r="C910" s="3" t="s">
        <v>888</v>
      </c>
      <c r="D910" s="3">
        <v>569195</v>
      </c>
    </row>
    <row r="911" spans="1:4">
      <c r="A911" s="3" t="s">
        <v>869</v>
      </c>
      <c r="B911" s="3">
        <v>20</v>
      </c>
      <c r="C911" s="3" t="s">
        <v>889</v>
      </c>
      <c r="D911" s="3">
        <v>569076</v>
      </c>
    </row>
    <row r="912" spans="1:4">
      <c r="A912" s="3" t="s">
        <v>869</v>
      </c>
      <c r="B912" s="3">
        <v>21</v>
      </c>
      <c r="C912" s="3" t="s">
        <v>890</v>
      </c>
      <c r="D912" s="3">
        <v>542927</v>
      </c>
    </row>
    <row r="913" spans="1:4">
      <c r="A913" s="3" t="s">
        <v>869</v>
      </c>
      <c r="B913" s="3">
        <v>22</v>
      </c>
      <c r="C913" s="3" t="s">
        <v>891</v>
      </c>
      <c r="D913" s="3">
        <v>539010</v>
      </c>
    </row>
    <row r="914" spans="1:4">
      <c r="A914" s="3" t="s">
        <v>869</v>
      </c>
      <c r="B914" s="3">
        <v>23</v>
      </c>
      <c r="C914" s="3" t="s">
        <v>892</v>
      </c>
      <c r="D914" s="3">
        <v>535040</v>
      </c>
    </row>
    <row r="915" spans="1:4">
      <c r="A915" s="3" t="s">
        <v>869</v>
      </c>
      <c r="B915" s="3">
        <v>24</v>
      </c>
      <c r="C915" s="3" t="s">
        <v>893</v>
      </c>
      <c r="D915" s="3">
        <v>452616</v>
      </c>
    </row>
    <row r="916" spans="1:4">
      <c r="A916" s="3" t="s">
        <v>869</v>
      </c>
      <c r="B916" s="3">
        <v>25</v>
      </c>
      <c r="C916" s="3" t="s">
        <v>894</v>
      </c>
      <c r="D916" s="3">
        <v>449395</v>
      </c>
    </row>
    <row r="917" spans="1:4">
      <c r="A917" s="3" t="s">
        <v>869</v>
      </c>
      <c r="B917" s="3">
        <v>26</v>
      </c>
      <c r="C917" s="3" t="s">
        <v>895</v>
      </c>
      <c r="D917" s="3">
        <v>412079</v>
      </c>
    </row>
    <row r="918" spans="1:4">
      <c r="A918" s="3" t="s">
        <v>869</v>
      </c>
      <c r="B918" s="3">
        <v>27</v>
      </c>
      <c r="C918" s="3" t="s">
        <v>896</v>
      </c>
      <c r="D918" s="3">
        <v>408399</v>
      </c>
    </row>
    <row r="919" spans="1:4">
      <c r="A919" s="3" t="s">
        <v>869</v>
      </c>
      <c r="B919" s="3">
        <v>28</v>
      </c>
      <c r="C919" s="3" t="s">
        <v>897</v>
      </c>
      <c r="D919" s="3">
        <v>404239</v>
      </c>
    </row>
    <row r="920" spans="1:4">
      <c r="A920" s="3" t="s">
        <v>869</v>
      </c>
      <c r="B920" s="3">
        <v>29</v>
      </c>
      <c r="C920" s="3" t="s">
        <v>898</v>
      </c>
      <c r="D920" s="3">
        <v>375997</v>
      </c>
    </row>
    <row r="921" spans="1:4">
      <c r="A921" s="3" t="s">
        <v>869</v>
      </c>
      <c r="B921" s="3">
        <v>30</v>
      </c>
      <c r="C921" s="3" t="s">
        <v>899</v>
      </c>
      <c r="D921" s="3">
        <v>374154</v>
      </c>
    </row>
    <row r="922" spans="1:4">
      <c r="A922" s="3" t="s">
        <v>869</v>
      </c>
      <c r="B922" s="3">
        <v>31</v>
      </c>
      <c r="C922" s="3" t="s">
        <v>900</v>
      </c>
      <c r="D922" s="3">
        <v>366574</v>
      </c>
    </row>
    <row r="923" spans="1:4">
      <c r="A923" s="3" t="s">
        <v>869</v>
      </c>
      <c r="B923" s="3">
        <v>32</v>
      </c>
      <c r="C923" s="3" t="s">
        <v>901</v>
      </c>
      <c r="D923" s="3">
        <v>347839</v>
      </c>
    </row>
    <row r="924" spans="1:4">
      <c r="A924" s="3" t="s">
        <v>869</v>
      </c>
      <c r="B924" s="3">
        <v>33</v>
      </c>
      <c r="C924" s="3" t="s">
        <v>902</v>
      </c>
      <c r="D924" s="3">
        <v>334199</v>
      </c>
    </row>
    <row r="925" spans="1:4">
      <c r="A925" s="3" t="s">
        <v>869</v>
      </c>
      <c r="B925" s="3">
        <v>34</v>
      </c>
      <c r="C925" s="3" t="s">
        <v>903</v>
      </c>
      <c r="D925" s="3">
        <v>323562</v>
      </c>
    </row>
    <row r="926" spans="1:4">
      <c r="A926" s="3" t="s">
        <v>869</v>
      </c>
      <c r="B926" s="3">
        <v>35</v>
      </c>
      <c r="C926" s="3" t="s">
        <v>904</v>
      </c>
      <c r="D926" s="3">
        <v>321422</v>
      </c>
    </row>
    <row r="927" spans="1:4">
      <c r="A927" s="3" t="s">
        <v>869</v>
      </c>
      <c r="B927" s="3">
        <v>36</v>
      </c>
      <c r="C927" s="3" t="s">
        <v>905</v>
      </c>
      <c r="D927" s="3">
        <v>318933</v>
      </c>
    </row>
    <row r="928" spans="1:4">
      <c r="A928" s="3" t="s">
        <v>869</v>
      </c>
      <c r="B928" s="3">
        <v>37</v>
      </c>
      <c r="C928" s="3" t="s">
        <v>906</v>
      </c>
      <c r="D928" s="3">
        <v>318883</v>
      </c>
    </row>
    <row r="929" spans="1:4">
      <c r="A929" s="3" t="s">
        <v>869</v>
      </c>
      <c r="B929" s="3">
        <v>38</v>
      </c>
      <c r="C929" s="3" t="s">
        <v>907</v>
      </c>
      <c r="D929" s="3">
        <v>299783</v>
      </c>
    </row>
    <row r="930" spans="1:4">
      <c r="A930" s="3" t="s">
        <v>869</v>
      </c>
      <c r="B930" s="3">
        <v>39</v>
      </c>
      <c r="C930" s="3" t="s">
        <v>908</v>
      </c>
      <c r="D930" s="3">
        <v>291238</v>
      </c>
    </row>
    <row r="931" spans="1:4">
      <c r="A931" s="3" t="s">
        <v>869</v>
      </c>
      <c r="B931" s="3">
        <v>40</v>
      </c>
      <c r="C931" s="3" t="s">
        <v>909</v>
      </c>
      <c r="D931" s="3">
        <v>279708</v>
      </c>
    </row>
    <row r="932" spans="1:4">
      <c r="A932" s="3" t="s">
        <v>869</v>
      </c>
      <c r="B932" s="3">
        <v>41</v>
      </c>
      <c r="C932" s="3" t="s">
        <v>910</v>
      </c>
      <c r="D932" s="3">
        <v>269763</v>
      </c>
    </row>
    <row r="933" spans="1:4">
      <c r="A933" s="3" t="s">
        <v>869</v>
      </c>
      <c r="B933" s="3">
        <v>42</v>
      </c>
      <c r="C933" s="3" t="s">
        <v>911</v>
      </c>
      <c r="D933" s="3">
        <v>268776</v>
      </c>
    </row>
    <row r="934" spans="1:4">
      <c r="A934" s="3" t="s">
        <v>869</v>
      </c>
      <c r="B934" s="3">
        <v>43</v>
      </c>
      <c r="C934" s="3" t="s">
        <v>912</v>
      </c>
      <c r="D934" s="3">
        <v>268033</v>
      </c>
    </row>
    <row r="935" spans="1:4">
      <c r="A935" s="3" t="s">
        <v>869</v>
      </c>
      <c r="B935" s="3">
        <v>44</v>
      </c>
      <c r="C935" s="3" t="s">
        <v>913</v>
      </c>
      <c r="D935" s="3">
        <v>267016</v>
      </c>
    </row>
    <row r="936" spans="1:4">
      <c r="A936" s="3" t="s">
        <v>869</v>
      </c>
      <c r="B936" s="3">
        <v>45</v>
      </c>
      <c r="C936" s="3" t="s">
        <v>914</v>
      </c>
      <c r="D936" s="3">
        <v>265554</v>
      </c>
    </row>
    <row r="937" spans="1:4">
      <c r="A937" s="3" t="s">
        <v>869</v>
      </c>
      <c r="B937" s="3">
        <v>46</v>
      </c>
      <c r="C937" s="3" t="s">
        <v>915</v>
      </c>
      <c r="D937" s="3">
        <v>264625</v>
      </c>
    </row>
    <row r="938" spans="1:4">
      <c r="A938" s="3" t="s">
        <v>869</v>
      </c>
      <c r="B938" s="3">
        <v>47</v>
      </c>
      <c r="C938" s="3" t="s">
        <v>916</v>
      </c>
      <c r="D938" s="3">
        <v>250300</v>
      </c>
    </row>
    <row r="939" spans="1:4">
      <c r="A939" s="3" t="s">
        <v>869</v>
      </c>
      <c r="B939" s="3">
        <v>48</v>
      </c>
      <c r="C939" s="3" t="s">
        <v>917</v>
      </c>
      <c r="D939" s="3">
        <v>249811</v>
      </c>
    </row>
    <row r="940" spans="1:4">
      <c r="A940" s="3" t="s">
        <v>869</v>
      </c>
      <c r="B940" s="3">
        <v>49</v>
      </c>
      <c r="C940" s="3" t="s">
        <v>918</v>
      </c>
      <c r="D940" s="3">
        <v>247077</v>
      </c>
    </row>
    <row r="941" spans="1:4">
      <c r="A941" s="3" t="s">
        <v>919</v>
      </c>
      <c r="B941" s="3">
        <v>1</v>
      </c>
      <c r="C941" s="3" t="s">
        <v>920</v>
      </c>
      <c r="D941" s="3">
        <v>2875319</v>
      </c>
    </row>
    <row r="942" spans="1:4">
      <c r="A942" s="3" t="s">
        <v>919</v>
      </c>
      <c r="B942" s="3">
        <v>2</v>
      </c>
      <c r="C942" s="3" t="s">
        <v>921</v>
      </c>
      <c r="D942" s="3">
        <v>1923411</v>
      </c>
    </row>
    <row r="943" spans="1:4">
      <c r="A943" s="3" t="s">
        <v>919</v>
      </c>
      <c r="B943" s="3">
        <v>3</v>
      </c>
      <c r="C943" s="3" t="s">
        <v>922</v>
      </c>
      <c r="D943" s="3">
        <v>1800960</v>
      </c>
    </row>
    <row r="944" spans="1:4">
      <c r="A944" s="3" t="s">
        <v>919</v>
      </c>
      <c r="B944" s="3">
        <v>4</v>
      </c>
      <c r="C944" s="3" t="s">
        <v>923</v>
      </c>
      <c r="D944" s="3">
        <v>1744028</v>
      </c>
    </row>
    <row r="945" spans="1:4">
      <c r="A945" s="3" t="s">
        <v>919</v>
      </c>
      <c r="B945" s="3">
        <v>5</v>
      </c>
      <c r="C945" s="3" t="s">
        <v>924</v>
      </c>
      <c r="D945" s="3">
        <v>1738232</v>
      </c>
    </row>
    <row r="946" spans="1:4">
      <c r="A946" s="3" t="s">
        <v>919</v>
      </c>
      <c r="B946" s="3">
        <v>6</v>
      </c>
      <c r="C946" s="3" t="s">
        <v>925</v>
      </c>
      <c r="D946" s="3">
        <v>1723112</v>
      </c>
    </row>
    <row r="947" spans="1:4">
      <c r="A947" s="3" t="s">
        <v>919</v>
      </c>
      <c r="B947" s="3">
        <v>7</v>
      </c>
      <c r="C947" s="3" t="s">
        <v>926</v>
      </c>
      <c r="D947" s="3">
        <v>1722069</v>
      </c>
    </row>
    <row r="948" spans="1:4">
      <c r="A948" s="3" t="s">
        <v>919</v>
      </c>
      <c r="B948" s="3">
        <v>8</v>
      </c>
      <c r="C948" s="3" t="s">
        <v>927</v>
      </c>
      <c r="D948" s="3">
        <v>1702573</v>
      </c>
    </row>
    <row r="949" spans="1:4">
      <c r="A949" s="3" t="s">
        <v>919</v>
      </c>
      <c r="B949" s="3">
        <v>9</v>
      </c>
      <c r="C949" s="3" t="s">
        <v>928</v>
      </c>
      <c r="D949" s="3">
        <v>1698677</v>
      </c>
    </row>
    <row r="950" spans="1:4">
      <c r="A950" s="3" t="s">
        <v>919</v>
      </c>
      <c r="B950" s="3">
        <v>10</v>
      </c>
      <c r="C950" s="3" t="s">
        <v>929</v>
      </c>
      <c r="D950" s="3">
        <v>1689385</v>
      </c>
    </row>
    <row r="951" spans="1:4">
      <c r="A951" s="3" t="s">
        <v>919</v>
      </c>
      <c r="B951" s="3">
        <v>11</v>
      </c>
      <c r="C951" s="3" t="s">
        <v>930</v>
      </c>
      <c r="D951" s="3">
        <v>1680324</v>
      </c>
    </row>
    <row r="952" spans="1:4">
      <c r="A952" s="3" t="s">
        <v>919</v>
      </c>
      <c r="B952" s="3">
        <v>12</v>
      </c>
      <c r="C952" s="3" t="s">
        <v>931</v>
      </c>
      <c r="D952" s="3">
        <v>1667318</v>
      </c>
    </row>
    <row r="953" spans="1:4">
      <c r="A953" s="3" t="s">
        <v>919</v>
      </c>
      <c r="B953" s="3">
        <v>13</v>
      </c>
      <c r="C953" s="3" t="s">
        <v>932</v>
      </c>
      <c r="D953" s="3">
        <v>1654722</v>
      </c>
    </row>
    <row r="954" spans="1:4">
      <c r="A954" s="3" t="s">
        <v>919</v>
      </c>
      <c r="B954" s="3">
        <v>14</v>
      </c>
      <c r="C954" s="3" t="s">
        <v>933</v>
      </c>
      <c r="D954" s="3">
        <v>1640500</v>
      </c>
    </row>
    <row r="955" spans="1:4">
      <c r="A955" s="3" t="s">
        <v>919</v>
      </c>
      <c r="B955" s="3">
        <v>15</v>
      </c>
      <c r="C955" s="3" t="s">
        <v>934</v>
      </c>
      <c r="D955" s="3">
        <v>1633657</v>
      </c>
    </row>
    <row r="956" spans="1:4">
      <c r="A956" s="3" t="s">
        <v>919</v>
      </c>
      <c r="B956" s="3">
        <v>16</v>
      </c>
      <c r="C956" s="3" t="s">
        <v>935</v>
      </c>
      <c r="D956" s="3">
        <v>1620971</v>
      </c>
    </row>
    <row r="957" spans="1:4">
      <c r="A957" s="3" t="s">
        <v>919</v>
      </c>
      <c r="B957" s="3">
        <v>17</v>
      </c>
      <c r="C957" s="3" t="s">
        <v>936</v>
      </c>
      <c r="D957" s="3">
        <v>1609641</v>
      </c>
    </row>
    <row r="958" spans="1:4">
      <c r="A958" s="3" t="s">
        <v>919</v>
      </c>
      <c r="B958" s="3">
        <v>18</v>
      </c>
      <c r="C958" s="3" t="s">
        <v>937</v>
      </c>
      <c r="D958" s="3">
        <v>1607885</v>
      </c>
    </row>
    <row r="959" spans="1:4">
      <c r="A959" s="3" t="s">
        <v>919</v>
      </c>
      <c r="B959" s="3">
        <v>19</v>
      </c>
      <c r="C959" s="3" t="s">
        <v>938</v>
      </c>
      <c r="D959" s="3">
        <v>1306100</v>
      </c>
    </row>
    <row r="960" spans="1:4">
      <c r="A960" s="3" t="s">
        <v>919</v>
      </c>
      <c r="B960" s="3">
        <v>20</v>
      </c>
      <c r="C960" s="3" t="s">
        <v>939</v>
      </c>
      <c r="D960" s="3">
        <v>1027106</v>
      </c>
    </row>
    <row r="961" spans="1:4">
      <c r="A961" s="3" t="s">
        <v>919</v>
      </c>
      <c r="B961" s="3">
        <v>21</v>
      </c>
      <c r="C961" s="3" t="s">
        <v>940</v>
      </c>
      <c r="D961" s="3">
        <v>967333</v>
      </c>
    </row>
    <row r="962" spans="1:4">
      <c r="A962" s="3" t="s">
        <v>919</v>
      </c>
      <c r="B962" s="3">
        <v>22</v>
      </c>
      <c r="C962" s="3" t="s">
        <v>941</v>
      </c>
      <c r="D962" s="3">
        <v>925303</v>
      </c>
    </row>
    <row r="963" spans="1:4">
      <c r="A963" s="3" t="s">
        <v>919</v>
      </c>
      <c r="B963" s="3">
        <v>23</v>
      </c>
      <c r="C963" s="3" t="s">
        <v>942</v>
      </c>
      <c r="D963" s="3">
        <v>920373</v>
      </c>
    </row>
    <row r="964" spans="1:4">
      <c r="A964" s="3" t="s">
        <v>919</v>
      </c>
      <c r="B964" s="3">
        <v>24</v>
      </c>
      <c r="C964" s="3" t="s">
        <v>943</v>
      </c>
      <c r="D964" s="3">
        <v>628862</v>
      </c>
    </row>
    <row r="965" spans="1:4">
      <c r="A965" s="3" t="s">
        <v>919</v>
      </c>
      <c r="B965" s="3">
        <v>25</v>
      </c>
      <c r="C965" s="3" t="s">
        <v>944</v>
      </c>
      <c r="D965" s="3">
        <v>529093</v>
      </c>
    </row>
    <row r="966" spans="1:4">
      <c r="A966" s="3" t="s">
        <v>919</v>
      </c>
      <c r="B966" s="3">
        <v>26</v>
      </c>
      <c r="C966" s="3" t="s">
        <v>945</v>
      </c>
      <c r="D966" s="3">
        <v>478484</v>
      </c>
    </row>
    <row r="967" spans="1:4">
      <c r="A967" s="3" t="s">
        <v>919</v>
      </c>
      <c r="B967" s="3">
        <v>27</v>
      </c>
      <c r="C967" s="3" t="s">
        <v>946</v>
      </c>
      <c r="D967" s="3">
        <v>475919</v>
      </c>
    </row>
    <row r="968" spans="1:4">
      <c r="A968" s="3" t="s">
        <v>919</v>
      </c>
      <c r="B968" s="3">
        <v>28</v>
      </c>
      <c r="C968" s="3" t="s">
        <v>947</v>
      </c>
      <c r="D968" s="3">
        <v>472994</v>
      </c>
    </row>
    <row r="969" spans="1:4">
      <c r="A969" s="3" t="s">
        <v>919</v>
      </c>
      <c r="B969" s="3">
        <v>29</v>
      </c>
      <c r="C969" s="3" t="s">
        <v>948</v>
      </c>
      <c r="D969" s="3">
        <v>448924</v>
      </c>
    </row>
    <row r="970" spans="1:4">
      <c r="A970" s="3" t="s">
        <v>919</v>
      </c>
      <c r="B970" s="3">
        <v>30</v>
      </c>
      <c r="C970" s="3" t="s">
        <v>949</v>
      </c>
      <c r="D970" s="3">
        <v>439057</v>
      </c>
    </row>
    <row r="971" spans="1:4">
      <c r="A971" s="3" t="s">
        <v>919</v>
      </c>
      <c r="B971" s="3">
        <v>31</v>
      </c>
      <c r="C971" s="3" t="s">
        <v>950</v>
      </c>
      <c r="D971" s="3">
        <v>416667</v>
      </c>
    </row>
    <row r="972" spans="1:4">
      <c r="A972" s="3" t="s">
        <v>919</v>
      </c>
      <c r="B972" s="3">
        <v>32</v>
      </c>
      <c r="C972" s="3" t="s">
        <v>951</v>
      </c>
      <c r="D972" s="3">
        <v>402629</v>
      </c>
    </row>
    <row r="973" spans="1:4">
      <c r="A973" s="3" t="s">
        <v>919</v>
      </c>
      <c r="B973" s="3">
        <v>33</v>
      </c>
      <c r="C973" s="3" t="s">
        <v>952</v>
      </c>
      <c r="D973" s="3">
        <v>401809</v>
      </c>
    </row>
    <row r="974" spans="1:4">
      <c r="A974" s="3" t="s">
        <v>919</v>
      </c>
      <c r="B974" s="3">
        <v>34</v>
      </c>
      <c r="C974" s="3" t="s">
        <v>953</v>
      </c>
      <c r="D974" s="3">
        <v>386344</v>
      </c>
    </row>
    <row r="975" spans="1:4">
      <c r="A975" s="3" t="s">
        <v>919</v>
      </c>
      <c r="B975" s="3">
        <v>35</v>
      </c>
      <c r="C975" s="3" t="s">
        <v>954</v>
      </c>
      <c r="D975" s="3">
        <v>371474</v>
      </c>
    </row>
    <row r="976" spans="1:4">
      <c r="A976" s="3" t="s">
        <v>919</v>
      </c>
      <c r="B976" s="3">
        <v>36</v>
      </c>
      <c r="C976" s="3" t="s">
        <v>955</v>
      </c>
      <c r="D976" s="3">
        <v>368399</v>
      </c>
    </row>
    <row r="977" spans="1:4">
      <c r="A977" s="3" t="s">
        <v>919</v>
      </c>
      <c r="B977" s="3">
        <v>37</v>
      </c>
      <c r="C977" s="3" t="s">
        <v>956</v>
      </c>
      <c r="D977" s="3">
        <v>343732</v>
      </c>
    </row>
    <row r="978" spans="1:4">
      <c r="A978" s="3" t="s">
        <v>919</v>
      </c>
      <c r="B978" s="3">
        <v>38</v>
      </c>
      <c r="C978" s="3" t="s">
        <v>957</v>
      </c>
      <c r="D978" s="3">
        <v>338376</v>
      </c>
    </row>
    <row r="979" spans="1:4">
      <c r="A979" s="3" t="s">
        <v>919</v>
      </c>
      <c r="B979" s="3">
        <v>39</v>
      </c>
      <c r="C979" s="3" t="s">
        <v>958</v>
      </c>
      <c r="D979" s="3">
        <v>327787</v>
      </c>
    </row>
    <row r="980" spans="1:4">
      <c r="A980" s="3" t="s">
        <v>919</v>
      </c>
      <c r="B980" s="3">
        <v>40</v>
      </c>
      <c r="C980" s="3" t="s">
        <v>959</v>
      </c>
      <c r="D980" s="3">
        <v>314587</v>
      </c>
    </row>
    <row r="981" spans="1:4">
      <c r="A981" s="3" t="s">
        <v>919</v>
      </c>
      <c r="B981" s="3">
        <v>41</v>
      </c>
      <c r="C981" s="3" t="s">
        <v>960</v>
      </c>
      <c r="D981" s="3">
        <v>307143</v>
      </c>
    </row>
    <row r="982" spans="1:4">
      <c r="A982" s="3" t="s">
        <v>919</v>
      </c>
      <c r="B982" s="3">
        <v>42</v>
      </c>
      <c r="C982" s="3" t="s">
        <v>961</v>
      </c>
      <c r="D982" s="3">
        <v>300440</v>
      </c>
    </row>
    <row r="983" spans="1:4">
      <c r="A983" s="3" t="s">
        <v>919</v>
      </c>
      <c r="B983" s="3">
        <v>43</v>
      </c>
      <c r="C983" s="3" t="s">
        <v>962</v>
      </c>
      <c r="D983" s="3">
        <v>263379</v>
      </c>
    </row>
    <row r="984" spans="1:4">
      <c r="A984" s="3" t="s">
        <v>919</v>
      </c>
      <c r="B984" s="3">
        <v>44</v>
      </c>
      <c r="C984" s="3" t="s">
        <v>963</v>
      </c>
      <c r="D984" s="3">
        <v>248528</v>
      </c>
    </row>
    <row r="985" spans="1:4">
      <c r="A985" s="3" t="s">
        <v>919</v>
      </c>
      <c r="B985" s="3">
        <v>45</v>
      </c>
      <c r="C985" s="3" t="s">
        <v>964</v>
      </c>
      <c r="D985" s="3">
        <v>235518</v>
      </c>
    </row>
    <row r="986" spans="1:4">
      <c r="A986" s="3" t="s">
        <v>919</v>
      </c>
      <c r="B986" s="3">
        <v>46</v>
      </c>
      <c r="C986" s="3" t="s">
        <v>965</v>
      </c>
      <c r="D986" s="3">
        <v>232004</v>
      </c>
    </row>
    <row r="987" spans="1:4">
      <c r="A987" s="3" t="s">
        <v>919</v>
      </c>
      <c r="B987" s="3">
        <v>47</v>
      </c>
      <c r="C987" s="3" t="s">
        <v>966</v>
      </c>
      <c r="D987" s="3">
        <v>213564</v>
      </c>
    </row>
    <row r="988" spans="1:4">
      <c r="A988" s="3" t="s">
        <v>919</v>
      </c>
      <c r="B988" s="3">
        <v>48</v>
      </c>
      <c r="C988" s="3" t="s">
        <v>967</v>
      </c>
      <c r="D988" s="3">
        <v>207181</v>
      </c>
    </row>
    <row r="989" spans="1:4">
      <c r="A989" s="3" t="s">
        <v>919</v>
      </c>
      <c r="B989" s="3">
        <v>49</v>
      </c>
      <c r="C989" s="3" t="s">
        <v>968</v>
      </c>
      <c r="D989" s="3">
        <v>193617</v>
      </c>
    </row>
    <row r="990" spans="1:4">
      <c r="A990" s="3" t="s">
        <v>919</v>
      </c>
      <c r="B990" s="3">
        <v>50</v>
      </c>
      <c r="C990" s="3" t="s">
        <v>969</v>
      </c>
      <c r="D990" s="3">
        <v>188612</v>
      </c>
    </row>
    <row r="991" spans="1:4">
      <c r="A991" s="3" t="s">
        <v>970</v>
      </c>
      <c r="B991" s="3">
        <v>1</v>
      </c>
      <c r="C991" s="3" t="s">
        <v>971</v>
      </c>
      <c r="D991" s="3">
        <v>4510928</v>
      </c>
    </row>
    <row r="992" spans="1:4">
      <c r="A992" s="3" t="s">
        <v>970</v>
      </c>
      <c r="B992" s="3">
        <v>2</v>
      </c>
      <c r="C992" s="3" t="s">
        <v>972</v>
      </c>
      <c r="D992" s="3">
        <v>3940127</v>
      </c>
    </row>
    <row r="993" spans="1:4">
      <c r="A993" s="3" t="s">
        <v>970</v>
      </c>
      <c r="B993" s="3">
        <v>3</v>
      </c>
      <c r="C993" s="3" t="s">
        <v>973</v>
      </c>
      <c r="D993" s="3">
        <v>3793376</v>
      </c>
    </row>
    <row r="994" spans="1:4">
      <c r="A994" s="3" t="s">
        <v>970</v>
      </c>
      <c r="B994" s="3">
        <v>4</v>
      </c>
      <c r="C994" s="3" t="s">
        <v>974</v>
      </c>
      <c r="D994" s="3">
        <v>3449231</v>
      </c>
    </row>
    <row r="995" spans="1:4">
      <c r="A995" s="3" t="s">
        <v>970</v>
      </c>
      <c r="B995" s="3">
        <v>5</v>
      </c>
      <c r="C995" s="3" t="s">
        <v>975</v>
      </c>
      <c r="D995" s="3">
        <v>2225204</v>
      </c>
    </row>
    <row r="996" spans="1:4">
      <c r="A996" s="3" t="s">
        <v>970</v>
      </c>
      <c r="B996" s="3">
        <v>6</v>
      </c>
      <c r="C996" s="3" t="s">
        <v>976</v>
      </c>
      <c r="D996" s="3">
        <v>1638319</v>
      </c>
    </row>
    <row r="997" spans="1:4">
      <c r="A997" s="3" t="s">
        <v>970</v>
      </c>
      <c r="B997" s="3">
        <v>7</v>
      </c>
      <c r="C997" s="3" t="s">
        <v>977</v>
      </c>
      <c r="D997" s="3">
        <v>1334340</v>
      </c>
    </row>
    <row r="998" spans="1:4">
      <c r="A998" s="3" t="s">
        <v>970</v>
      </c>
      <c r="B998" s="3">
        <v>8</v>
      </c>
      <c r="C998" s="3" t="s">
        <v>978</v>
      </c>
      <c r="D998" s="3">
        <v>1317672</v>
      </c>
    </row>
    <row r="999" spans="1:4">
      <c r="A999" s="3" t="s">
        <v>970</v>
      </c>
      <c r="B999" s="3">
        <v>9</v>
      </c>
      <c r="C999" s="3" t="s">
        <v>979</v>
      </c>
      <c r="D999" s="3">
        <v>1246814</v>
      </c>
    </row>
    <row r="1000" spans="1:4">
      <c r="A1000" s="3" t="s">
        <v>970</v>
      </c>
      <c r="B1000" s="3">
        <v>10</v>
      </c>
      <c r="C1000" s="3" t="s">
        <v>980</v>
      </c>
      <c r="D1000" s="3">
        <v>935725</v>
      </c>
    </row>
    <row r="1001" spans="1:4">
      <c r="A1001" s="3" t="s">
        <v>970</v>
      </c>
      <c r="B1001" s="3">
        <v>11</v>
      </c>
      <c r="C1001" s="3" t="s">
        <v>981</v>
      </c>
      <c r="D1001" s="3">
        <v>910010</v>
      </c>
    </row>
    <row r="1002" spans="1:4">
      <c r="A1002" s="3" t="s">
        <v>970</v>
      </c>
      <c r="B1002" s="3">
        <v>12</v>
      </c>
      <c r="C1002" s="3" t="s">
        <v>982</v>
      </c>
      <c r="D1002" s="3">
        <v>856070</v>
      </c>
    </row>
    <row r="1003" spans="1:4">
      <c r="A1003" s="3" t="s">
        <v>970</v>
      </c>
      <c r="B1003" s="3">
        <v>13</v>
      </c>
      <c r="C1003" s="3" t="s">
        <v>983</v>
      </c>
      <c r="D1003" s="3">
        <v>836639</v>
      </c>
    </row>
    <row r="1004" spans="1:4">
      <c r="A1004" s="3" t="s">
        <v>970</v>
      </c>
      <c r="B1004" s="3">
        <v>14</v>
      </c>
      <c r="C1004" s="3" t="s">
        <v>984</v>
      </c>
      <c r="D1004" s="3">
        <v>835797</v>
      </c>
    </row>
    <row r="1005" spans="1:4">
      <c r="A1005" s="3" t="s">
        <v>970</v>
      </c>
      <c r="B1005" s="3">
        <v>15</v>
      </c>
      <c r="C1005" s="3" t="s">
        <v>985</v>
      </c>
      <c r="D1005" s="3">
        <v>734283</v>
      </c>
    </row>
    <row r="1006" spans="1:4">
      <c r="A1006" s="3" t="s">
        <v>970</v>
      </c>
      <c r="B1006" s="3">
        <v>16</v>
      </c>
      <c r="C1006" s="3" t="s">
        <v>986</v>
      </c>
      <c r="D1006" s="3">
        <v>730366</v>
      </c>
    </row>
    <row r="1007" spans="1:4">
      <c r="A1007" s="3" t="s">
        <v>970</v>
      </c>
      <c r="B1007" s="3">
        <v>17</v>
      </c>
      <c r="C1007" s="3" t="s">
        <v>987</v>
      </c>
      <c r="D1007" s="3">
        <v>724039</v>
      </c>
    </row>
    <row r="1008" spans="1:4">
      <c r="A1008" s="3" t="s">
        <v>970</v>
      </c>
      <c r="B1008" s="3">
        <v>18</v>
      </c>
      <c r="C1008" s="3" t="s">
        <v>988</v>
      </c>
      <c r="D1008" s="3">
        <v>718877</v>
      </c>
    </row>
    <row r="1009" spans="1:4">
      <c r="A1009" s="3" t="s">
        <v>970</v>
      </c>
      <c r="B1009" s="3">
        <v>19</v>
      </c>
      <c r="C1009" s="3" t="s">
        <v>503</v>
      </c>
      <c r="D1009" s="3">
        <v>712714</v>
      </c>
    </row>
    <row r="1010" spans="1:4">
      <c r="A1010" s="3" t="s">
        <v>970</v>
      </c>
      <c r="B1010" s="3">
        <v>20</v>
      </c>
      <c r="C1010" s="3" t="s">
        <v>989</v>
      </c>
      <c r="D1010" s="3">
        <v>705413</v>
      </c>
    </row>
    <row r="1011" spans="1:4">
      <c r="A1011" s="3" t="s">
        <v>970</v>
      </c>
      <c r="B1011" s="3">
        <v>21</v>
      </c>
      <c r="C1011" s="3" t="s">
        <v>990</v>
      </c>
      <c r="D1011" s="3">
        <v>703336</v>
      </c>
    </row>
    <row r="1012" spans="1:4">
      <c r="A1012" s="3" t="s">
        <v>970</v>
      </c>
      <c r="B1012" s="3">
        <v>22</v>
      </c>
      <c r="C1012" s="3" t="s">
        <v>991</v>
      </c>
      <c r="D1012" s="3">
        <v>685311</v>
      </c>
    </row>
    <row r="1013" spans="1:4">
      <c r="A1013" s="3" t="s">
        <v>970</v>
      </c>
      <c r="B1013" s="3">
        <v>23</v>
      </c>
      <c r="C1013" s="3" t="s">
        <v>992</v>
      </c>
      <c r="D1013" s="3">
        <v>633296</v>
      </c>
    </row>
    <row r="1014" spans="1:4">
      <c r="A1014" s="3" t="s">
        <v>970</v>
      </c>
      <c r="B1014" s="3">
        <v>24</v>
      </c>
      <c r="C1014" s="3" t="s">
        <v>993</v>
      </c>
      <c r="D1014" s="3">
        <v>625899</v>
      </c>
    </row>
    <row r="1015" spans="1:4">
      <c r="A1015" s="3" t="s">
        <v>970</v>
      </c>
      <c r="B1015" s="3">
        <v>25</v>
      </c>
      <c r="C1015" s="3" t="s">
        <v>994</v>
      </c>
      <c r="D1015" s="3">
        <v>624838</v>
      </c>
    </row>
    <row r="1016" spans="1:4">
      <c r="A1016" s="3" t="s">
        <v>970</v>
      </c>
      <c r="B1016" s="3">
        <v>26</v>
      </c>
      <c r="C1016" s="3" t="s">
        <v>995</v>
      </c>
      <c r="D1016" s="3">
        <v>586488</v>
      </c>
    </row>
    <row r="1017" spans="1:4">
      <c r="A1017" s="3" t="s">
        <v>970</v>
      </c>
      <c r="B1017" s="3">
        <v>27</v>
      </c>
      <c r="C1017" s="3" t="s">
        <v>996</v>
      </c>
      <c r="D1017" s="3">
        <v>539447</v>
      </c>
    </row>
    <row r="1018" spans="1:4">
      <c r="A1018" s="3" t="s">
        <v>970</v>
      </c>
      <c r="B1018" s="3">
        <v>28</v>
      </c>
      <c r="C1018" s="3" t="s">
        <v>997</v>
      </c>
      <c r="D1018" s="3">
        <v>516925</v>
      </c>
    </row>
    <row r="1019" spans="1:4">
      <c r="A1019" s="3" t="s">
        <v>970</v>
      </c>
      <c r="B1019" s="3">
        <v>29</v>
      </c>
      <c r="C1019" s="3" t="s">
        <v>998</v>
      </c>
      <c r="D1019" s="3">
        <v>507396</v>
      </c>
    </row>
    <row r="1020" spans="1:4">
      <c r="A1020" s="3" t="s">
        <v>970</v>
      </c>
      <c r="B1020" s="3">
        <v>30</v>
      </c>
      <c r="C1020" s="3" t="s">
        <v>999</v>
      </c>
      <c r="D1020" s="3">
        <v>506452</v>
      </c>
    </row>
    <row r="1021" spans="1:4">
      <c r="A1021" s="3" t="s">
        <v>970</v>
      </c>
      <c r="B1021" s="3">
        <v>31</v>
      </c>
      <c r="C1021" s="3" t="s">
        <v>1000</v>
      </c>
      <c r="D1021" s="3">
        <v>496773</v>
      </c>
    </row>
    <row r="1022" spans="1:4">
      <c r="A1022" s="3" t="s">
        <v>970</v>
      </c>
      <c r="B1022" s="3">
        <v>32</v>
      </c>
      <c r="C1022" s="3" t="s">
        <v>1001</v>
      </c>
      <c r="D1022" s="3">
        <v>442654</v>
      </c>
    </row>
    <row r="1023" spans="1:4">
      <c r="A1023" s="3" t="s">
        <v>970</v>
      </c>
      <c r="B1023" s="3">
        <v>33</v>
      </c>
      <c r="C1023" s="3" t="s">
        <v>1002</v>
      </c>
      <c r="D1023" s="3">
        <v>400336</v>
      </c>
    </row>
    <row r="1024" spans="1:4">
      <c r="A1024" s="3" t="s">
        <v>970</v>
      </c>
      <c r="B1024" s="3">
        <v>34</v>
      </c>
      <c r="C1024" s="3" t="s">
        <v>1003</v>
      </c>
      <c r="D1024" s="3">
        <v>389011</v>
      </c>
    </row>
    <row r="1025" spans="1:4">
      <c r="A1025" s="3" t="s">
        <v>970</v>
      </c>
      <c r="B1025" s="3">
        <v>35</v>
      </c>
      <c r="C1025" s="3" t="s">
        <v>1004</v>
      </c>
      <c r="D1025" s="3">
        <v>378992</v>
      </c>
    </row>
    <row r="1026" spans="1:4">
      <c r="A1026" s="3" t="s">
        <v>970</v>
      </c>
      <c r="B1026" s="3">
        <v>36</v>
      </c>
      <c r="C1026" s="3" t="s">
        <v>1005</v>
      </c>
      <c r="D1026" s="3">
        <v>364946</v>
      </c>
    </row>
    <row r="1027" spans="1:4">
      <c r="A1027" s="3" t="s">
        <v>970</v>
      </c>
      <c r="B1027" s="3">
        <v>37</v>
      </c>
      <c r="C1027" s="3" t="s">
        <v>1006</v>
      </c>
      <c r="D1027" s="3">
        <v>360965</v>
      </c>
    </row>
    <row r="1028" spans="1:4">
      <c r="A1028" s="3" t="s">
        <v>970</v>
      </c>
      <c r="B1028" s="3">
        <v>38</v>
      </c>
      <c r="C1028" s="3" t="s">
        <v>1007</v>
      </c>
      <c r="D1028" s="3">
        <v>356925</v>
      </c>
    </row>
    <row r="1029" spans="1:4">
      <c r="A1029" s="3" t="s">
        <v>970</v>
      </c>
      <c r="B1029" s="3">
        <v>39</v>
      </c>
      <c r="C1029" s="3" t="s">
        <v>1008</v>
      </c>
      <c r="D1029" s="3">
        <v>332882</v>
      </c>
    </row>
    <row r="1030" spans="1:4">
      <c r="A1030" s="3" t="s">
        <v>970</v>
      </c>
      <c r="B1030" s="3">
        <v>40</v>
      </c>
      <c r="C1030" s="3" t="s">
        <v>1009</v>
      </c>
      <c r="D1030" s="3">
        <v>327622</v>
      </c>
    </row>
    <row r="1031" spans="1:4">
      <c r="A1031" s="3" t="s">
        <v>970</v>
      </c>
      <c r="B1031" s="3">
        <v>41</v>
      </c>
      <c r="C1031" s="3" t="s">
        <v>7761</v>
      </c>
      <c r="D1031" s="3">
        <v>298690</v>
      </c>
    </row>
    <row r="1032" spans="1:4">
      <c r="A1032" s="3" t="s">
        <v>970</v>
      </c>
      <c r="B1032" s="3">
        <v>42</v>
      </c>
      <c r="C1032" s="3" t="s">
        <v>1010</v>
      </c>
      <c r="D1032" s="3">
        <v>298480</v>
      </c>
    </row>
    <row r="1033" spans="1:4">
      <c r="A1033" s="3" t="s">
        <v>970</v>
      </c>
      <c r="B1033" s="3">
        <v>43</v>
      </c>
      <c r="C1033" s="3" t="s">
        <v>1011</v>
      </c>
      <c r="D1033" s="3">
        <v>297507</v>
      </c>
    </row>
    <row r="1034" spans="1:4">
      <c r="A1034" s="3" t="s">
        <v>970</v>
      </c>
      <c r="B1034" s="3">
        <v>44</v>
      </c>
      <c r="C1034" s="3" t="s">
        <v>1012</v>
      </c>
      <c r="D1034" s="3">
        <v>296778</v>
      </c>
    </row>
    <row r="1035" spans="1:4">
      <c r="A1035" s="3" t="s">
        <v>970</v>
      </c>
      <c r="B1035" s="3">
        <v>45</v>
      </c>
      <c r="C1035" s="3" t="s">
        <v>1013</v>
      </c>
      <c r="D1035" s="3">
        <v>296030</v>
      </c>
    </row>
    <row r="1036" spans="1:4">
      <c r="A1036" s="3" t="s">
        <v>970</v>
      </c>
      <c r="B1036" s="3">
        <v>46</v>
      </c>
      <c r="C1036" s="3" t="s">
        <v>1014</v>
      </c>
      <c r="D1036" s="3">
        <v>294947</v>
      </c>
    </row>
    <row r="1037" spans="1:4">
      <c r="A1037" s="3" t="s">
        <v>970</v>
      </c>
      <c r="B1037" s="3">
        <v>47</v>
      </c>
      <c r="C1037" s="3" t="s">
        <v>1015</v>
      </c>
      <c r="D1037" s="3">
        <v>294898</v>
      </c>
    </row>
    <row r="1038" spans="1:4">
      <c r="A1038" s="3" t="s">
        <v>970</v>
      </c>
      <c r="B1038" s="3">
        <v>48</v>
      </c>
      <c r="C1038" s="3" t="s">
        <v>1016</v>
      </c>
      <c r="D1038" s="3">
        <v>292547</v>
      </c>
    </row>
    <row r="1039" spans="1:4">
      <c r="A1039" s="3" t="s">
        <v>970</v>
      </c>
      <c r="B1039" s="3">
        <v>49</v>
      </c>
      <c r="C1039" s="3" t="s">
        <v>1017</v>
      </c>
      <c r="D1039" s="3">
        <v>273399</v>
      </c>
    </row>
    <row r="1040" spans="1:4">
      <c r="A1040" s="3" t="s">
        <v>1018</v>
      </c>
      <c r="B1040" s="3">
        <v>1</v>
      </c>
      <c r="C1040" s="3" t="s">
        <v>1019</v>
      </c>
      <c r="D1040" s="3">
        <v>4036628</v>
      </c>
    </row>
    <row r="1041" spans="1:4">
      <c r="A1041" s="3" t="s">
        <v>1018</v>
      </c>
      <c r="B1041" s="3">
        <v>2</v>
      </c>
      <c r="C1041" s="3" t="s">
        <v>1020</v>
      </c>
      <c r="D1041" s="3">
        <v>3378441</v>
      </c>
    </row>
    <row r="1042" spans="1:4">
      <c r="A1042" s="3" t="s">
        <v>1018</v>
      </c>
      <c r="B1042" s="3">
        <v>3</v>
      </c>
      <c r="C1042" s="3" t="s">
        <v>1021</v>
      </c>
      <c r="D1042" s="3">
        <v>2237533</v>
      </c>
    </row>
    <row r="1043" spans="1:4">
      <c r="A1043" s="3" t="s">
        <v>1018</v>
      </c>
      <c r="B1043" s="3">
        <v>4</v>
      </c>
      <c r="C1043" s="3" t="s">
        <v>1022</v>
      </c>
      <c r="D1043" s="3">
        <v>1399771</v>
      </c>
    </row>
    <row r="1044" spans="1:4">
      <c r="A1044" s="3" t="s">
        <v>1018</v>
      </c>
      <c r="B1044" s="3">
        <v>5</v>
      </c>
      <c r="C1044" s="3" t="s">
        <v>1023</v>
      </c>
      <c r="D1044" s="3">
        <v>1376736</v>
      </c>
    </row>
    <row r="1045" spans="1:4">
      <c r="A1045" s="3" t="s">
        <v>1018</v>
      </c>
      <c r="B1045" s="3">
        <v>6</v>
      </c>
      <c r="C1045" s="3" t="s">
        <v>1024</v>
      </c>
      <c r="D1045" s="3">
        <v>1079233</v>
      </c>
    </row>
    <row r="1046" spans="1:4">
      <c r="A1046" s="3" t="s">
        <v>1018</v>
      </c>
      <c r="B1046" s="3">
        <v>7</v>
      </c>
      <c r="C1046" s="3" t="s">
        <v>1025</v>
      </c>
      <c r="D1046" s="3">
        <v>899030</v>
      </c>
    </row>
    <row r="1047" spans="1:4">
      <c r="A1047" s="3" t="s">
        <v>1018</v>
      </c>
      <c r="B1047" s="3">
        <v>8</v>
      </c>
      <c r="C1047" s="3" t="s">
        <v>1026</v>
      </c>
      <c r="D1047" s="3">
        <v>803159</v>
      </c>
    </row>
    <row r="1048" spans="1:4">
      <c r="A1048" s="3" t="s">
        <v>1018</v>
      </c>
      <c r="B1048" s="3">
        <v>9</v>
      </c>
      <c r="C1048" s="3" t="s">
        <v>1027</v>
      </c>
      <c r="D1048" s="3">
        <v>800401</v>
      </c>
    </row>
    <row r="1049" spans="1:4">
      <c r="A1049" s="3" t="s">
        <v>1018</v>
      </c>
      <c r="B1049" s="3">
        <v>10</v>
      </c>
      <c r="C1049" s="3" t="s">
        <v>1028</v>
      </c>
      <c r="D1049" s="3">
        <v>777693</v>
      </c>
    </row>
    <row r="1050" spans="1:4">
      <c r="A1050" s="3" t="s">
        <v>1018</v>
      </c>
      <c r="B1050" s="3">
        <v>11</v>
      </c>
      <c r="C1050" s="3" t="s">
        <v>1029</v>
      </c>
      <c r="D1050" s="3">
        <v>728447</v>
      </c>
    </row>
    <row r="1051" spans="1:4">
      <c r="A1051" s="3" t="s">
        <v>1018</v>
      </c>
      <c r="B1051" s="3">
        <v>12</v>
      </c>
      <c r="C1051" s="3" t="s">
        <v>1030</v>
      </c>
      <c r="D1051" s="3">
        <v>622125</v>
      </c>
    </row>
    <row r="1052" spans="1:4">
      <c r="A1052" s="3" t="s">
        <v>1018</v>
      </c>
      <c r="B1052" s="3">
        <v>13</v>
      </c>
      <c r="C1052" s="3" t="s">
        <v>1031</v>
      </c>
      <c r="D1052" s="3">
        <v>544375</v>
      </c>
    </row>
    <row r="1053" spans="1:4">
      <c r="A1053" s="3" t="s">
        <v>1018</v>
      </c>
      <c r="B1053" s="3">
        <v>14</v>
      </c>
      <c r="C1053" s="3" t="s">
        <v>1032</v>
      </c>
      <c r="D1053" s="3">
        <v>542457</v>
      </c>
    </row>
    <row r="1054" spans="1:4">
      <c r="A1054" s="3" t="s">
        <v>1018</v>
      </c>
      <c r="B1054" s="3">
        <v>15</v>
      </c>
      <c r="C1054" s="3" t="s">
        <v>1033</v>
      </c>
      <c r="D1054" s="3">
        <v>541622</v>
      </c>
    </row>
    <row r="1055" spans="1:4">
      <c r="A1055" s="3" t="s">
        <v>1018</v>
      </c>
      <c r="B1055" s="3">
        <v>16</v>
      </c>
      <c r="C1055" s="3" t="s">
        <v>1034</v>
      </c>
      <c r="D1055" s="3">
        <v>537954</v>
      </c>
    </row>
    <row r="1056" spans="1:4">
      <c r="A1056" s="3" t="s">
        <v>1018</v>
      </c>
      <c r="B1056" s="3">
        <v>17</v>
      </c>
      <c r="C1056" s="3" t="s">
        <v>1035</v>
      </c>
      <c r="D1056" s="3">
        <v>537439</v>
      </c>
    </row>
    <row r="1057" spans="1:4">
      <c r="A1057" s="3" t="s">
        <v>1018</v>
      </c>
      <c r="B1057" s="3">
        <v>18</v>
      </c>
      <c r="C1057" s="3" t="s">
        <v>1036</v>
      </c>
      <c r="D1057" s="3">
        <v>534246</v>
      </c>
    </row>
    <row r="1058" spans="1:4">
      <c r="A1058" s="3" t="s">
        <v>1018</v>
      </c>
      <c r="B1058" s="3">
        <v>19</v>
      </c>
      <c r="C1058" s="3" t="s">
        <v>1037</v>
      </c>
      <c r="D1058" s="3">
        <v>531578</v>
      </c>
    </row>
    <row r="1059" spans="1:4">
      <c r="A1059" s="3" t="s">
        <v>1018</v>
      </c>
      <c r="B1059" s="3">
        <v>20</v>
      </c>
      <c r="C1059" s="3" t="s">
        <v>1038</v>
      </c>
      <c r="D1059" s="3">
        <v>529897</v>
      </c>
    </row>
    <row r="1060" spans="1:4">
      <c r="A1060" s="3" t="s">
        <v>1018</v>
      </c>
      <c r="B1060" s="3">
        <v>21</v>
      </c>
      <c r="C1060" s="3" t="s">
        <v>1039</v>
      </c>
      <c r="D1060" s="3">
        <v>528912</v>
      </c>
    </row>
    <row r="1061" spans="1:4">
      <c r="A1061" s="3" t="s">
        <v>1018</v>
      </c>
      <c r="B1061" s="3">
        <v>22</v>
      </c>
      <c r="C1061" s="3" t="s">
        <v>1040</v>
      </c>
      <c r="D1061" s="3">
        <v>513905</v>
      </c>
    </row>
    <row r="1062" spans="1:4">
      <c r="A1062" s="3" t="s">
        <v>1018</v>
      </c>
      <c r="B1062" s="3">
        <v>23</v>
      </c>
      <c r="C1062" s="3" t="s">
        <v>1041</v>
      </c>
      <c r="D1062" s="3">
        <v>497491</v>
      </c>
    </row>
    <row r="1063" spans="1:4">
      <c r="A1063" s="3" t="s">
        <v>1018</v>
      </c>
      <c r="B1063" s="3">
        <v>24</v>
      </c>
      <c r="C1063" s="3" t="s">
        <v>1042</v>
      </c>
      <c r="D1063" s="3">
        <v>468312</v>
      </c>
    </row>
    <row r="1064" spans="1:4">
      <c r="A1064" s="3" t="s">
        <v>1018</v>
      </c>
      <c r="B1064" s="3">
        <v>25</v>
      </c>
      <c r="C1064" s="3" t="s">
        <v>1043</v>
      </c>
      <c r="D1064" s="3">
        <v>437825</v>
      </c>
    </row>
    <row r="1065" spans="1:4">
      <c r="A1065" s="3" t="s">
        <v>1018</v>
      </c>
      <c r="B1065" s="3">
        <v>26</v>
      </c>
      <c r="C1065" s="3" t="s">
        <v>1044</v>
      </c>
      <c r="D1065" s="3">
        <v>433134</v>
      </c>
    </row>
    <row r="1066" spans="1:4">
      <c r="A1066" s="3" t="s">
        <v>1018</v>
      </c>
      <c r="B1066" s="3">
        <v>27</v>
      </c>
      <c r="C1066" s="3" t="s">
        <v>1045</v>
      </c>
      <c r="D1066" s="3">
        <v>430773</v>
      </c>
    </row>
    <row r="1067" spans="1:4">
      <c r="A1067" s="3" t="s">
        <v>1018</v>
      </c>
      <c r="B1067" s="3">
        <v>28</v>
      </c>
      <c r="C1067" s="3" t="s">
        <v>1046</v>
      </c>
      <c r="D1067" s="3">
        <v>377431</v>
      </c>
    </row>
    <row r="1068" spans="1:4">
      <c r="A1068" s="3" t="s">
        <v>1018</v>
      </c>
      <c r="B1068" s="3">
        <v>29</v>
      </c>
      <c r="C1068" s="3" t="s">
        <v>1047</v>
      </c>
      <c r="D1068" s="3">
        <v>335101</v>
      </c>
    </row>
    <row r="1069" spans="1:4">
      <c r="A1069" s="3" t="s">
        <v>1018</v>
      </c>
      <c r="B1069" s="3">
        <v>30</v>
      </c>
      <c r="C1069" s="3" t="s">
        <v>1048</v>
      </c>
      <c r="D1069" s="3">
        <v>324221</v>
      </c>
    </row>
    <row r="1070" spans="1:4">
      <c r="A1070" s="3" t="s">
        <v>1018</v>
      </c>
      <c r="B1070" s="3">
        <v>31</v>
      </c>
      <c r="C1070" s="3" t="s">
        <v>1049</v>
      </c>
      <c r="D1070" s="3">
        <v>304432</v>
      </c>
    </row>
    <row r="1071" spans="1:4">
      <c r="A1071" s="3" t="s">
        <v>1018</v>
      </c>
      <c r="B1071" s="3">
        <v>32</v>
      </c>
      <c r="C1071" s="3" t="s">
        <v>1050</v>
      </c>
      <c r="D1071" s="3">
        <v>272003</v>
      </c>
    </row>
    <row r="1072" spans="1:4">
      <c r="A1072" s="3" t="s">
        <v>1018</v>
      </c>
      <c r="B1072" s="3">
        <v>33</v>
      </c>
      <c r="C1072" s="3" t="s">
        <v>1051</v>
      </c>
      <c r="D1072" s="3">
        <v>242006</v>
      </c>
    </row>
    <row r="1073" spans="1:4">
      <c r="A1073" s="3" t="s">
        <v>1018</v>
      </c>
      <c r="B1073" s="3">
        <v>34</v>
      </c>
      <c r="C1073" s="3" t="s">
        <v>1052</v>
      </c>
      <c r="D1073" s="3">
        <v>238131</v>
      </c>
    </row>
    <row r="1074" spans="1:4">
      <c r="A1074" s="3" t="s">
        <v>1018</v>
      </c>
      <c r="B1074" s="3">
        <v>35</v>
      </c>
      <c r="C1074" s="3" t="s">
        <v>1053</v>
      </c>
      <c r="D1074" s="3">
        <v>238070</v>
      </c>
    </row>
    <row r="1075" spans="1:4">
      <c r="A1075" s="3" t="s">
        <v>1018</v>
      </c>
      <c r="B1075" s="3">
        <v>36</v>
      </c>
      <c r="C1075" s="3" t="s">
        <v>1054</v>
      </c>
      <c r="D1075" s="3">
        <v>237598</v>
      </c>
    </row>
    <row r="1076" spans="1:4">
      <c r="A1076" s="3" t="s">
        <v>1018</v>
      </c>
      <c r="B1076" s="3">
        <v>37</v>
      </c>
      <c r="C1076" s="3" t="s">
        <v>1055</v>
      </c>
      <c r="D1076" s="3">
        <v>237512</v>
      </c>
    </row>
    <row r="1077" spans="1:4">
      <c r="A1077" s="3" t="s">
        <v>1018</v>
      </c>
      <c r="B1077" s="3">
        <v>38</v>
      </c>
      <c r="C1077" s="3" t="s">
        <v>1056</v>
      </c>
      <c r="D1077" s="3">
        <v>237512</v>
      </c>
    </row>
    <row r="1078" spans="1:4">
      <c r="A1078" s="3" t="s">
        <v>1018</v>
      </c>
      <c r="B1078" s="3">
        <v>39</v>
      </c>
      <c r="C1078" s="3" t="s">
        <v>1057</v>
      </c>
      <c r="D1078" s="3">
        <v>237506</v>
      </c>
    </row>
    <row r="1079" spans="1:4">
      <c r="A1079" s="3" t="s">
        <v>1018</v>
      </c>
      <c r="B1079" s="3">
        <v>40</v>
      </c>
      <c r="C1079" s="3" t="s">
        <v>1058</v>
      </c>
      <c r="D1079" s="3">
        <v>237504</v>
      </c>
    </row>
    <row r="1080" spans="1:4">
      <c r="A1080" s="3" t="s">
        <v>1018</v>
      </c>
      <c r="B1080" s="3">
        <v>41</v>
      </c>
      <c r="C1080" s="3" t="s">
        <v>1059</v>
      </c>
      <c r="D1080" s="3">
        <v>237501</v>
      </c>
    </row>
    <row r="1081" spans="1:4">
      <c r="A1081" s="3" t="s">
        <v>1018</v>
      </c>
      <c r="B1081" s="3">
        <v>42</v>
      </c>
      <c r="C1081" s="3" t="s">
        <v>1060</v>
      </c>
      <c r="D1081" s="3">
        <v>237496</v>
      </c>
    </row>
    <row r="1082" spans="1:4">
      <c r="A1082" s="3" t="s">
        <v>1018</v>
      </c>
      <c r="B1082" s="3">
        <v>43</v>
      </c>
      <c r="C1082" s="3" t="s">
        <v>1061</v>
      </c>
      <c r="D1082" s="3">
        <v>237494</v>
      </c>
    </row>
    <row r="1083" spans="1:4">
      <c r="A1083" s="3" t="s">
        <v>1018</v>
      </c>
      <c r="B1083" s="3">
        <v>44</v>
      </c>
      <c r="C1083" s="3" t="s">
        <v>1062</v>
      </c>
      <c r="D1083" s="3">
        <v>237490</v>
      </c>
    </row>
    <row r="1084" spans="1:4">
      <c r="A1084" s="3" t="s">
        <v>1018</v>
      </c>
      <c r="B1084" s="3">
        <v>45</v>
      </c>
      <c r="C1084" s="3" t="s">
        <v>1063</v>
      </c>
      <c r="D1084" s="3">
        <v>237483</v>
      </c>
    </row>
    <row r="1085" spans="1:4">
      <c r="A1085" s="3" t="s">
        <v>1018</v>
      </c>
      <c r="B1085" s="3">
        <v>46</v>
      </c>
      <c r="C1085" s="3" t="s">
        <v>1064</v>
      </c>
      <c r="D1085" s="3">
        <v>237483</v>
      </c>
    </row>
    <row r="1086" spans="1:4">
      <c r="A1086" s="3" t="s">
        <v>1018</v>
      </c>
      <c r="B1086" s="3">
        <v>47</v>
      </c>
      <c r="C1086" s="3" t="s">
        <v>1065</v>
      </c>
      <c r="D1086" s="3">
        <v>237479</v>
      </c>
    </row>
    <row r="1087" spans="1:4">
      <c r="A1087" s="3" t="s">
        <v>1018</v>
      </c>
      <c r="B1087" s="3">
        <v>48</v>
      </c>
      <c r="C1087" s="3" t="s">
        <v>1066</v>
      </c>
      <c r="D1087" s="3">
        <v>222065</v>
      </c>
    </row>
    <row r="1088" spans="1:4">
      <c r="A1088" s="3" t="s">
        <v>1018</v>
      </c>
      <c r="B1088" s="3">
        <v>49</v>
      </c>
      <c r="C1088" s="3" t="s">
        <v>1067</v>
      </c>
      <c r="D1088" s="3">
        <v>221382</v>
      </c>
    </row>
    <row r="1089" spans="1:4">
      <c r="A1089" s="3" t="s">
        <v>1068</v>
      </c>
      <c r="B1089" s="3">
        <v>1</v>
      </c>
      <c r="C1089" s="3" t="s">
        <v>1069</v>
      </c>
      <c r="D1089" s="3">
        <v>2004711</v>
      </c>
    </row>
    <row r="1090" spans="1:4">
      <c r="A1090" s="3" t="s">
        <v>1068</v>
      </c>
      <c r="B1090" s="3">
        <v>2</v>
      </c>
      <c r="C1090" s="3" t="s">
        <v>1070</v>
      </c>
      <c r="D1090" s="3">
        <v>1342399</v>
      </c>
    </row>
    <row r="1091" spans="1:4">
      <c r="A1091" s="3" t="s">
        <v>1068</v>
      </c>
      <c r="B1091" s="3">
        <v>3</v>
      </c>
      <c r="C1091" s="3" t="s">
        <v>1071</v>
      </c>
      <c r="D1091" s="3">
        <v>753225</v>
      </c>
    </row>
    <row r="1092" spans="1:4">
      <c r="A1092" s="3" t="s">
        <v>1068</v>
      </c>
      <c r="B1092" s="3">
        <v>4</v>
      </c>
      <c r="C1092" s="3" t="s">
        <v>1072</v>
      </c>
      <c r="D1092" s="3">
        <v>746091</v>
      </c>
    </row>
    <row r="1093" spans="1:4">
      <c r="A1093" s="3" t="s">
        <v>1068</v>
      </c>
      <c r="B1093" s="3">
        <v>5</v>
      </c>
      <c r="C1093" s="3" t="s">
        <v>1073</v>
      </c>
      <c r="D1093" s="3">
        <v>727805</v>
      </c>
    </row>
    <row r="1094" spans="1:4">
      <c r="A1094" s="3" t="s">
        <v>1068</v>
      </c>
      <c r="B1094" s="3">
        <v>6</v>
      </c>
      <c r="C1094" s="3" t="s">
        <v>1074</v>
      </c>
      <c r="D1094" s="3">
        <v>681727</v>
      </c>
    </row>
    <row r="1095" spans="1:4">
      <c r="A1095" s="3" t="s">
        <v>1068</v>
      </c>
      <c r="B1095" s="3">
        <v>7</v>
      </c>
      <c r="C1095" s="3" t="s">
        <v>1075</v>
      </c>
      <c r="D1095" s="3">
        <v>633846</v>
      </c>
    </row>
    <row r="1096" spans="1:4">
      <c r="A1096" s="3" t="s">
        <v>1068</v>
      </c>
      <c r="B1096" s="3">
        <v>8</v>
      </c>
      <c r="C1096" s="3" t="s">
        <v>1076</v>
      </c>
      <c r="D1096" s="3">
        <v>613658</v>
      </c>
    </row>
    <row r="1097" spans="1:4">
      <c r="A1097" s="3" t="s">
        <v>1068</v>
      </c>
      <c r="B1097" s="3">
        <v>9</v>
      </c>
      <c r="C1097" s="3" t="s">
        <v>1077</v>
      </c>
      <c r="D1097" s="3">
        <v>611350</v>
      </c>
    </row>
    <row r="1098" spans="1:4">
      <c r="A1098" s="3" t="s">
        <v>1068</v>
      </c>
      <c r="B1098" s="3">
        <v>10</v>
      </c>
      <c r="C1098" s="3" t="s">
        <v>1078</v>
      </c>
      <c r="D1098" s="3">
        <v>571700</v>
      </c>
    </row>
    <row r="1099" spans="1:4">
      <c r="A1099" s="3" t="s">
        <v>1068</v>
      </c>
      <c r="B1099" s="3">
        <v>11</v>
      </c>
      <c r="C1099" s="3" t="s">
        <v>1079</v>
      </c>
      <c r="D1099" s="3">
        <v>563516</v>
      </c>
    </row>
    <row r="1100" spans="1:4">
      <c r="A1100" s="3" t="s">
        <v>1068</v>
      </c>
      <c r="B1100" s="3">
        <v>12</v>
      </c>
      <c r="C1100" s="3" t="s">
        <v>1080</v>
      </c>
      <c r="D1100" s="3">
        <v>542703</v>
      </c>
    </row>
    <row r="1101" spans="1:4">
      <c r="A1101" s="3" t="s">
        <v>1068</v>
      </c>
      <c r="B1101" s="3">
        <v>13</v>
      </c>
      <c r="C1101" s="3" t="s">
        <v>1081</v>
      </c>
      <c r="D1101" s="3">
        <v>441259</v>
      </c>
    </row>
    <row r="1102" spans="1:4">
      <c r="A1102" s="3" t="s">
        <v>1068</v>
      </c>
      <c r="B1102" s="3">
        <v>14</v>
      </c>
      <c r="C1102" s="3" t="s">
        <v>1082</v>
      </c>
      <c r="D1102" s="3">
        <v>422772</v>
      </c>
    </row>
    <row r="1103" spans="1:4">
      <c r="A1103" s="3" t="s">
        <v>1068</v>
      </c>
      <c r="B1103" s="3">
        <v>15</v>
      </c>
      <c r="C1103" s="3" t="s">
        <v>1083</v>
      </c>
      <c r="D1103" s="3">
        <v>417845</v>
      </c>
    </row>
    <row r="1104" spans="1:4">
      <c r="A1104" s="3" t="s">
        <v>1068</v>
      </c>
      <c r="B1104" s="3">
        <v>16</v>
      </c>
      <c r="C1104" s="3" t="s">
        <v>1084</v>
      </c>
      <c r="D1104" s="3">
        <v>406134</v>
      </c>
    </row>
    <row r="1105" spans="1:4">
      <c r="A1105" s="3" t="s">
        <v>1068</v>
      </c>
      <c r="B1105" s="3">
        <v>17</v>
      </c>
      <c r="C1105" s="3" t="s">
        <v>1085</v>
      </c>
      <c r="D1105" s="3">
        <v>392279</v>
      </c>
    </row>
    <row r="1106" spans="1:4">
      <c r="A1106" s="3" t="s">
        <v>1068</v>
      </c>
      <c r="B1106" s="3">
        <v>18</v>
      </c>
      <c r="C1106" s="3" t="s">
        <v>1086</v>
      </c>
      <c r="D1106" s="3">
        <v>385978</v>
      </c>
    </row>
    <row r="1107" spans="1:4">
      <c r="A1107" s="3" t="s">
        <v>1068</v>
      </c>
      <c r="B1107" s="3">
        <v>19</v>
      </c>
      <c r="C1107" s="3" t="s">
        <v>1087</v>
      </c>
      <c r="D1107" s="3">
        <v>367506</v>
      </c>
    </row>
    <row r="1108" spans="1:4">
      <c r="A1108" s="3" t="s">
        <v>1068</v>
      </c>
      <c r="B1108" s="3">
        <v>20</v>
      </c>
      <c r="C1108" s="3" t="s">
        <v>1088</v>
      </c>
      <c r="D1108" s="3">
        <v>363731</v>
      </c>
    </row>
    <row r="1109" spans="1:4">
      <c r="A1109" s="3" t="s">
        <v>1068</v>
      </c>
      <c r="B1109" s="3">
        <v>21</v>
      </c>
      <c r="C1109" s="3" t="s">
        <v>1089</v>
      </c>
      <c r="D1109" s="3">
        <v>336096</v>
      </c>
    </row>
    <row r="1110" spans="1:4">
      <c r="A1110" s="3" t="s">
        <v>1068</v>
      </c>
      <c r="B1110" s="3">
        <v>22</v>
      </c>
      <c r="C1110" s="3" t="s">
        <v>1090</v>
      </c>
      <c r="D1110" s="3">
        <v>301344</v>
      </c>
    </row>
    <row r="1111" spans="1:4">
      <c r="A1111" s="3" t="s">
        <v>1068</v>
      </c>
      <c r="B1111" s="3">
        <v>23</v>
      </c>
      <c r="C1111" s="3" t="s">
        <v>1091</v>
      </c>
      <c r="D1111" s="3">
        <v>296886</v>
      </c>
    </row>
    <row r="1112" spans="1:4">
      <c r="A1112" s="3" t="s">
        <v>1068</v>
      </c>
      <c r="B1112" s="3">
        <v>24</v>
      </c>
      <c r="C1112" s="3" t="s">
        <v>1092</v>
      </c>
      <c r="D1112" s="3">
        <v>288043</v>
      </c>
    </row>
    <row r="1113" spans="1:4">
      <c r="A1113" s="3" t="s">
        <v>1068</v>
      </c>
      <c r="B1113" s="3">
        <v>25</v>
      </c>
      <c r="C1113" s="3" t="s">
        <v>1093</v>
      </c>
      <c r="D1113" s="3">
        <v>270817</v>
      </c>
    </row>
    <row r="1114" spans="1:4">
      <c r="A1114" s="3" t="s">
        <v>1068</v>
      </c>
      <c r="B1114" s="3">
        <v>26</v>
      </c>
      <c r="C1114" s="3" t="s">
        <v>1094</v>
      </c>
      <c r="D1114" s="3">
        <v>267154</v>
      </c>
    </row>
    <row r="1115" spans="1:4">
      <c r="A1115" s="3" t="s">
        <v>1068</v>
      </c>
      <c r="B1115" s="3">
        <v>27</v>
      </c>
      <c r="C1115" s="3" t="s">
        <v>1095</v>
      </c>
      <c r="D1115" s="3">
        <v>261417</v>
      </c>
    </row>
    <row r="1116" spans="1:4">
      <c r="A1116" s="3" t="s">
        <v>1068</v>
      </c>
      <c r="B1116" s="3">
        <v>28</v>
      </c>
      <c r="C1116" s="3" t="s">
        <v>1096</v>
      </c>
      <c r="D1116" s="3">
        <v>239860</v>
      </c>
    </row>
    <row r="1117" spans="1:4">
      <c r="A1117" s="3" t="s">
        <v>1068</v>
      </c>
      <c r="B1117" s="3">
        <v>29</v>
      </c>
      <c r="C1117" s="3" t="s">
        <v>1097</v>
      </c>
      <c r="D1117" s="3">
        <v>195854</v>
      </c>
    </row>
    <row r="1118" spans="1:4">
      <c r="A1118" s="3" t="s">
        <v>1068</v>
      </c>
      <c r="B1118" s="3">
        <v>30</v>
      </c>
      <c r="C1118" s="3" t="s">
        <v>1098</v>
      </c>
      <c r="D1118" s="3">
        <v>168607</v>
      </c>
    </row>
    <row r="1119" spans="1:4">
      <c r="A1119" s="3" t="s">
        <v>1068</v>
      </c>
      <c r="B1119" s="3">
        <v>31</v>
      </c>
      <c r="C1119" s="3" t="s">
        <v>1099</v>
      </c>
      <c r="D1119" s="3">
        <v>167170</v>
      </c>
    </row>
    <row r="1120" spans="1:4">
      <c r="A1120" s="3" t="s">
        <v>1068</v>
      </c>
      <c r="B1120" s="3">
        <v>32</v>
      </c>
      <c r="C1120" s="3" t="s">
        <v>1100</v>
      </c>
      <c r="D1120" s="3">
        <v>160507</v>
      </c>
    </row>
    <row r="1121" spans="1:4">
      <c r="A1121" s="3" t="s">
        <v>1068</v>
      </c>
      <c r="B1121" s="3">
        <v>33</v>
      </c>
      <c r="C1121" s="3" t="s">
        <v>1101</v>
      </c>
      <c r="D1121" s="3">
        <v>156646</v>
      </c>
    </row>
    <row r="1122" spans="1:4">
      <c r="A1122" s="3" t="s">
        <v>1068</v>
      </c>
      <c r="B1122" s="3">
        <v>34</v>
      </c>
      <c r="C1122" s="3" t="s">
        <v>1102</v>
      </c>
      <c r="D1122" s="3">
        <v>144618</v>
      </c>
    </row>
    <row r="1123" spans="1:4">
      <c r="A1123" s="3" t="s">
        <v>1068</v>
      </c>
      <c r="B1123" s="3">
        <v>35</v>
      </c>
      <c r="C1123" s="3" t="s">
        <v>1103</v>
      </c>
      <c r="D1123" s="3">
        <v>140120</v>
      </c>
    </row>
    <row r="1124" spans="1:4">
      <c r="A1124" s="3" t="s">
        <v>1068</v>
      </c>
      <c r="B1124" s="3">
        <v>36</v>
      </c>
      <c r="C1124" s="3" t="s">
        <v>1104</v>
      </c>
      <c r="D1124" s="3">
        <v>135734</v>
      </c>
    </row>
    <row r="1125" spans="1:4">
      <c r="A1125" s="3" t="s">
        <v>1068</v>
      </c>
      <c r="B1125" s="3">
        <v>37</v>
      </c>
      <c r="C1125" s="3" t="s">
        <v>1105</v>
      </c>
      <c r="D1125" s="3">
        <v>129603</v>
      </c>
    </row>
    <row r="1126" spans="1:4">
      <c r="A1126" s="3" t="s">
        <v>1068</v>
      </c>
      <c r="B1126" s="3">
        <v>38</v>
      </c>
      <c r="C1126" s="3" t="s">
        <v>1106</v>
      </c>
      <c r="D1126" s="3">
        <v>127544</v>
      </c>
    </row>
    <row r="1127" spans="1:4">
      <c r="A1127" s="3" t="s">
        <v>1068</v>
      </c>
      <c r="B1127" s="3">
        <v>39</v>
      </c>
      <c r="C1127" s="3" t="s">
        <v>1107</v>
      </c>
      <c r="D1127" s="3">
        <v>121538</v>
      </c>
    </row>
    <row r="1128" spans="1:4">
      <c r="A1128" s="3" t="s">
        <v>1068</v>
      </c>
      <c r="B1128" s="3">
        <v>40</v>
      </c>
      <c r="C1128" s="3" t="s">
        <v>1108</v>
      </c>
      <c r="D1128" s="3">
        <v>118695</v>
      </c>
    </row>
    <row r="1129" spans="1:4">
      <c r="A1129" s="3" t="s">
        <v>1068</v>
      </c>
      <c r="B1129" s="3">
        <v>41</v>
      </c>
      <c r="C1129" s="3" t="s">
        <v>1109</v>
      </c>
      <c r="D1129" s="3">
        <v>118456</v>
      </c>
    </row>
    <row r="1130" spans="1:4">
      <c r="A1130" s="3" t="s">
        <v>1068</v>
      </c>
      <c r="B1130" s="3">
        <v>42</v>
      </c>
      <c r="C1130" s="3" t="s">
        <v>1110</v>
      </c>
      <c r="D1130" s="3">
        <v>111990</v>
      </c>
    </row>
    <row r="1131" spans="1:4">
      <c r="A1131" s="3" t="s">
        <v>1068</v>
      </c>
      <c r="B1131" s="3">
        <v>43</v>
      </c>
      <c r="C1131" s="3" t="s">
        <v>1111</v>
      </c>
      <c r="D1131" s="3">
        <v>105134</v>
      </c>
    </row>
    <row r="1132" spans="1:4">
      <c r="A1132" s="3" t="s">
        <v>1068</v>
      </c>
      <c r="B1132" s="3">
        <v>44</v>
      </c>
      <c r="C1132" s="3" t="s">
        <v>1112</v>
      </c>
      <c r="D1132" s="3">
        <v>103165</v>
      </c>
    </row>
    <row r="1133" spans="1:4">
      <c r="A1133" s="3" t="s">
        <v>1068</v>
      </c>
      <c r="B1133" s="3">
        <v>45</v>
      </c>
      <c r="C1133" s="3" t="s">
        <v>1113</v>
      </c>
      <c r="D1133" s="3">
        <v>102627</v>
      </c>
    </row>
    <row r="1134" spans="1:4">
      <c r="A1134" s="3" t="s">
        <v>1068</v>
      </c>
      <c r="B1134" s="3">
        <v>46</v>
      </c>
      <c r="C1134" s="3" t="s">
        <v>1114</v>
      </c>
      <c r="D1134" s="3">
        <v>102225</v>
      </c>
    </row>
    <row r="1135" spans="1:4">
      <c r="A1135" s="3" t="s">
        <v>1068</v>
      </c>
      <c r="B1135" s="3">
        <v>47</v>
      </c>
      <c r="C1135" s="3" t="s">
        <v>1115</v>
      </c>
      <c r="D1135" s="3">
        <v>101576</v>
      </c>
    </row>
    <row r="1136" spans="1:4">
      <c r="A1136" s="3" t="s">
        <v>1068</v>
      </c>
      <c r="B1136" s="3">
        <v>48</v>
      </c>
      <c r="C1136" s="3" t="s">
        <v>1116</v>
      </c>
      <c r="D1136" s="3">
        <v>99474</v>
      </c>
    </row>
    <row r="1137" spans="1:4">
      <c r="A1137" s="3" t="s">
        <v>1068</v>
      </c>
      <c r="B1137" s="3">
        <v>49</v>
      </c>
      <c r="C1137" s="3" t="s">
        <v>1117</v>
      </c>
      <c r="D1137" s="3">
        <v>94067</v>
      </c>
    </row>
    <row r="1138" spans="1:4">
      <c r="A1138" s="3" t="s">
        <v>1068</v>
      </c>
      <c r="B1138" s="3">
        <v>50</v>
      </c>
      <c r="C1138" s="3" t="s">
        <v>1118</v>
      </c>
      <c r="D1138" s="3">
        <v>92561</v>
      </c>
    </row>
    <row r="1139" spans="1:4">
      <c r="A1139" s="3" t="s">
        <v>1119</v>
      </c>
      <c r="B1139" s="3">
        <v>1</v>
      </c>
      <c r="C1139" s="3" t="s">
        <v>1120</v>
      </c>
      <c r="D1139" s="3">
        <v>3347674</v>
      </c>
    </row>
    <row r="1140" spans="1:4">
      <c r="A1140" s="3" t="s">
        <v>1119</v>
      </c>
      <c r="B1140" s="3">
        <v>2</v>
      </c>
      <c r="C1140" s="3" t="s">
        <v>1121</v>
      </c>
      <c r="D1140" s="3">
        <v>1679551</v>
      </c>
    </row>
    <row r="1141" spans="1:4">
      <c r="A1141" s="3" t="s">
        <v>1119</v>
      </c>
      <c r="B1141" s="3">
        <v>3</v>
      </c>
      <c r="C1141" s="3" t="s">
        <v>1122</v>
      </c>
      <c r="D1141" s="3">
        <v>1663365</v>
      </c>
    </row>
    <row r="1142" spans="1:4">
      <c r="A1142" s="3" t="s">
        <v>1119</v>
      </c>
      <c r="B1142" s="3">
        <v>4</v>
      </c>
      <c r="C1142" s="3" t="s">
        <v>1123</v>
      </c>
      <c r="D1142" s="3">
        <v>1104171</v>
      </c>
    </row>
    <row r="1143" spans="1:4">
      <c r="A1143" s="3" t="s">
        <v>1119</v>
      </c>
      <c r="B1143" s="3">
        <v>5</v>
      </c>
      <c r="C1143" s="3" t="s">
        <v>1124</v>
      </c>
      <c r="D1143" s="3">
        <v>1021975</v>
      </c>
    </row>
    <row r="1144" spans="1:4">
      <c r="A1144" s="3" t="s">
        <v>1119</v>
      </c>
      <c r="B1144" s="3">
        <v>6</v>
      </c>
      <c r="C1144" s="3" t="s">
        <v>1125</v>
      </c>
      <c r="D1144" s="3">
        <v>934097</v>
      </c>
    </row>
    <row r="1145" spans="1:4">
      <c r="A1145" s="3" t="s">
        <v>1119</v>
      </c>
      <c r="B1145" s="3">
        <v>7</v>
      </c>
      <c r="C1145" s="3" t="s">
        <v>1126</v>
      </c>
      <c r="D1145" s="3">
        <v>822795</v>
      </c>
    </row>
    <row r="1146" spans="1:4">
      <c r="A1146" s="3" t="s">
        <v>1119</v>
      </c>
      <c r="B1146" s="3">
        <v>8</v>
      </c>
      <c r="C1146" s="3" t="s">
        <v>1127</v>
      </c>
      <c r="D1146" s="3">
        <v>689110</v>
      </c>
    </row>
    <row r="1147" spans="1:4">
      <c r="A1147" s="3" t="s">
        <v>1119</v>
      </c>
      <c r="B1147" s="3">
        <v>9</v>
      </c>
      <c r="C1147" s="3" t="s">
        <v>1128</v>
      </c>
      <c r="D1147" s="3">
        <v>678830</v>
      </c>
    </row>
    <row r="1148" spans="1:4">
      <c r="A1148" s="3" t="s">
        <v>1119</v>
      </c>
      <c r="B1148" s="3">
        <v>10</v>
      </c>
      <c r="C1148" s="3" t="s">
        <v>1129</v>
      </c>
      <c r="D1148" s="3">
        <v>546665</v>
      </c>
    </row>
    <row r="1149" spans="1:4">
      <c r="A1149" s="3" t="s">
        <v>1119</v>
      </c>
      <c r="B1149" s="3">
        <v>11</v>
      </c>
      <c r="C1149" s="3" t="s">
        <v>1130</v>
      </c>
      <c r="D1149" s="3">
        <v>526395</v>
      </c>
    </row>
    <row r="1150" spans="1:4">
      <c r="A1150" s="3" t="s">
        <v>1119</v>
      </c>
      <c r="B1150" s="3">
        <v>12</v>
      </c>
      <c r="C1150" s="3" t="s">
        <v>1131</v>
      </c>
      <c r="D1150" s="3">
        <v>525379</v>
      </c>
    </row>
    <row r="1151" spans="1:4">
      <c r="A1151" s="3" t="s">
        <v>1119</v>
      </c>
      <c r="B1151" s="3">
        <v>13</v>
      </c>
      <c r="C1151" s="3" t="s">
        <v>1132</v>
      </c>
      <c r="D1151" s="3">
        <v>522633</v>
      </c>
    </row>
    <row r="1152" spans="1:4">
      <c r="A1152" s="3" t="s">
        <v>1119</v>
      </c>
      <c r="B1152" s="3">
        <v>14</v>
      </c>
      <c r="C1152" s="3" t="s">
        <v>1133</v>
      </c>
      <c r="D1152" s="3">
        <v>521005</v>
      </c>
    </row>
    <row r="1153" spans="1:4">
      <c r="A1153" s="3" t="s">
        <v>1119</v>
      </c>
      <c r="B1153" s="3">
        <v>15</v>
      </c>
      <c r="C1153" s="3" t="s">
        <v>7765</v>
      </c>
      <c r="D1153" s="3">
        <v>518053</v>
      </c>
    </row>
    <row r="1154" spans="1:4">
      <c r="A1154" s="3" t="s">
        <v>1119</v>
      </c>
      <c r="B1154" s="3">
        <v>16</v>
      </c>
      <c r="C1154" s="3" t="s">
        <v>1134</v>
      </c>
      <c r="D1154" s="3">
        <v>516954</v>
      </c>
    </row>
    <row r="1155" spans="1:4">
      <c r="A1155" s="3" t="s">
        <v>1119</v>
      </c>
      <c r="B1155" s="3">
        <v>17</v>
      </c>
      <c r="C1155" s="3" t="s">
        <v>1135</v>
      </c>
      <c r="D1155" s="3">
        <v>514458</v>
      </c>
    </row>
    <row r="1156" spans="1:4">
      <c r="A1156" s="3" t="s">
        <v>1119</v>
      </c>
      <c r="B1156" s="3">
        <v>18</v>
      </c>
      <c r="C1156" s="3" t="s">
        <v>1136</v>
      </c>
      <c r="D1156" s="3">
        <v>512022</v>
      </c>
    </row>
    <row r="1157" spans="1:4">
      <c r="A1157" s="3" t="s">
        <v>1119</v>
      </c>
      <c r="B1157" s="3">
        <v>19</v>
      </c>
      <c r="C1157" s="3" t="s">
        <v>1137</v>
      </c>
      <c r="D1157" s="3">
        <v>510677</v>
      </c>
    </row>
    <row r="1158" spans="1:4">
      <c r="A1158" s="3" t="s">
        <v>1119</v>
      </c>
      <c r="B1158" s="3">
        <v>20</v>
      </c>
      <c r="C1158" s="3" t="s">
        <v>1138</v>
      </c>
      <c r="D1158" s="3">
        <v>507242</v>
      </c>
    </row>
    <row r="1159" spans="1:4">
      <c r="A1159" s="3" t="s">
        <v>1119</v>
      </c>
      <c r="B1159" s="3">
        <v>21</v>
      </c>
      <c r="C1159" s="3" t="s">
        <v>1139</v>
      </c>
      <c r="D1159" s="3">
        <v>506149</v>
      </c>
    </row>
    <row r="1160" spans="1:4">
      <c r="A1160" s="3" t="s">
        <v>1119</v>
      </c>
      <c r="B1160" s="3">
        <v>22</v>
      </c>
      <c r="C1160" s="3" t="s">
        <v>1140</v>
      </c>
      <c r="D1160" s="3">
        <v>503514</v>
      </c>
    </row>
    <row r="1161" spans="1:4">
      <c r="A1161" s="3" t="s">
        <v>1119</v>
      </c>
      <c r="B1161" s="3">
        <v>23</v>
      </c>
      <c r="C1161" s="3" t="s">
        <v>1141</v>
      </c>
      <c r="D1161" s="3">
        <v>500972</v>
      </c>
    </row>
    <row r="1162" spans="1:4">
      <c r="A1162" s="3" t="s">
        <v>1119</v>
      </c>
      <c r="B1162" s="3">
        <v>24</v>
      </c>
      <c r="C1162" s="3" t="s">
        <v>1142</v>
      </c>
      <c r="D1162" s="3">
        <v>499893</v>
      </c>
    </row>
    <row r="1163" spans="1:4">
      <c r="A1163" s="3" t="s">
        <v>1119</v>
      </c>
      <c r="B1163" s="3">
        <v>25</v>
      </c>
      <c r="C1163" s="3" t="s">
        <v>1143</v>
      </c>
      <c r="D1163" s="3">
        <v>498337</v>
      </c>
    </row>
    <row r="1164" spans="1:4">
      <c r="A1164" s="3" t="s">
        <v>1119</v>
      </c>
      <c r="B1164" s="3">
        <v>26</v>
      </c>
      <c r="C1164" s="3" t="s">
        <v>1144</v>
      </c>
      <c r="D1164" s="3">
        <v>494216</v>
      </c>
    </row>
    <row r="1165" spans="1:4">
      <c r="A1165" s="3" t="s">
        <v>1119</v>
      </c>
      <c r="B1165" s="3">
        <v>27</v>
      </c>
      <c r="C1165" s="3" t="s">
        <v>1145</v>
      </c>
      <c r="D1165" s="3">
        <v>446177</v>
      </c>
    </row>
    <row r="1166" spans="1:4">
      <c r="A1166" s="3" t="s">
        <v>1119</v>
      </c>
      <c r="B1166" s="3">
        <v>28</v>
      </c>
      <c r="C1166" s="3" t="s">
        <v>7762</v>
      </c>
      <c r="D1166" s="3">
        <v>443781</v>
      </c>
    </row>
    <row r="1167" spans="1:4">
      <c r="A1167" s="3" t="s">
        <v>1119</v>
      </c>
      <c r="B1167" s="3">
        <v>29</v>
      </c>
      <c r="C1167" s="3" t="s">
        <v>1146</v>
      </c>
      <c r="D1167" s="3">
        <v>427810</v>
      </c>
    </row>
    <row r="1168" spans="1:4">
      <c r="A1168" s="3" t="s">
        <v>1119</v>
      </c>
      <c r="B1168" s="3">
        <v>30</v>
      </c>
      <c r="C1168" s="3" t="s">
        <v>1147</v>
      </c>
      <c r="D1168" s="3">
        <v>388133</v>
      </c>
    </row>
    <row r="1169" spans="1:4">
      <c r="A1169" s="3" t="s">
        <v>1119</v>
      </c>
      <c r="B1169" s="3">
        <v>31</v>
      </c>
      <c r="C1169" s="3" t="s">
        <v>1148</v>
      </c>
      <c r="D1169" s="3">
        <v>380704</v>
      </c>
    </row>
    <row r="1170" spans="1:4">
      <c r="A1170" s="3" t="s">
        <v>1119</v>
      </c>
      <c r="B1170" s="3">
        <v>32</v>
      </c>
      <c r="C1170" s="3" t="s">
        <v>1149</v>
      </c>
      <c r="D1170" s="3">
        <v>359018</v>
      </c>
    </row>
    <row r="1171" spans="1:4">
      <c r="A1171" s="3" t="s">
        <v>1119</v>
      </c>
      <c r="B1171" s="3">
        <v>33</v>
      </c>
      <c r="C1171" s="3" t="s">
        <v>1150</v>
      </c>
      <c r="D1171" s="3">
        <v>346477</v>
      </c>
    </row>
    <row r="1172" spans="1:4">
      <c r="A1172" s="3" t="s">
        <v>1119</v>
      </c>
      <c r="B1172" s="3">
        <v>34</v>
      </c>
      <c r="C1172" s="3" t="s">
        <v>1151</v>
      </c>
      <c r="D1172" s="3">
        <v>320212</v>
      </c>
    </row>
    <row r="1173" spans="1:4">
      <c r="A1173" s="3" t="s">
        <v>1119</v>
      </c>
      <c r="B1173" s="3">
        <v>35</v>
      </c>
      <c r="C1173" s="3" t="s">
        <v>1152</v>
      </c>
      <c r="D1173" s="3">
        <v>308756</v>
      </c>
    </row>
    <row r="1174" spans="1:4">
      <c r="A1174" s="3" t="s">
        <v>1119</v>
      </c>
      <c r="B1174" s="3">
        <v>36</v>
      </c>
      <c r="C1174" s="3" t="s">
        <v>1153</v>
      </c>
      <c r="D1174" s="3">
        <v>266016</v>
      </c>
    </row>
    <row r="1175" spans="1:4">
      <c r="A1175" s="3" t="s">
        <v>1119</v>
      </c>
      <c r="B1175" s="3">
        <v>37</v>
      </c>
      <c r="C1175" s="3" t="s">
        <v>1154</v>
      </c>
      <c r="D1175" s="3">
        <v>265404</v>
      </c>
    </row>
    <row r="1176" spans="1:4">
      <c r="A1176" s="3" t="s">
        <v>1119</v>
      </c>
      <c r="B1176" s="3">
        <v>38</v>
      </c>
      <c r="C1176" s="3" t="s">
        <v>1155</v>
      </c>
      <c r="D1176" s="3">
        <v>238488</v>
      </c>
    </row>
    <row r="1177" spans="1:4">
      <c r="A1177" s="3" t="s">
        <v>1119</v>
      </c>
      <c r="B1177" s="3">
        <v>39</v>
      </c>
      <c r="C1177" s="3" t="s">
        <v>1156</v>
      </c>
      <c r="D1177" s="3">
        <v>236941</v>
      </c>
    </row>
    <row r="1178" spans="1:4">
      <c r="A1178" s="3" t="s">
        <v>1119</v>
      </c>
      <c r="B1178" s="3">
        <v>40</v>
      </c>
      <c r="C1178" s="3" t="s">
        <v>1157</v>
      </c>
      <c r="D1178" s="3">
        <v>225784</v>
      </c>
    </row>
    <row r="1179" spans="1:4">
      <c r="A1179" s="3" t="s">
        <v>1119</v>
      </c>
      <c r="B1179" s="3">
        <v>41</v>
      </c>
      <c r="C1179" s="3" t="s">
        <v>1158</v>
      </c>
      <c r="D1179" s="3">
        <v>223732</v>
      </c>
    </row>
    <row r="1180" spans="1:4">
      <c r="A1180" s="3" t="s">
        <v>1119</v>
      </c>
      <c r="B1180" s="3">
        <v>42</v>
      </c>
      <c r="C1180" s="3" t="s">
        <v>1159</v>
      </c>
      <c r="D1180" s="3">
        <v>222130</v>
      </c>
    </row>
    <row r="1181" spans="1:4">
      <c r="A1181" s="3" t="s">
        <v>1119</v>
      </c>
      <c r="B1181" s="3">
        <v>43</v>
      </c>
      <c r="C1181" s="3" t="s">
        <v>1160</v>
      </c>
      <c r="D1181" s="3">
        <v>221263</v>
      </c>
    </row>
    <row r="1182" spans="1:4">
      <c r="A1182" s="3" t="s">
        <v>1119</v>
      </c>
      <c r="B1182" s="3">
        <v>44</v>
      </c>
      <c r="C1182" s="3" t="s">
        <v>1161</v>
      </c>
      <c r="D1182" s="3">
        <v>219282</v>
      </c>
    </row>
    <row r="1183" spans="1:4">
      <c r="A1183" s="3" t="s">
        <v>1119</v>
      </c>
      <c r="B1183" s="3">
        <v>45</v>
      </c>
      <c r="C1183" s="3" t="s">
        <v>1162</v>
      </c>
      <c r="D1183" s="3">
        <v>217775</v>
      </c>
    </row>
    <row r="1184" spans="1:4">
      <c r="A1184" s="3" t="s">
        <v>1119</v>
      </c>
      <c r="B1184" s="3">
        <v>46</v>
      </c>
      <c r="C1184" s="3" t="s">
        <v>1163</v>
      </c>
      <c r="D1184" s="3">
        <v>216896</v>
      </c>
    </row>
    <row r="1185" spans="1:4">
      <c r="A1185" s="3" t="s">
        <v>1119</v>
      </c>
      <c r="B1185" s="3">
        <v>47</v>
      </c>
      <c r="C1185" s="3" t="s">
        <v>1164</v>
      </c>
      <c r="D1185" s="3">
        <v>207465</v>
      </c>
    </row>
    <row r="1186" spans="1:4">
      <c r="A1186" s="3" t="s">
        <v>1119</v>
      </c>
      <c r="B1186" s="3">
        <v>48</v>
      </c>
      <c r="C1186" s="3" t="s">
        <v>1165</v>
      </c>
      <c r="D1186" s="3">
        <v>206409</v>
      </c>
    </row>
    <row r="1187" spans="1:4">
      <c r="A1187" s="3" t="s">
        <v>1119</v>
      </c>
      <c r="B1187" s="3">
        <v>49</v>
      </c>
      <c r="C1187" s="3" t="s">
        <v>1166</v>
      </c>
      <c r="D1187" s="3">
        <v>194799</v>
      </c>
    </row>
    <row r="1188" spans="1:4">
      <c r="A1188" s="3" t="s">
        <v>1119</v>
      </c>
      <c r="B1188" s="3">
        <v>50</v>
      </c>
      <c r="C1188" s="3" t="s">
        <v>1167</v>
      </c>
      <c r="D1188" s="3">
        <v>190142</v>
      </c>
    </row>
    <row r="1189" spans="1:4">
      <c r="A1189" s="3" t="s">
        <v>1168</v>
      </c>
      <c r="B1189" s="3">
        <v>1</v>
      </c>
      <c r="C1189" s="3" t="s">
        <v>1169</v>
      </c>
      <c r="D1189" s="3">
        <v>217577</v>
      </c>
    </row>
    <row r="1190" spans="1:4">
      <c r="A1190" s="3" t="s">
        <v>1168</v>
      </c>
      <c r="B1190" s="3">
        <v>2</v>
      </c>
      <c r="C1190" s="3" t="s">
        <v>1170</v>
      </c>
      <c r="D1190" s="3">
        <v>175380</v>
      </c>
    </row>
    <row r="1191" spans="1:4">
      <c r="A1191" s="3" t="s">
        <v>1168</v>
      </c>
      <c r="B1191" s="3">
        <v>3</v>
      </c>
      <c r="C1191" s="3" t="s">
        <v>1171</v>
      </c>
      <c r="D1191" s="3">
        <v>168991</v>
      </c>
    </row>
    <row r="1192" spans="1:4">
      <c r="A1192" s="3" t="s">
        <v>1168</v>
      </c>
      <c r="B1192" s="3">
        <v>4</v>
      </c>
      <c r="C1192" s="3" t="s">
        <v>1172</v>
      </c>
      <c r="D1192" s="3">
        <v>141205</v>
      </c>
    </row>
    <row r="1193" spans="1:4">
      <c r="A1193" s="3" t="s">
        <v>1168</v>
      </c>
      <c r="B1193" s="3">
        <v>5</v>
      </c>
      <c r="C1193" s="3" t="s">
        <v>1173</v>
      </c>
      <c r="D1193" s="3">
        <v>118657</v>
      </c>
    </row>
    <row r="1194" spans="1:4">
      <c r="A1194" s="3" t="s">
        <v>1168</v>
      </c>
      <c r="B1194" s="3">
        <v>6</v>
      </c>
      <c r="C1194" s="3" t="s">
        <v>1174</v>
      </c>
      <c r="D1194" s="3">
        <v>104342</v>
      </c>
    </row>
    <row r="1195" spans="1:4">
      <c r="A1195" s="3" t="s">
        <v>1168</v>
      </c>
      <c r="B1195" s="3">
        <v>7</v>
      </c>
      <c r="C1195" s="3" t="s">
        <v>1175</v>
      </c>
      <c r="D1195" s="3">
        <v>94905</v>
      </c>
    </row>
    <row r="1196" spans="1:4">
      <c r="A1196" s="3" t="s">
        <v>1168</v>
      </c>
      <c r="B1196" s="3">
        <v>8</v>
      </c>
      <c r="C1196" s="3" t="s">
        <v>1176</v>
      </c>
      <c r="D1196" s="3">
        <v>92323</v>
      </c>
    </row>
    <row r="1197" spans="1:4">
      <c r="A1197" s="3" t="s">
        <v>1168</v>
      </c>
      <c r="B1197" s="3">
        <v>9</v>
      </c>
      <c r="C1197" s="3" t="s">
        <v>1177</v>
      </c>
      <c r="D1197" s="3">
        <v>91946</v>
      </c>
    </row>
    <row r="1198" spans="1:4">
      <c r="A1198" s="3" t="s">
        <v>1168</v>
      </c>
      <c r="B1198" s="3">
        <v>10</v>
      </c>
      <c r="C1198" s="3" t="s">
        <v>1178</v>
      </c>
      <c r="D1198" s="3">
        <v>91790</v>
      </c>
    </row>
    <row r="1199" spans="1:4">
      <c r="A1199" s="3" t="s">
        <v>1168</v>
      </c>
      <c r="B1199" s="3">
        <v>11</v>
      </c>
      <c r="C1199" s="3" t="s">
        <v>1179</v>
      </c>
      <c r="D1199" s="3">
        <v>89430</v>
      </c>
    </row>
    <row r="1200" spans="1:4">
      <c r="A1200" s="3" t="s">
        <v>1168</v>
      </c>
      <c r="B1200" s="3">
        <v>12</v>
      </c>
      <c r="C1200" s="3" t="s">
        <v>1180</v>
      </c>
      <c r="D1200" s="3">
        <v>71341</v>
      </c>
    </row>
    <row r="1201" spans="1:4">
      <c r="A1201" s="3" t="s">
        <v>1168</v>
      </c>
      <c r="B1201" s="3">
        <v>13</v>
      </c>
      <c r="C1201" s="3" t="s">
        <v>1181</v>
      </c>
      <c r="D1201" s="3">
        <v>67305</v>
      </c>
    </row>
    <row r="1202" spans="1:4">
      <c r="A1202" s="3" t="s">
        <v>1168</v>
      </c>
      <c r="B1202" s="3">
        <v>14</v>
      </c>
      <c r="C1202" s="3" t="s">
        <v>1182</v>
      </c>
      <c r="D1202" s="3">
        <v>67074</v>
      </c>
    </row>
    <row r="1203" spans="1:4">
      <c r="A1203" s="3" t="s">
        <v>1168</v>
      </c>
      <c r="B1203" s="3">
        <v>15</v>
      </c>
      <c r="C1203" s="3" t="s">
        <v>1183</v>
      </c>
      <c r="D1203" s="3">
        <v>66988</v>
      </c>
    </row>
    <row r="1204" spans="1:4">
      <c r="A1204" s="3" t="s">
        <v>1168</v>
      </c>
      <c r="B1204" s="3">
        <v>16</v>
      </c>
      <c r="C1204" s="3" t="s">
        <v>1184</v>
      </c>
      <c r="D1204" s="3">
        <v>66433</v>
      </c>
    </row>
    <row r="1205" spans="1:4">
      <c r="A1205" s="3" t="s">
        <v>1168</v>
      </c>
      <c r="B1205" s="3">
        <v>17</v>
      </c>
      <c r="C1205" s="3" t="s">
        <v>1185</v>
      </c>
      <c r="D1205" s="3">
        <v>66335</v>
      </c>
    </row>
    <row r="1206" spans="1:4">
      <c r="A1206" s="3" t="s">
        <v>1168</v>
      </c>
      <c r="B1206" s="3">
        <v>18</v>
      </c>
      <c r="C1206" s="3" t="s">
        <v>1186</v>
      </c>
      <c r="D1206" s="3">
        <v>66056</v>
      </c>
    </row>
    <row r="1207" spans="1:4">
      <c r="A1207" s="3" t="s">
        <v>1168</v>
      </c>
      <c r="B1207" s="3">
        <v>19</v>
      </c>
      <c r="C1207" s="3" t="s">
        <v>1187</v>
      </c>
      <c r="D1207" s="3">
        <v>65829</v>
      </c>
    </row>
    <row r="1208" spans="1:4">
      <c r="A1208" s="3" t="s">
        <v>1168</v>
      </c>
      <c r="B1208" s="3">
        <v>20</v>
      </c>
      <c r="C1208" s="3" t="s">
        <v>1188</v>
      </c>
      <c r="D1208" s="3">
        <v>63500</v>
      </c>
    </row>
    <row r="1209" spans="1:4">
      <c r="A1209" s="3" t="s">
        <v>1168</v>
      </c>
      <c r="B1209" s="3">
        <v>21</v>
      </c>
      <c r="C1209" s="3" t="s">
        <v>1189</v>
      </c>
      <c r="D1209" s="3">
        <v>62695</v>
      </c>
    </row>
    <row r="1210" spans="1:4">
      <c r="A1210" s="3" t="s">
        <v>1168</v>
      </c>
      <c r="B1210" s="3">
        <v>22</v>
      </c>
      <c r="C1210" s="3" t="s">
        <v>1190</v>
      </c>
      <c r="D1210" s="3">
        <v>54048</v>
      </c>
    </row>
    <row r="1211" spans="1:4">
      <c r="A1211" s="3" t="s">
        <v>1168</v>
      </c>
      <c r="B1211" s="3">
        <v>23</v>
      </c>
      <c r="C1211" s="3" t="s">
        <v>1191</v>
      </c>
      <c r="D1211" s="3">
        <v>53283</v>
      </c>
    </row>
    <row r="1212" spans="1:4">
      <c r="A1212" s="3" t="s">
        <v>1168</v>
      </c>
      <c r="B1212" s="3">
        <v>24</v>
      </c>
      <c r="C1212" s="3" t="s">
        <v>1192</v>
      </c>
      <c r="D1212" s="3">
        <v>50114</v>
      </c>
    </row>
    <row r="1213" spans="1:4">
      <c r="A1213" s="3" t="s">
        <v>1168</v>
      </c>
      <c r="B1213" s="3">
        <v>25</v>
      </c>
      <c r="C1213" s="3" t="s">
        <v>1193</v>
      </c>
      <c r="D1213" s="3">
        <v>47770</v>
      </c>
    </row>
    <row r="1214" spans="1:4">
      <c r="A1214" s="3" t="s">
        <v>1168</v>
      </c>
      <c r="B1214" s="3">
        <v>26</v>
      </c>
      <c r="C1214" s="3" t="s">
        <v>1194</v>
      </c>
      <c r="D1214" s="3">
        <v>46733</v>
      </c>
    </row>
    <row r="1215" spans="1:4">
      <c r="A1215" s="3" t="s">
        <v>1168</v>
      </c>
      <c r="B1215" s="3">
        <v>27</v>
      </c>
      <c r="C1215" s="3" t="s">
        <v>1195</v>
      </c>
      <c r="D1215" s="3">
        <v>42440</v>
      </c>
    </row>
    <row r="1216" spans="1:4">
      <c r="A1216" s="3" t="s">
        <v>1168</v>
      </c>
      <c r="B1216" s="3">
        <v>28</v>
      </c>
      <c r="C1216" s="3" t="s">
        <v>1196</v>
      </c>
      <c r="D1216" s="3">
        <v>40744</v>
      </c>
    </row>
    <row r="1217" spans="1:4">
      <c r="A1217" s="3" t="s">
        <v>1168</v>
      </c>
      <c r="B1217" s="3">
        <v>29</v>
      </c>
      <c r="C1217" s="3" t="s">
        <v>1197</v>
      </c>
      <c r="D1217" s="3">
        <v>40718</v>
      </c>
    </row>
    <row r="1218" spans="1:4">
      <c r="A1218" s="3" t="s">
        <v>1168</v>
      </c>
      <c r="B1218" s="3">
        <v>30</v>
      </c>
      <c r="C1218" s="3" t="s">
        <v>1198</v>
      </c>
      <c r="D1218" s="3">
        <v>40706</v>
      </c>
    </row>
    <row r="1219" spans="1:4">
      <c r="A1219" s="3" t="s">
        <v>1168</v>
      </c>
      <c r="B1219" s="3">
        <v>31</v>
      </c>
      <c r="C1219" s="3" t="s">
        <v>1199</v>
      </c>
      <c r="D1219" s="3">
        <v>40666</v>
      </c>
    </row>
    <row r="1220" spans="1:4">
      <c r="A1220" s="3" t="s">
        <v>1168</v>
      </c>
      <c r="B1220" s="3">
        <v>32</v>
      </c>
      <c r="C1220" s="3" t="s">
        <v>1200</v>
      </c>
      <c r="D1220" s="3">
        <v>35596</v>
      </c>
    </row>
    <row r="1221" spans="1:4">
      <c r="A1221" s="3" t="s">
        <v>1168</v>
      </c>
      <c r="B1221" s="3">
        <v>33</v>
      </c>
      <c r="C1221" s="3" t="s">
        <v>1201</v>
      </c>
      <c r="D1221" s="3">
        <v>35585</v>
      </c>
    </row>
    <row r="1222" spans="1:4">
      <c r="A1222" s="3" t="s">
        <v>1168</v>
      </c>
      <c r="B1222" s="3">
        <v>34</v>
      </c>
      <c r="C1222" s="3" t="s">
        <v>1202</v>
      </c>
      <c r="D1222" s="3">
        <v>34039</v>
      </c>
    </row>
    <row r="1223" spans="1:4">
      <c r="A1223" s="3" t="s">
        <v>1168</v>
      </c>
      <c r="B1223" s="3">
        <v>35</v>
      </c>
      <c r="C1223" s="3" t="s">
        <v>1203</v>
      </c>
      <c r="D1223" s="3">
        <v>33991</v>
      </c>
    </row>
    <row r="1224" spans="1:4">
      <c r="A1224" s="3" t="s">
        <v>1168</v>
      </c>
      <c r="B1224" s="3">
        <v>36</v>
      </c>
      <c r="C1224" s="3" t="s">
        <v>7763</v>
      </c>
      <c r="D1224" s="3">
        <v>33188</v>
      </c>
    </row>
    <row r="1225" spans="1:4">
      <c r="A1225" s="3" t="s">
        <v>1168</v>
      </c>
      <c r="B1225" s="3">
        <v>37</v>
      </c>
      <c r="C1225" s="3" t="s">
        <v>1204</v>
      </c>
      <c r="D1225" s="3">
        <v>33146</v>
      </c>
    </row>
    <row r="1226" spans="1:4">
      <c r="A1226" s="3" t="s">
        <v>1168</v>
      </c>
      <c r="B1226" s="3">
        <v>38</v>
      </c>
      <c r="C1226" s="3" t="s">
        <v>1205</v>
      </c>
      <c r="D1226" s="3">
        <v>33027</v>
      </c>
    </row>
    <row r="1227" spans="1:4">
      <c r="A1227" s="3" t="s">
        <v>1168</v>
      </c>
      <c r="B1227" s="3">
        <v>39</v>
      </c>
      <c r="C1227" s="3" t="s">
        <v>1206</v>
      </c>
      <c r="D1227" s="3">
        <v>31899</v>
      </c>
    </row>
    <row r="1228" spans="1:4">
      <c r="A1228" s="3" t="s">
        <v>1168</v>
      </c>
      <c r="B1228" s="3">
        <v>40</v>
      </c>
      <c r="C1228" s="3" t="s">
        <v>1207</v>
      </c>
      <c r="D1228" s="3">
        <v>29891</v>
      </c>
    </row>
    <row r="1229" spans="1:4">
      <c r="A1229" s="3" t="s">
        <v>1168</v>
      </c>
      <c r="B1229" s="3">
        <v>41</v>
      </c>
      <c r="C1229" s="3" t="s">
        <v>1208</v>
      </c>
      <c r="D1229" s="3">
        <v>29719</v>
      </c>
    </row>
    <row r="1230" spans="1:4">
      <c r="A1230" s="3" t="s">
        <v>1168</v>
      </c>
      <c r="B1230" s="3">
        <v>42</v>
      </c>
      <c r="C1230" s="3" t="s">
        <v>1209</v>
      </c>
      <c r="D1230" s="3">
        <v>29090</v>
      </c>
    </row>
    <row r="1231" spans="1:4">
      <c r="A1231" s="3" t="s">
        <v>1168</v>
      </c>
      <c r="B1231" s="3">
        <v>43</v>
      </c>
      <c r="C1231" s="3" t="s">
        <v>1210</v>
      </c>
      <c r="D1231" s="3">
        <v>27650</v>
      </c>
    </row>
    <row r="1232" spans="1:4">
      <c r="A1232" s="3" t="s">
        <v>1168</v>
      </c>
      <c r="B1232" s="3">
        <v>44</v>
      </c>
      <c r="C1232" s="3" t="s">
        <v>1211</v>
      </c>
      <c r="D1232" s="3">
        <v>24398</v>
      </c>
    </row>
    <row r="1233" spans="1:4">
      <c r="A1233" s="3" t="s">
        <v>1168</v>
      </c>
      <c r="B1233" s="3">
        <v>45</v>
      </c>
      <c r="C1233" s="3" t="s">
        <v>1212</v>
      </c>
      <c r="D1233" s="3">
        <v>23657</v>
      </c>
    </row>
    <row r="1234" spans="1:4">
      <c r="A1234" s="3" t="s">
        <v>1168</v>
      </c>
      <c r="B1234" s="3">
        <v>46</v>
      </c>
      <c r="C1234" s="3" t="s">
        <v>1213</v>
      </c>
      <c r="D1234" s="3">
        <v>21936</v>
      </c>
    </row>
    <row r="1235" spans="1:4">
      <c r="A1235" s="3" t="s">
        <v>1168</v>
      </c>
      <c r="B1235" s="3">
        <v>47</v>
      </c>
      <c r="C1235" s="3" t="s">
        <v>1214</v>
      </c>
      <c r="D1235" s="3">
        <v>20645</v>
      </c>
    </row>
    <row r="1236" spans="1:4">
      <c r="A1236" s="3" t="s">
        <v>1168</v>
      </c>
      <c r="B1236" s="3">
        <v>48</v>
      </c>
      <c r="C1236" s="3" t="s">
        <v>1215</v>
      </c>
      <c r="D1236" s="3">
        <v>19037</v>
      </c>
    </row>
    <row r="1237" spans="1:4">
      <c r="A1237" s="3" t="s">
        <v>1168</v>
      </c>
      <c r="B1237" s="3">
        <v>49</v>
      </c>
      <c r="C1237" s="3" t="s">
        <v>1216</v>
      </c>
      <c r="D1237" s="3">
        <v>16275</v>
      </c>
    </row>
    <row r="1238" spans="1:4">
      <c r="A1238" s="3" t="s">
        <v>1168</v>
      </c>
      <c r="B1238" s="3">
        <v>50</v>
      </c>
      <c r="C1238" s="3" t="s">
        <v>1217</v>
      </c>
      <c r="D1238" s="3">
        <v>16254</v>
      </c>
    </row>
    <row r="1239" spans="1:4">
      <c r="A1239" s="3" t="s">
        <v>1218</v>
      </c>
      <c r="B1239" s="3">
        <v>1</v>
      </c>
      <c r="C1239" s="3" t="s">
        <v>1219</v>
      </c>
      <c r="D1239" s="3">
        <v>4738577</v>
      </c>
    </row>
    <row r="1240" spans="1:4">
      <c r="A1240" s="3" t="s">
        <v>1218</v>
      </c>
      <c r="B1240" s="3">
        <v>2</v>
      </c>
      <c r="C1240" s="3" t="s">
        <v>1220</v>
      </c>
      <c r="D1240" s="3">
        <v>3901090</v>
      </c>
    </row>
    <row r="1241" spans="1:4">
      <c r="A1241" s="3" t="s">
        <v>1218</v>
      </c>
      <c r="B1241" s="3">
        <v>3</v>
      </c>
      <c r="C1241" s="3" t="s">
        <v>1221</v>
      </c>
      <c r="D1241" s="3">
        <v>3136655</v>
      </c>
    </row>
    <row r="1242" spans="1:4">
      <c r="A1242" s="3" t="s">
        <v>1218</v>
      </c>
      <c r="B1242" s="3">
        <v>4</v>
      </c>
      <c r="C1242" s="3" t="s">
        <v>1222</v>
      </c>
      <c r="D1242" s="3">
        <v>1339435</v>
      </c>
    </row>
    <row r="1243" spans="1:4">
      <c r="A1243" s="3" t="s">
        <v>1218</v>
      </c>
      <c r="B1243" s="3">
        <v>5</v>
      </c>
      <c r="C1243" s="3" t="s">
        <v>1223</v>
      </c>
      <c r="D1243" s="3">
        <v>1201333</v>
      </c>
    </row>
    <row r="1244" spans="1:4">
      <c r="A1244" s="3" t="s">
        <v>1218</v>
      </c>
      <c r="B1244" s="3">
        <v>6</v>
      </c>
      <c r="C1244" s="3" t="s">
        <v>1224</v>
      </c>
      <c r="D1244" s="3">
        <v>1099777</v>
      </c>
    </row>
    <row r="1245" spans="1:4">
      <c r="A1245" s="3" t="s">
        <v>1218</v>
      </c>
      <c r="B1245" s="3">
        <v>7</v>
      </c>
      <c r="C1245" s="3" t="s">
        <v>1225</v>
      </c>
      <c r="D1245" s="3">
        <v>975516</v>
      </c>
    </row>
    <row r="1246" spans="1:4">
      <c r="A1246" s="3" t="s">
        <v>1218</v>
      </c>
      <c r="B1246" s="3">
        <v>8</v>
      </c>
      <c r="C1246" s="3" t="s">
        <v>1226</v>
      </c>
      <c r="D1246" s="3">
        <v>798588</v>
      </c>
    </row>
    <row r="1247" spans="1:4">
      <c r="A1247" s="3" t="s">
        <v>1218</v>
      </c>
      <c r="B1247" s="3">
        <v>9</v>
      </c>
      <c r="C1247" s="3" t="s">
        <v>1227</v>
      </c>
      <c r="D1247" s="3">
        <v>747900</v>
      </c>
    </row>
    <row r="1248" spans="1:4">
      <c r="A1248" s="3" t="s">
        <v>1218</v>
      </c>
      <c r="B1248" s="3">
        <v>10</v>
      </c>
      <c r="C1248" s="3" t="s">
        <v>1228</v>
      </c>
      <c r="D1248" s="3">
        <v>666699</v>
      </c>
    </row>
    <row r="1249" spans="1:4">
      <c r="A1249" s="3" t="s">
        <v>1218</v>
      </c>
      <c r="B1249" s="3">
        <v>11</v>
      </c>
      <c r="C1249" s="3" t="s">
        <v>1229</v>
      </c>
      <c r="D1249" s="3">
        <v>510520</v>
      </c>
    </row>
    <row r="1250" spans="1:4">
      <c r="A1250" s="3" t="s">
        <v>1218</v>
      </c>
      <c r="B1250" s="3">
        <v>12</v>
      </c>
      <c r="C1250" s="3" t="s">
        <v>1230</v>
      </c>
      <c r="D1250" s="3">
        <v>484603</v>
      </c>
    </row>
    <row r="1251" spans="1:4">
      <c r="A1251" s="3" t="s">
        <v>1218</v>
      </c>
      <c r="B1251" s="3">
        <v>13</v>
      </c>
      <c r="C1251" s="3" t="s">
        <v>1231</v>
      </c>
      <c r="D1251" s="3">
        <v>458010</v>
      </c>
    </row>
    <row r="1252" spans="1:4">
      <c r="A1252" s="3" t="s">
        <v>1218</v>
      </c>
      <c r="B1252" s="3">
        <v>14</v>
      </c>
      <c r="C1252" s="3" t="s">
        <v>1232</v>
      </c>
      <c r="D1252" s="3">
        <v>379980</v>
      </c>
    </row>
    <row r="1253" spans="1:4">
      <c r="A1253" s="3" t="s">
        <v>1218</v>
      </c>
      <c r="B1253" s="3">
        <v>15</v>
      </c>
      <c r="C1253" s="3" t="s">
        <v>1233</v>
      </c>
      <c r="D1253" s="3">
        <v>367186</v>
      </c>
    </row>
    <row r="1254" spans="1:4">
      <c r="A1254" s="3" t="s">
        <v>1218</v>
      </c>
      <c r="B1254" s="3">
        <v>16</v>
      </c>
      <c r="C1254" s="3" t="s">
        <v>1234</v>
      </c>
      <c r="D1254" s="3">
        <v>367115</v>
      </c>
    </row>
    <row r="1255" spans="1:4">
      <c r="A1255" s="3" t="s">
        <v>1218</v>
      </c>
      <c r="B1255" s="3">
        <v>17</v>
      </c>
      <c r="C1255" s="3" t="s">
        <v>1235</v>
      </c>
      <c r="D1255" s="3">
        <v>364975</v>
      </c>
    </row>
    <row r="1256" spans="1:4">
      <c r="A1256" s="3" t="s">
        <v>1218</v>
      </c>
      <c r="B1256" s="3">
        <v>18</v>
      </c>
      <c r="C1256" s="3" t="s">
        <v>1236</v>
      </c>
      <c r="D1256" s="3">
        <v>362003</v>
      </c>
    </row>
    <row r="1257" spans="1:4">
      <c r="A1257" s="3" t="s">
        <v>1218</v>
      </c>
      <c r="B1257" s="3">
        <v>19</v>
      </c>
      <c r="C1257" s="3" t="s">
        <v>1237</v>
      </c>
      <c r="D1257" s="3">
        <v>359920</v>
      </c>
    </row>
    <row r="1258" spans="1:4">
      <c r="A1258" s="3" t="s">
        <v>1218</v>
      </c>
      <c r="B1258" s="3">
        <v>20</v>
      </c>
      <c r="C1258" s="3" t="s">
        <v>1238</v>
      </c>
      <c r="D1258" s="3">
        <v>357768</v>
      </c>
    </row>
    <row r="1259" spans="1:4">
      <c r="A1259" s="3" t="s">
        <v>1218</v>
      </c>
      <c r="B1259" s="3">
        <v>21</v>
      </c>
      <c r="C1259" s="3" t="s">
        <v>1239</v>
      </c>
      <c r="D1259" s="3">
        <v>356767</v>
      </c>
    </row>
    <row r="1260" spans="1:4">
      <c r="A1260" s="3" t="s">
        <v>1218</v>
      </c>
      <c r="B1260" s="3">
        <v>22</v>
      </c>
      <c r="C1260" s="3" t="s">
        <v>1240</v>
      </c>
      <c r="D1260" s="3">
        <v>347374</v>
      </c>
    </row>
    <row r="1261" spans="1:4">
      <c r="A1261" s="3" t="s">
        <v>1218</v>
      </c>
      <c r="B1261" s="3">
        <v>23</v>
      </c>
      <c r="C1261" s="3" t="s">
        <v>1241</v>
      </c>
      <c r="D1261" s="3">
        <v>312629</v>
      </c>
    </row>
    <row r="1262" spans="1:4">
      <c r="A1262" s="3" t="s">
        <v>1218</v>
      </c>
      <c r="B1262" s="3">
        <v>24</v>
      </c>
      <c r="C1262" s="3" t="s">
        <v>1242</v>
      </c>
      <c r="D1262" s="3">
        <v>312536</v>
      </c>
    </row>
    <row r="1263" spans="1:4">
      <c r="A1263" s="3" t="s">
        <v>1218</v>
      </c>
      <c r="B1263" s="3">
        <v>25</v>
      </c>
      <c r="C1263" s="3" t="s">
        <v>1243</v>
      </c>
      <c r="D1263" s="3">
        <v>310766</v>
      </c>
    </row>
    <row r="1264" spans="1:4">
      <c r="A1264" s="3" t="s">
        <v>1218</v>
      </c>
      <c r="B1264" s="3">
        <v>26</v>
      </c>
      <c r="C1264" s="3" t="s">
        <v>1244</v>
      </c>
      <c r="D1264" s="3">
        <v>298273</v>
      </c>
    </row>
    <row r="1265" spans="1:4">
      <c r="A1265" s="3" t="s">
        <v>1218</v>
      </c>
      <c r="B1265" s="3">
        <v>27</v>
      </c>
      <c r="C1265" s="3" t="s">
        <v>1245</v>
      </c>
      <c r="D1265" s="3">
        <v>279334</v>
      </c>
    </row>
    <row r="1266" spans="1:4">
      <c r="A1266" s="3" t="s">
        <v>1218</v>
      </c>
      <c r="B1266" s="3">
        <v>28</v>
      </c>
      <c r="C1266" s="3" t="s">
        <v>1246</v>
      </c>
      <c r="D1266" s="3">
        <v>268244</v>
      </c>
    </row>
    <row r="1267" spans="1:4">
      <c r="A1267" s="3" t="s">
        <v>1218</v>
      </c>
      <c r="B1267" s="3">
        <v>29</v>
      </c>
      <c r="C1267" s="3" t="s">
        <v>1247</v>
      </c>
      <c r="D1267" s="3">
        <v>260985</v>
      </c>
    </row>
    <row r="1268" spans="1:4">
      <c r="A1268" s="3" t="s">
        <v>1218</v>
      </c>
      <c r="B1268" s="3">
        <v>30</v>
      </c>
      <c r="C1268" s="3" t="s">
        <v>1248</v>
      </c>
      <c r="D1268" s="3">
        <v>260767</v>
      </c>
    </row>
    <row r="1269" spans="1:4">
      <c r="A1269" s="3" t="s">
        <v>1218</v>
      </c>
      <c r="B1269" s="3">
        <v>31</v>
      </c>
      <c r="C1269" s="3" t="s">
        <v>1249</v>
      </c>
      <c r="D1269" s="3">
        <v>259770</v>
      </c>
    </row>
    <row r="1270" spans="1:4">
      <c r="A1270" s="3" t="s">
        <v>1218</v>
      </c>
      <c r="B1270" s="3">
        <v>32</v>
      </c>
      <c r="C1270" s="3" t="s">
        <v>1250</v>
      </c>
      <c r="D1270" s="3">
        <v>252673</v>
      </c>
    </row>
    <row r="1271" spans="1:4">
      <c r="A1271" s="3" t="s">
        <v>1218</v>
      </c>
      <c r="B1271" s="3">
        <v>33</v>
      </c>
      <c r="C1271" s="3" t="s">
        <v>1251</v>
      </c>
      <c r="D1271" s="3">
        <v>250763</v>
      </c>
    </row>
    <row r="1272" spans="1:4">
      <c r="A1272" s="3" t="s">
        <v>1218</v>
      </c>
      <c r="B1272" s="3">
        <v>34</v>
      </c>
      <c r="C1272" s="3" t="s">
        <v>1252</v>
      </c>
      <c r="D1272" s="3">
        <v>250453</v>
      </c>
    </row>
    <row r="1273" spans="1:4">
      <c r="A1273" s="3" t="s">
        <v>1218</v>
      </c>
      <c r="B1273" s="3">
        <v>35</v>
      </c>
      <c r="C1273" s="3" t="s">
        <v>1253</v>
      </c>
      <c r="D1273" s="3">
        <v>247197</v>
      </c>
    </row>
    <row r="1274" spans="1:4">
      <c r="A1274" s="3" t="s">
        <v>1218</v>
      </c>
      <c r="B1274" s="3">
        <v>36</v>
      </c>
      <c r="C1274" s="3" t="s">
        <v>1254</v>
      </c>
      <c r="D1274" s="3">
        <v>234148</v>
      </c>
    </row>
    <row r="1275" spans="1:4">
      <c r="A1275" s="3" t="s">
        <v>1218</v>
      </c>
      <c r="B1275" s="3">
        <v>37</v>
      </c>
      <c r="C1275" s="3" t="s">
        <v>1255</v>
      </c>
      <c r="D1275" s="3">
        <v>232877</v>
      </c>
    </row>
    <row r="1276" spans="1:4">
      <c r="A1276" s="3" t="s">
        <v>1218</v>
      </c>
      <c r="B1276" s="3">
        <v>38</v>
      </c>
      <c r="C1276" s="3" t="s">
        <v>1256</v>
      </c>
      <c r="D1276" s="3">
        <v>232848</v>
      </c>
    </row>
    <row r="1277" spans="1:4">
      <c r="A1277" s="3" t="s">
        <v>1218</v>
      </c>
      <c r="B1277" s="3">
        <v>39</v>
      </c>
      <c r="C1277" s="3" t="s">
        <v>1257</v>
      </c>
      <c r="D1277" s="3">
        <v>232764</v>
      </c>
    </row>
    <row r="1278" spans="1:4">
      <c r="A1278" s="3" t="s">
        <v>1218</v>
      </c>
      <c r="B1278" s="3">
        <v>40</v>
      </c>
      <c r="C1278" s="3" t="s">
        <v>1258</v>
      </c>
      <c r="D1278" s="3">
        <v>231516</v>
      </c>
    </row>
    <row r="1279" spans="1:4">
      <c r="A1279" s="3" t="s">
        <v>1218</v>
      </c>
      <c r="B1279" s="3">
        <v>41</v>
      </c>
      <c r="C1279" s="3" t="s">
        <v>1259</v>
      </c>
      <c r="D1279" s="3">
        <v>230601</v>
      </c>
    </row>
    <row r="1280" spans="1:4">
      <c r="A1280" s="3" t="s">
        <v>1218</v>
      </c>
      <c r="B1280" s="3">
        <v>42</v>
      </c>
      <c r="C1280" s="3" t="s">
        <v>1260</v>
      </c>
      <c r="D1280" s="3">
        <v>229109</v>
      </c>
    </row>
    <row r="1281" spans="1:4">
      <c r="A1281" s="3" t="s">
        <v>1218</v>
      </c>
      <c r="B1281" s="3">
        <v>43</v>
      </c>
      <c r="C1281" s="3" t="s">
        <v>1261</v>
      </c>
      <c r="D1281" s="3">
        <v>227669</v>
      </c>
    </row>
    <row r="1282" spans="1:4">
      <c r="A1282" s="3" t="s">
        <v>1218</v>
      </c>
      <c r="B1282" s="3">
        <v>44</v>
      </c>
      <c r="C1282" s="3" t="s">
        <v>1262</v>
      </c>
      <c r="D1282" s="3">
        <v>226419</v>
      </c>
    </row>
    <row r="1283" spans="1:4">
      <c r="A1283" s="3" t="s">
        <v>1218</v>
      </c>
      <c r="B1283" s="3">
        <v>45</v>
      </c>
      <c r="C1283" s="3" t="s">
        <v>1263</v>
      </c>
      <c r="D1283" s="3">
        <v>225781</v>
      </c>
    </row>
    <row r="1284" spans="1:4">
      <c r="A1284" s="3" t="s">
        <v>1218</v>
      </c>
      <c r="B1284" s="3">
        <v>46</v>
      </c>
      <c r="C1284" s="3" t="s">
        <v>1264</v>
      </c>
      <c r="D1284" s="3">
        <v>224423</v>
      </c>
    </row>
    <row r="1285" spans="1:4">
      <c r="A1285" s="3" t="s">
        <v>1218</v>
      </c>
      <c r="B1285" s="3">
        <v>47</v>
      </c>
      <c r="C1285" s="3" t="s">
        <v>1265</v>
      </c>
      <c r="D1285" s="3">
        <v>223779</v>
      </c>
    </row>
    <row r="1286" spans="1:4">
      <c r="A1286" s="3" t="s">
        <v>1218</v>
      </c>
      <c r="B1286" s="3">
        <v>48</v>
      </c>
      <c r="C1286" s="3" t="s">
        <v>1266</v>
      </c>
      <c r="D1286" s="3">
        <v>222738</v>
      </c>
    </row>
    <row r="1287" spans="1:4">
      <c r="A1287" s="3" t="s">
        <v>1218</v>
      </c>
      <c r="B1287" s="3">
        <v>49</v>
      </c>
      <c r="C1287" s="3" t="s">
        <v>1267</v>
      </c>
      <c r="D1287" s="3">
        <v>220759</v>
      </c>
    </row>
    <row r="1288" spans="1:4">
      <c r="A1288" s="3" t="s">
        <v>1268</v>
      </c>
      <c r="B1288" s="3">
        <v>1</v>
      </c>
      <c r="C1288" s="3" t="s">
        <v>1269</v>
      </c>
      <c r="D1288" s="3">
        <v>4319844</v>
      </c>
    </row>
    <row r="1289" spans="1:4">
      <c r="A1289" s="3" t="s">
        <v>1268</v>
      </c>
      <c r="B1289" s="3">
        <v>2</v>
      </c>
      <c r="C1289" s="3" t="s">
        <v>1270</v>
      </c>
      <c r="D1289" s="3">
        <v>1853521</v>
      </c>
    </row>
    <row r="1290" spans="1:4">
      <c r="A1290" s="3" t="s">
        <v>1268</v>
      </c>
      <c r="B1290" s="3">
        <v>3</v>
      </c>
      <c r="C1290" s="3" t="s">
        <v>1271</v>
      </c>
      <c r="D1290" s="3">
        <v>1583822</v>
      </c>
    </row>
    <row r="1291" spans="1:4">
      <c r="A1291" s="3" t="s">
        <v>1268</v>
      </c>
      <c r="B1291" s="3">
        <v>4</v>
      </c>
      <c r="C1291" s="3" t="s">
        <v>1272</v>
      </c>
      <c r="D1291" s="3">
        <v>1439154</v>
      </c>
    </row>
    <row r="1292" spans="1:4">
      <c r="A1292" s="3" t="s">
        <v>1268</v>
      </c>
      <c r="B1292" s="3">
        <v>5</v>
      </c>
      <c r="C1292" s="3" t="s">
        <v>1273</v>
      </c>
      <c r="D1292" s="3">
        <v>1437819</v>
      </c>
    </row>
    <row r="1293" spans="1:4">
      <c r="A1293" s="3" t="s">
        <v>1268</v>
      </c>
      <c r="B1293" s="3">
        <v>6</v>
      </c>
      <c r="C1293" s="3" t="s">
        <v>1274</v>
      </c>
      <c r="D1293" s="3">
        <v>1433068</v>
      </c>
    </row>
    <row r="1294" spans="1:4">
      <c r="A1294" s="3" t="s">
        <v>1268</v>
      </c>
      <c r="B1294" s="3">
        <v>7</v>
      </c>
      <c r="C1294" s="3" t="s">
        <v>1275</v>
      </c>
      <c r="D1294" s="3">
        <v>1430597</v>
      </c>
    </row>
    <row r="1295" spans="1:4">
      <c r="A1295" s="3" t="s">
        <v>1268</v>
      </c>
      <c r="B1295" s="3">
        <v>8</v>
      </c>
      <c r="C1295" s="3" t="s">
        <v>1276</v>
      </c>
      <c r="D1295" s="3">
        <v>1425723</v>
      </c>
    </row>
    <row r="1296" spans="1:4">
      <c r="A1296" s="3" t="s">
        <v>1268</v>
      </c>
      <c r="B1296" s="3">
        <v>9</v>
      </c>
      <c r="C1296" s="3" t="s">
        <v>1277</v>
      </c>
      <c r="D1296" s="3">
        <v>1424592</v>
      </c>
    </row>
    <row r="1297" spans="1:4">
      <c r="A1297" s="3" t="s">
        <v>1268</v>
      </c>
      <c r="B1297" s="3">
        <v>10</v>
      </c>
      <c r="C1297" s="3" t="s">
        <v>1278</v>
      </c>
      <c r="D1297" s="3">
        <v>1419558</v>
      </c>
    </row>
    <row r="1298" spans="1:4">
      <c r="A1298" s="3" t="s">
        <v>1268</v>
      </c>
      <c r="B1298" s="3">
        <v>11</v>
      </c>
      <c r="C1298" s="3" t="s">
        <v>1124</v>
      </c>
      <c r="D1298" s="3">
        <v>1418435</v>
      </c>
    </row>
    <row r="1299" spans="1:4">
      <c r="A1299" s="3" t="s">
        <v>1268</v>
      </c>
      <c r="B1299" s="3">
        <v>12</v>
      </c>
      <c r="C1299" s="3" t="s">
        <v>1279</v>
      </c>
      <c r="D1299" s="3">
        <v>1413386</v>
      </c>
    </row>
    <row r="1300" spans="1:4">
      <c r="A1300" s="3" t="s">
        <v>1268</v>
      </c>
      <c r="B1300" s="3">
        <v>13</v>
      </c>
      <c r="C1300" s="3" t="s">
        <v>1280</v>
      </c>
      <c r="D1300" s="3">
        <v>1409203</v>
      </c>
    </row>
    <row r="1301" spans="1:4">
      <c r="A1301" s="3" t="s">
        <v>1268</v>
      </c>
      <c r="B1301" s="3">
        <v>14</v>
      </c>
      <c r="C1301" s="3" t="s">
        <v>1281</v>
      </c>
      <c r="D1301" s="3">
        <v>1406772</v>
      </c>
    </row>
    <row r="1302" spans="1:4">
      <c r="A1302" s="3" t="s">
        <v>1268</v>
      </c>
      <c r="B1302" s="3">
        <v>15</v>
      </c>
      <c r="C1302" s="3" t="s">
        <v>1282</v>
      </c>
      <c r="D1302" s="3">
        <v>1404541</v>
      </c>
    </row>
    <row r="1303" spans="1:4">
      <c r="A1303" s="3" t="s">
        <v>1268</v>
      </c>
      <c r="B1303" s="3">
        <v>16</v>
      </c>
      <c r="C1303" s="3" t="s">
        <v>1283</v>
      </c>
      <c r="D1303" s="3">
        <v>1401507</v>
      </c>
    </row>
    <row r="1304" spans="1:4">
      <c r="A1304" s="3" t="s">
        <v>1268</v>
      </c>
      <c r="B1304" s="3">
        <v>17</v>
      </c>
      <c r="C1304" s="3" t="s">
        <v>1284</v>
      </c>
      <c r="D1304" s="3">
        <v>1351102</v>
      </c>
    </row>
    <row r="1305" spans="1:4">
      <c r="A1305" s="3" t="s">
        <v>1268</v>
      </c>
      <c r="B1305" s="3">
        <v>18</v>
      </c>
      <c r="C1305" s="3" t="s">
        <v>1285</v>
      </c>
      <c r="D1305" s="3">
        <v>1151076</v>
      </c>
    </row>
    <row r="1306" spans="1:4">
      <c r="A1306" s="3" t="s">
        <v>1268</v>
      </c>
      <c r="B1306" s="3">
        <v>19</v>
      </c>
      <c r="C1306" s="3" t="s">
        <v>1286</v>
      </c>
      <c r="D1306" s="3">
        <v>1142735</v>
      </c>
    </row>
    <row r="1307" spans="1:4">
      <c r="A1307" s="3" t="s">
        <v>1268</v>
      </c>
      <c r="B1307" s="3">
        <v>20</v>
      </c>
      <c r="C1307" s="3" t="s">
        <v>1287</v>
      </c>
      <c r="D1307" s="3">
        <v>995950</v>
      </c>
    </row>
    <row r="1308" spans="1:4">
      <c r="A1308" s="3" t="s">
        <v>1268</v>
      </c>
      <c r="B1308" s="3">
        <v>21</v>
      </c>
      <c r="C1308" s="3" t="s">
        <v>1072</v>
      </c>
      <c r="D1308" s="3">
        <v>697091</v>
      </c>
    </row>
    <row r="1309" spans="1:4">
      <c r="A1309" s="3" t="s">
        <v>1268</v>
      </c>
      <c r="B1309" s="3">
        <v>22</v>
      </c>
      <c r="C1309" s="3" t="s">
        <v>1288</v>
      </c>
      <c r="D1309" s="3">
        <v>670678</v>
      </c>
    </row>
    <row r="1310" spans="1:4">
      <c r="A1310" s="3" t="s">
        <v>1268</v>
      </c>
      <c r="B1310" s="3">
        <v>23</v>
      </c>
      <c r="C1310" s="3" t="s">
        <v>1289</v>
      </c>
      <c r="D1310" s="3">
        <v>571213</v>
      </c>
    </row>
    <row r="1311" spans="1:4">
      <c r="A1311" s="3" t="s">
        <v>1268</v>
      </c>
      <c r="B1311" s="3">
        <v>24</v>
      </c>
      <c r="C1311" s="3" t="s">
        <v>1290</v>
      </c>
      <c r="D1311" s="3">
        <v>567491</v>
      </c>
    </row>
    <row r="1312" spans="1:4">
      <c r="A1312" s="3" t="s">
        <v>1268</v>
      </c>
      <c r="B1312" s="3">
        <v>25</v>
      </c>
      <c r="C1312" s="3" t="s">
        <v>1291</v>
      </c>
      <c r="D1312" s="3">
        <v>476508</v>
      </c>
    </row>
    <row r="1313" spans="1:4">
      <c r="A1313" s="3" t="s">
        <v>1268</v>
      </c>
      <c r="B1313" s="3">
        <v>26</v>
      </c>
      <c r="C1313" s="3" t="s">
        <v>1292</v>
      </c>
      <c r="D1313" s="3">
        <v>388747</v>
      </c>
    </row>
    <row r="1314" spans="1:4">
      <c r="A1314" s="3" t="s">
        <v>1268</v>
      </c>
      <c r="B1314" s="3">
        <v>27</v>
      </c>
      <c r="C1314" s="3" t="s">
        <v>1293</v>
      </c>
      <c r="D1314" s="3">
        <v>378340</v>
      </c>
    </row>
    <row r="1315" spans="1:4">
      <c r="A1315" s="3" t="s">
        <v>1268</v>
      </c>
      <c r="B1315" s="3">
        <v>28</v>
      </c>
      <c r="C1315" s="3" t="s">
        <v>1294</v>
      </c>
      <c r="D1315" s="3">
        <v>359918</v>
      </c>
    </row>
    <row r="1316" spans="1:4">
      <c r="A1316" s="3" t="s">
        <v>1268</v>
      </c>
      <c r="B1316" s="3">
        <v>29</v>
      </c>
      <c r="C1316" s="3" t="s">
        <v>1295</v>
      </c>
      <c r="D1316" s="3">
        <v>339492</v>
      </c>
    </row>
    <row r="1317" spans="1:4">
      <c r="A1317" s="3" t="s">
        <v>1268</v>
      </c>
      <c r="B1317" s="3">
        <v>30</v>
      </c>
      <c r="C1317" s="3" t="s">
        <v>1296</v>
      </c>
      <c r="D1317" s="3">
        <v>336189</v>
      </c>
    </row>
    <row r="1318" spans="1:4">
      <c r="A1318" s="3" t="s">
        <v>1268</v>
      </c>
      <c r="B1318" s="3">
        <v>31</v>
      </c>
      <c r="C1318" s="3" t="s">
        <v>1297</v>
      </c>
      <c r="D1318" s="3">
        <v>332237</v>
      </c>
    </row>
    <row r="1319" spans="1:4">
      <c r="A1319" s="3" t="s">
        <v>1268</v>
      </c>
      <c r="B1319" s="3">
        <v>32</v>
      </c>
      <c r="C1319" s="3" t="s">
        <v>1298</v>
      </c>
      <c r="D1319" s="3">
        <v>299623</v>
      </c>
    </row>
    <row r="1320" spans="1:4">
      <c r="A1320" s="3" t="s">
        <v>1268</v>
      </c>
      <c r="B1320" s="3">
        <v>33</v>
      </c>
      <c r="C1320" s="3" t="s">
        <v>1299</v>
      </c>
      <c r="D1320" s="3">
        <v>294968</v>
      </c>
    </row>
    <row r="1321" spans="1:4">
      <c r="A1321" s="3" t="s">
        <v>1268</v>
      </c>
      <c r="B1321" s="3">
        <v>34</v>
      </c>
      <c r="C1321" s="3" t="s">
        <v>1300</v>
      </c>
      <c r="D1321" s="3">
        <v>270176</v>
      </c>
    </row>
    <row r="1322" spans="1:4">
      <c r="A1322" s="3" t="s">
        <v>1268</v>
      </c>
      <c r="B1322" s="3">
        <v>35</v>
      </c>
      <c r="C1322" s="3" t="s">
        <v>1301</v>
      </c>
      <c r="D1322" s="3">
        <v>236235</v>
      </c>
    </row>
    <row r="1323" spans="1:4">
      <c r="A1323" s="3" t="s">
        <v>1268</v>
      </c>
      <c r="B1323" s="3">
        <v>36</v>
      </c>
      <c r="C1323" s="3" t="s">
        <v>1302</v>
      </c>
      <c r="D1323" s="3">
        <v>206129</v>
      </c>
    </row>
    <row r="1324" spans="1:4">
      <c r="A1324" s="3" t="s">
        <v>1268</v>
      </c>
      <c r="B1324" s="3">
        <v>37</v>
      </c>
      <c r="C1324" s="3" t="s">
        <v>1303</v>
      </c>
      <c r="D1324" s="3">
        <v>185814</v>
      </c>
    </row>
    <row r="1325" spans="1:4">
      <c r="A1325" s="3" t="s">
        <v>1268</v>
      </c>
      <c r="B1325" s="3">
        <v>38</v>
      </c>
      <c r="C1325" s="3" t="s">
        <v>1304</v>
      </c>
      <c r="D1325" s="3">
        <v>185430</v>
      </c>
    </row>
    <row r="1326" spans="1:4">
      <c r="A1326" s="3" t="s">
        <v>1268</v>
      </c>
      <c r="B1326" s="3">
        <v>39</v>
      </c>
      <c r="C1326" s="3" t="s">
        <v>1305</v>
      </c>
      <c r="D1326" s="3">
        <v>177911</v>
      </c>
    </row>
    <row r="1327" spans="1:4">
      <c r="A1327" s="3" t="s">
        <v>1268</v>
      </c>
      <c r="B1327" s="3">
        <v>40</v>
      </c>
      <c r="C1327" s="3" t="s">
        <v>1306</v>
      </c>
      <c r="D1327" s="3">
        <v>167014</v>
      </c>
    </row>
    <row r="1328" spans="1:4">
      <c r="A1328" s="3" t="s">
        <v>1268</v>
      </c>
      <c r="B1328" s="3">
        <v>41</v>
      </c>
      <c r="C1328" s="3" t="s">
        <v>1307</v>
      </c>
      <c r="D1328" s="3">
        <v>165850</v>
      </c>
    </row>
    <row r="1329" spans="1:4">
      <c r="A1329" s="3" t="s">
        <v>1268</v>
      </c>
      <c r="B1329" s="3">
        <v>42</v>
      </c>
      <c r="C1329" s="3" t="s">
        <v>1308</v>
      </c>
      <c r="D1329" s="3">
        <v>165319</v>
      </c>
    </row>
    <row r="1330" spans="1:4">
      <c r="A1330" s="3" t="s">
        <v>1268</v>
      </c>
      <c r="B1330" s="3">
        <v>43</v>
      </c>
      <c r="C1330" s="3" t="s">
        <v>1309</v>
      </c>
      <c r="D1330" s="3">
        <v>165173</v>
      </c>
    </row>
    <row r="1331" spans="1:4">
      <c r="A1331" s="3" t="s">
        <v>1268</v>
      </c>
      <c r="B1331" s="3">
        <v>44</v>
      </c>
      <c r="C1331" s="3" t="s">
        <v>1310</v>
      </c>
      <c r="D1331" s="3">
        <v>164223</v>
      </c>
    </row>
    <row r="1332" spans="1:4">
      <c r="A1332" s="3" t="s">
        <v>1268</v>
      </c>
      <c r="B1332" s="3">
        <v>45</v>
      </c>
      <c r="C1332" s="3" t="s">
        <v>1311</v>
      </c>
      <c r="D1332" s="3">
        <v>163760</v>
      </c>
    </row>
    <row r="1333" spans="1:4">
      <c r="A1333" s="3" t="s">
        <v>1268</v>
      </c>
      <c r="B1333" s="3">
        <v>46</v>
      </c>
      <c r="C1333" s="3" t="s">
        <v>1312</v>
      </c>
      <c r="D1333" s="3">
        <v>162952</v>
      </c>
    </row>
    <row r="1334" spans="1:4">
      <c r="A1334" s="3" t="s">
        <v>1268</v>
      </c>
      <c r="B1334" s="3">
        <v>47</v>
      </c>
      <c r="C1334" s="3" t="s">
        <v>1313</v>
      </c>
      <c r="D1334" s="3">
        <v>162567</v>
      </c>
    </row>
    <row r="1335" spans="1:4">
      <c r="A1335" s="3" t="s">
        <v>1268</v>
      </c>
      <c r="B1335" s="3">
        <v>48</v>
      </c>
      <c r="C1335" s="3" t="s">
        <v>1314</v>
      </c>
      <c r="D1335" s="3">
        <v>156131</v>
      </c>
    </row>
    <row r="1336" spans="1:4">
      <c r="A1336" s="3" t="s">
        <v>1268</v>
      </c>
      <c r="B1336" s="3">
        <v>49</v>
      </c>
      <c r="C1336" s="3" t="s">
        <v>1315</v>
      </c>
      <c r="D1336" s="3">
        <v>139345</v>
      </c>
    </row>
    <row r="1337" spans="1:4">
      <c r="A1337" s="3" t="s">
        <v>1268</v>
      </c>
      <c r="B1337" s="3">
        <v>50</v>
      </c>
      <c r="C1337" s="3" t="s">
        <v>240</v>
      </c>
      <c r="D1337" s="3">
        <v>138338</v>
      </c>
    </row>
    <row r="1338" spans="1:4">
      <c r="A1338" s="3" t="s">
        <v>1316</v>
      </c>
      <c r="B1338" s="3">
        <v>1</v>
      </c>
      <c r="C1338" s="3" t="s">
        <v>1317</v>
      </c>
      <c r="D1338" s="3">
        <v>257966</v>
      </c>
    </row>
    <row r="1339" spans="1:4">
      <c r="A1339" s="3" t="s">
        <v>1316</v>
      </c>
      <c r="B1339" s="3">
        <v>2</v>
      </c>
      <c r="C1339" s="3" t="s">
        <v>1318</v>
      </c>
      <c r="D1339" s="3">
        <v>100918</v>
      </c>
    </row>
    <row r="1340" spans="1:4">
      <c r="A1340" s="3" t="s">
        <v>1316</v>
      </c>
      <c r="B1340" s="3">
        <v>3</v>
      </c>
      <c r="C1340" s="3" t="s">
        <v>1319</v>
      </c>
      <c r="D1340" s="3">
        <v>98107</v>
      </c>
    </row>
    <row r="1341" spans="1:4">
      <c r="A1341" s="3" t="s">
        <v>1316</v>
      </c>
      <c r="B1341" s="3">
        <v>4</v>
      </c>
      <c r="C1341" s="3" t="s">
        <v>1320</v>
      </c>
      <c r="D1341" s="3">
        <v>94538</v>
      </c>
    </row>
    <row r="1342" spans="1:4">
      <c r="A1342" s="3" t="s">
        <v>1316</v>
      </c>
      <c r="B1342" s="3">
        <v>5</v>
      </c>
      <c r="C1342" s="3" t="s">
        <v>1321</v>
      </c>
      <c r="D1342" s="3">
        <v>84391</v>
      </c>
    </row>
    <row r="1343" spans="1:4">
      <c r="A1343" s="3" t="s">
        <v>1316</v>
      </c>
      <c r="B1343" s="3">
        <v>6</v>
      </c>
      <c r="C1343" s="3" t="s">
        <v>1322</v>
      </c>
      <c r="D1343" s="3">
        <v>72786</v>
      </c>
    </row>
    <row r="1344" spans="1:4">
      <c r="A1344" s="3" t="s">
        <v>1316</v>
      </c>
      <c r="B1344" s="3">
        <v>7</v>
      </c>
      <c r="C1344" s="3" t="s">
        <v>1323</v>
      </c>
      <c r="D1344" s="3">
        <v>69873</v>
      </c>
    </row>
    <row r="1345" spans="1:4">
      <c r="A1345" s="3" t="s">
        <v>1316</v>
      </c>
      <c r="B1345" s="3">
        <v>8</v>
      </c>
      <c r="C1345" s="3" t="s">
        <v>1324</v>
      </c>
      <c r="D1345" s="3">
        <v>67773</v>
      </c>
    </row>
    <row r="1346" spans="1:4">
      <c r="A1346" s="3" t="s">
        <v>1316</v>
      </c>
      <c r="B1346" s="3">
        <v>9</v>
      </c>
      <c r="C1346" s="3" t="s">
        <v>1325</v>
      </c>
      <c r="D1346" s="3">
        <v>64161</v>
      </c>
    </row>
    <row r="1347" spans="1:4">
      <c r="A1347" s="3" t="s">
        <v>1316</v>
      </c>
      <c r="B1347" s="3">
        <v>10</v>
      </c>
      <c r="C1347" s="3" t="s">
        <v>1326</v>
      </c>
      <c r="D1347" s="3">
        <v>60452</v>
      </c>
    </row>
    <row r="1348" spans="1:4">
      <c r="A1348" s="3" t="s">
        <v>1316</v>
      </c>
      <c r="B1348" s="3">
        <v>11</v>
      </c>
      <c r="C1348" s="3" t="s">
        <v>1327</v>
      </c>
      <c r="D1348" s="3">
        <v>58991</v>
      </c>
    </row>
    <row r="1349" spans="1:4">
      <c r="A1349" s="3" t="s">
        <v>1316</v>
      </c>
      <c r="B1349" s="3">
        <v>12</v>
      </c>
      <c r="C1349" s="3" t="s">
        <v>1328</v>
      </c>
      <c r="D1349" s="3">
        <v>58763</v>
      </c>
    </row>
    <row r="1350" spans="1:4">
      <c r="A1350" s="3" t="s">
        <v>1316</v>
      </c>
      <c r="B1350" s="3">
        <v>13</v>
      </c>
      <c r="C1350" s="3" t="s">
        <v>1329</v>
      </c>
      <c r="D1350" s="3">
        <v>57756</v>
      </c>
    </row>
    <row r="1351" spans="1:4">
      <c r="A1351" s="3" t="s">
        <v>1316</v>
      </c>
      <c r="B1351" s="3">
        <v>14</v>
      </c>
      <c r="C1351" s="3" t="s">
        <v>1330</v>
      </c>
      <c r="D1351" s="3">
        <v>57166</v>
      </c>
    </row>
    <row r="1352" spans="1:4">
      <c r="A1352" s="3" t="s">
        <v>1316</v>
      </c>
      <c r="B1352" s="3">
        <v>15</v>
      </c>
      <c r="C1352" s="3" t="s">
        <v>1331</v>
      </c>
      <c r="D1352" s="3">
        <v>56094</v>
      </c>
    </row>
    <row r="1353" spans="1:4">
      <c r="A1353" s="3" t="s">
        <v>1316</v>
      </c>
      <c r="B1353" s="3">
        <v>16</v>
      </c>
      <c r="C1353" s="3" t="s">
        <v>1332</v>
      </c>
      <c r="D1353" s="3">
        <v>55368</v>
      </c>
    </row>
    <row r="1354" spans="1:4">
      <c r="A1354" s="3" t="s">
        <v>1316</v>
      </c>
      <c r="B1354" s="3">
        <v>17</v>
      </c>
      <c r="C1354" s="3" t="s">
        <v>1333</v>
      </c>
      <c r="D1354" s="3">
        <v>54555</v>
      </c>
    </row>
    <row r="1355" spans="1:4">
      <c r="A1355" s="3" t="s">
        <v>1316</v>
      </c>
      <c r="B1355" s="3">
        <v>18</v>
      </c>
      <c r="C1355" s="3" t="s">
        <v>1334</v>
      </c>
      <c r="D1355" s="3">
        <v>54548</v>
      </c>
    </row>
    <row r="1356" spans="1:4">
      <c r="A1356" s="3" t="s">
        <v>1316</v>
      </c>
      <c r="B1356" s="3">
        <v>19</v>
      </c>
      <c r="C1356" s="3" t="s">
        <v>1335</v>
      </c>
      <c r="D1356" s="3">
        <v>51245</v>
      </c>
    </row>
    <row r="1357" spans="1:4">
      <c r="A1357" s="3" t="s">
        <v>1316</v>
      </c>
      <c r="B1357" s="3">
        <v>20</v>
      </c>
      <c r="C1357" s="3" t="s">
        <v>1336</v>
      </c>
      <c r="D1357" s="3">
        <v>41489</v>
      </c>
    </row>
    <row r="1358" spans="1:4">
      <c r="A1358" s="3" t="s">
        <v>1316</v>
      </c>
      <c r="B1358" s="3">
        <v>21</v>
      </c>
      <c r="C1358" s="3" t="s">
        <v>1337</v>
      </c>
      <c r="D1358" s="3">
        <v>37366</v>
      </c>
    </row>
    <row r="1359" spans="1:4">
      <c r="A1359" s="3" t="s">
        <v>1316</v>
      </c>
      <c r="B1359" s="3">
        <v>22</v>
      </c>
      <c r="C1359" s="3" t="s">
        <v>420</v>
      </c>
      <c r="D1359" s="3">
        <v>35538</v>
      </c>
    </row>
    <row r="1360" spans="1:4">
      <c r="A1360" s="3" t="s">
        <v>1316</v>
      </c>
      <c r="B1360" s="3">
        <v>23</v>
      </c>
      <c r="C1360" s="3" t="s">
        <v>1338</v>
      </c>
      <c r="D1360" s="3">
        <v>33737</v>
      </c>
    </row>
    <row r="1361" spans="1:4">
      <c r="A1361" s="3" t="s">
        <v>1316</v>
      </c>
      <c r="B1361" s="3">
        <v>24</v>
      </c>
      <c r="C1361" s="3" t="s">
        <v>1339</v>
      </c>
      <c r="D1361" s="3">
        <v>31741</v>
      </c>
    </row>
    <row r="1362" spans="1:4">
      <c r="A1362" s="3" t="s">
        <v>1316</v>
      </c>
      <c r="B1362" s="3">
        <v>25</v>
      </c>
      <c r="C1362" s="3" t="s">
        <v>1340</v>
      </c>
      <c r="D1362" s="3">
        <v>27296</v>
      </c>
    </row>
    <row r="1363" spans="1:4">
      <c r="A1363" s="3" t="s">
        <v>1316</v>
      </c>
      <c r="B1363" s="3">
        <v>26</v>
      </c>
      <c r="C1363" s="3" t="s">
        <v>1341</v>
      </c>
      <c r="D1363" s="3">
        <v>25746</v>
      </c>
    </row>
    <row r="1364" spans="1:4">
      <c r="A1364" s="3" t="s">
        <v>1316</v>
      </c>
      <c r="B1364" s="3">
        <v>27</v>
      </c>
      <c r="C1364" s="3" t="s">
        <v>1342</v>
      </c>
      <c r="D1364" s="3">
        <v>25343</v>
      </c>
    </row>
    <row r="1365" spans="1:4">
      <c r="A1365" s="3" t="s">
        <v>1316</v>
      </c>
      <c r="B1365" s="3">
        <v>28</v>
      </c>
      <c r="C1365" s="3" t="s">
        <v>1343</v>
      </c>
      <c r="D1365" s="3">
        <v>23615</v>
      </c>
    </row>
    <row r="1366" spans="1:4">
      <c r="A1366" s="3" t="s">
        <v>1316</v>
      </c>
      <c r="B1366" s="3">
        <v>29</v>
      </c>
      <c r="C1366" s="3" t="s">
        <v>1344</v>
      </c>
      <c r="D1366" s="3">
        <v>22796</v>
      </c>
    </row>
    <row r="1367" spans="1:4">
      <c r="A1367" s="3" t="s">
        <v>1316</v>
      </c>
      <c r="B1367" s="3">
        <v>30</v>
      </c>
      <c r="C1367" s="3" t="s">
        <v>1345</v>
      </c>
      <c r="D1367" s="3">
        <v>22681</v>
      </c>
    </row>
    <row r="1368" spans="1:4">
      <c r="A1368" s="3" t="s">
        <v>1316</v>
      </c>
      <c r="B1368" s="3">
        <v>31</v>
      </c>
      <c r="C1368" s="3" t="s">
        <v>1346</v>
      </c>
      <c r="D1368" s="3">
        <v>22592</v>
      </c>
    </row>
    <row r="1369" spans="1:4">
      <c r="A1369" s="3" t="s">
        <v>1316</v>
      </c>
      <c r="B1369" s="3">
        <v>32</v>
      </c>
      <c r="C1369" s="3" t="s">
        <v>1347</v>
      </c>
      <c r="D1369" s="3">
        <v>19974</v>
      </c>
    </row>
    <row r="1370" spans="1:4">
      <c r="A1370" s="3" t="s">
        <v>1316</v>
      </c>
      <c r="B1370" s="3">
        <v>33</v>
      </c>
      <c r="C1370" s="3" t="s">
        <v>1348</v>
      </c>
      <c r="D1370" s="3">
        <v>19907</v>
      </c>
    </row>
    <row r="1371" spans="1:4">
      <c r="A1371" s="3" t="s">
        <v>1316</v>
      </c>
      <c r="B1371" s="3">
        <v>34</v>
      </c>
      <c r="C1371" s="3" t="s">
        <v>1349</v>
      </c>
      <c r="D1371" s="3">
        <v>19730</v>
      </c>
    </row>
    <row r="1372" spans="1:4">
      <c r="A1372" s="3" t="s">
        <v>1316</v>
      </c>
      <c r="B1372" s="3">
        <v>35</v>
      </c>
      <c r="C1372" s="3" t="s">
        <v>1350</v>
      </c>
      <c r="D1372" s="3">
        <v>19589</v>
      </c>
    </row>
    <row r="1373" spans="1:4">
      <c r="A1373" s="3" t="s">
        <v>1316</v>
      </c>
      <c r="B1373" s="3">
        <v>36</v>
      </c>
      <c r="C1373" s="3" t="s">
        <v>1351</v>
      </c>
      <c r="D1373" s="3">
        <v>18440</v>
      </c>
    </row>
    <row r="1374" spans="1:4">
      <c r="A1374" s="3" t="s">
        <v>1316</v>
      </c>
      <c r="B1374" s="3">
        <v>37</v>
      </c>
      <c r="C1374" s="3" t="s">
        <v>1352</v>
      </c>
      <c r="D1374" s="3">
        <v>18310</v>
      </c>
    </row>
    <row r="1375" spans="1:4">
      <c r="A1375" s="3" t="s">
        <v>1316</v>
      </c>
      <c r="B1375" s="3">
        <v>38</v>
      </c>
      <c r="C1375" s="3" t="s">
        <v>1353</v>
      </c>
      <c r="D1375" s="3">
        <v>18118</v>
      </c>
    </row>
    <row r="1376" spans="1:4">
      <c r="A1376" s="3" t="s">
        <v>1316</v>
      </c>
      <c r="B1376" s="3">
        <v>39</v>
      </c>
      <c r="C1376" s="3" t="s">
        <v>1354</v>
      </c>
      <c r="D1376" s="3">
        <v>17105</v>
      </c>
    </row>
    <row r="1377" spans="1:4">
      <c r="A1377" s="3" t="s">
        <v>1316</v>
      </c>
      <c r="B1377" s="3">
        <v>40</v>
      </c>
      <c r="C1377" s="3" t="s">
        <v>1355</v>
      </c>
      <c r="D1377" s="3">
        <v>16752</v>
      </c>
    </row>
    <row r="1378" spans="1:4">
      <c r="A1378" s="3" t="s">
        <v>1316</v>
      </c>
      <c r="B1378" s="3">
        <v>41</v>
      </c>
      <c r="C1378" s="3" t="s">
        <v>1356</v>
      </c>
      <c r="D1378" s="3">
        <v>15295</v>
      </c>
    </row>
    <row r="1379" spans="1:4">
      <c r="A1379" s="3" t="s">
        <v>1316</v>
      </c>
      <c r="B1379" s="3">
        <v>42</v>
      </c>
      <c r="C1379" s="3" t="s">
        <v>1357</v>
      </c>
      <c r="D1379" s="3">
        <v>15172</v>
      </c>
    </row>
    <row r="1380" spans="1:4">
      <c r="A1380" s="3" t="s">
        <v>1316</v>
      </c>
      <c r="B1380" s="3">
        <v>43</v>
      </c>
      <c r="C1380" s="3" t="s">
        <v>1358</v>
      </c>
      <c r="D1380" s="3">
        <v>14969</v>
      </c>
    </row>
    <row r="1381" spans="1:4">
      <c r="A1381" s="3" t="s">
        <v>1316</v>
      </c>
      <c r="B1381" s="3">
        <v>44</v>
      </c>
      <c r="C1381" s="3" t="s">
        <v>1359</v>
      </c>
      <c r="D1381" s="3">
        <v>14851</v>
      </c>
    </row>
    <row r="1382" spans="1:4">
      <c r="A1382" s="3" t="s">
        <v>1316</v>
      </c>
      <c r="B1382" s="3">
        <v>45</v>
      </c>
      <c r="C1382" s="3" t="s">
        <v>1360</v>
      </c>
      <c r="D1382" s="3">
        <v>14298</v>
      </c>
    </row>
    <row r="1383" spans="1:4">
      <c r="A1383" s="3" t="s">
        <v>1316</v>
      </c>
      <c r="B1383" s="3">
        <v>46</v>
      </c>
      <c r="C1383" s="3" t="s">
        <v>1361</v>
      </c>
      <c r="D1383" s="3">
        <v>13908</v>
      </c>
    </row>
    <row r="1384" spans="1:4">
      <c r="A1384" s="3" t="s">
        <v>1316</v>
      </c>
      <c r="B1384" s="3">
        <v>47</v>
      </c>
      <c r="C1384" s="3" t="s">
        <v>1362</v>
      </c>
      <c r="D1384" s="3">
        <v>13208</v>
      </c>
    </row>
    <row r="1385" spans="1:4">
      <c r="A1385" s="3" t="s">
        <v>1316</v>
      </c>
      <c r="B1385" s="3">
        <v>48</v>
      </c>
      <c r="C1385" s="3" t="s">
        <v>1363</v>
      </c>
      <c r="D1385" s="3">
        <v>12546</v>
      </c>
    </row>
    <row r="1386" spans="1:4">
      <c r="A1386" s="3" t="s">
        <v>1316</v>
      </c>
      <c r="B1386" s="3">
        <v>49</v>
      </c>
      <c r="C1386" s="3" t="s">
        <v>1364</v>
      </c>
      <c r="D1386" s="3">
        <v>11075</v>
      </c>
    </row>
    <row r="1387" spans="1:4">
      <c r="A1387" s="3" t="s">
        <v>1365</v>
      </c>
      <c r="B1387" s="3">
        <v>1</v>
      </c>
      <c r="C1387" s="3" t="s">
        <v>1366</v>
      </c>
      <c r="D1387" s="3">
        <v>2402980</v>
      </c>
    </row>
    <row r="1388" spans="1:4">
      <c r="A1388" s="3" t="s">
        <v>1365</v>
      </c>
      <c r="B1388" s="3">
        <v>2</v>
      </c>
      <c r="C1388" s="3" t="s">
        <v>1367</v>
      </c>
      <c r="D1388" s="3">
        <v>1710441</v>
      </c>
    </row>
    <row r="1389" spans="1:4">
      <c r="A1389" s="3" t="s">
        <v>1365</v>
      </c>
      <c r="B1389" s="3">
        <v>3</v>
      </c>
      <c r="C1389" s="3" t="s">
        <v>1368</v>
      </c>
      <c r="D1389" s="3">
        <v>1707220</v>
      </c>
    </row>
    <row r="1390" spans="1:4">
      <c r="A1390" s="3" t="s">
        <v>1365</v>
      </c>
      <c r="B1390" s="3">
        <v>4</v>
      </c>
      <c r="C1390" s="3" t="s">
        <v>1369</v>
      </c>
      <c r="D1390" s="3">
        <v>1182861</v>
      </c>
    </row>
    <row r="1391" spans="1:4">
      <c r="A1391" s="3" t="s">
        <v>1365</v>
      </c>
      <c r="B1391" s="3">
        <v>5</v>
      </c>
      <c r="C1391" s="3" t="s">
        <v>1370</v>
      </c>
      <c r="D1391" s="3">
        <v>1165007</v>
      </c>
    </row>
    <row r="1392" spans="1:4">
      <c r="A1392" s="3" t="s">
        <v>1365</v>
      </c>
      <c r="B1392" s="3">
        <v>6</v>
      </c>
      <c r="C1392" s="3" t="s">
        <v>1371</v>
      </c>
      <c r="D1392" s="3">
        <v>962137</v>
      </c>
    </row>
    <row r="1393" spans="1:4">
      <c r="A1393" s="3" t="s">
        <v>1365</v>
      </c>
      <c r="B1393" s="3">
        <v>7</v>
      </c>
      <c r="C1393" s="3" t="s">
        <v>1372</v>
      </c>
      <c r="D1393" s="3">
        <v>668519</v>
      </c>
    </row>
    <row r="1394" spans="1:4">
      <c r="A1394" s="3" t="s">
        <v>1365</v>
      </c>
      <c r="B1394" s="3">
        <v>8</v>
      </c>
      <c r="C1394" s="3" t="s">
        <v>1373</v>
      </c>
      <c r="D1394" s="3">
        <v>629954</v>
      </c>
    </row>
    <row r="1395" spans="1:4">
      <c r="A1395" s="3" t="s">
        <v>1365</v>
      </c>
      <c r="B1395" s="3">
        <v>9</v>
      </c>
      <c r="C1395" s="3" t="s">
        <v>1374</v>
      </c>
      <c r="D1395" s="3">
        <v>617578</v>
      </c>
    </row>
    <row r="1396" spans="1:4">
      <c r="A1396" s="3" t="s">
        <v>1365</v>
      </c>
      <c r="B1396" s="3">
        <v>10</v>
      </c>
      <c r="C1396" s="3" t="s">
        <v>1375</v>
      </c>
      <c r="D1396" s="3">
        <v>597585</v>
      </c>
    </row>
    <row r="1397" spans="1:4">
      <c r="A1397" s="3" t="s">
        <v>1365</v>
      </c>
      <c r="B1397" s="3">
        <v>11</v>
      </c>
      <c r="C1397" s="3" t="s">
        <v>1376</v>
      </c>
      <c r="D1397" s="3">
        <v>448540</v>
      </c>
    </row>
    <row r="1398" spans="1:4">
      <c r="A1398" s="3" t="s">
        <v>1365</v>
      </c>
      <c r="B1398" s="3">
        <v>12</v>
      </c>
      <c r="C1398" s="3" t="s">
        <v>1377</v>
      </c>
      <c r="D1398" s="3">
        <v>437027</v>
      </c>
    </row>
    <row r="1399" spans="1:4">
      <c r="A1399" s="3" t="s">
        <v>1365</v>
      </c>
      <c r="B1399" s="3">
        <v>13</v>
      </c>
      <c r="C1399" s="3" t="s">
        <v>1378</v>
      </c>
      <c r="D1399" s="3">
        <v>402319</v>
      </c>
    </row>
    <row r="1400" spans="1:4">
      <c r="A1400" s="3" t="s">
        <v>1365</v>
      </c>
      <c r="B1400" s="3">
        <v>14</v>
      </c>
      <c r="C1400" s="3" t="s">
        <v>1379</v>
      </c>
      <c r="D1400" s="3">
        <v>378585</v>
      </c>
    </row>
    <row r="1401" spans="1:4">
      <c r="A1401" s="3" t="s">
        <v>1365</v>
      </c>
      <c r="B1401" s="3">
        <v>15</v>
      </c>
      <c r="C1401" s="3" t="s">
        <v>1380</v>
      </c>
      <c r="D1401" s="3">
        <v>366783</v>
      </c>
    </row>
    <row r="1402" spans="1:4">
      <c r="A1402" s="3" t="s">
        <v>1365</v>
      </c>
      <c r="B1402" s="3">
        <v>16</v>
      </c>
      <c r="C1402" s="3" t="s">
        <v>1381</v>
      </c>
      <c r="D1402" s="3">
        <v>366700</v>
      </c>
    </row>
    <row r="1403" spans="1:4">
      <c r="A1403" s="3" t="s">
        <v>1365</v>
      </c>
      <c r="B1403" s="3">
        <v>17</v>
      </c>
      <c r="C1403" s="3" t="s">
        <v>1382</v>
      </c>
      <c r="D1403" s="3">
        <v>363313</v>
      </c>
    </row>
    <row r="1404" spans="1:4">
      <c r="A1404" s="3" t="s">
        <v>1365</v>
      </c>
      <c r="B1404" s="3">
        <v>18</v>
      </c>
      <c r="C1404" s="3" t="s">
        <v>1383</v>
      </c>
      <c r="D1404" s="3">
        <v>362133</v>
      </c>
    </row>
    <row r="1405" spans="1:4">
      <c r="A1405" s="3" t="s">
        <v>1365</v>
      </c>
      <c r="B1405" s="3">
        <v>19</v>
      </c>
      <c r="C1405" s="3" t="s">
        <v>1384</v>
      </c>
      <c r="D1405" s="3">
        <v>359819</v>
      </c>
    </row>
    <row r="1406" spans="1:4">
      <c r="A1406" s="3" t="s">
        <v>1365</v>
      </c>
      <c r="B1406" s="3">
        <v>20</v>
      </c>
      <c r="C1406" s="3" t="s">
        <v>1385</v>
      </c>
      <c r="D1406" s="3">
        <v>359625</v>
      </c>
    </row>
    <row r="1407" spans="1:4">
      <c r="A1407" s="3" t="s">
        <v>1365</v>
      </c>
      <c r="B1407" s="3">
        <v>21</v>
      </c>
      <c r="C1407" s="3" t="s">
        <v>1386</v>
      </c>
      <c r="D1407" s="3">
        <v>357301</v>
      </c>
    </row>
    <row r="1408" spans="1:4">
      <c r="A1408" s="3" t="s">
        <v>1365</v>
      </c>
      <c r="B1408" s="3">
        <v>22</v>
      </c>
      <c r="C1408" s="3" t="s">
        <v>1387</v>
      </c>
      <c r="D1408" s="3">
        <v>355099</v>
      </c>
    </row>
    <row r="1409" spans="1:4">
      <c r="A1409" s="3" t="s">
        <v>1365</v>
      </c>
      <c r="B1409" s="3">
        <v>23</v>
      </c>
      <c r="C1409" s="3" t="s">
        <v>1388</v>
      </c>
      <c r="D1409" s="3">
        <v>354487</v>
      </c>
    </row>
    <row r="1410" spans="1:4">
      <c r="A1410" s="3" t="s">
        <v>1365</v>
      </c>
      <c r="B1410" s="3">
        <v>24</v>
      </c>
      <c r="C1410" s="3" t="s">
        <v>1389</v>
      </c>
      <c r="D1410" s="3">
        <v>325002</v>
      </c>
    </row>
    <row r="1411" spans="1:4">
      <c r="A1411" s="3" t="s">
        <v>1365</v>
      </c>
      <c r="B1411" s="3">
        <v>25</v>
      </c>
      <c r="C1411" s="3" t="s">
        <v>1390</v>
      </c>
      <c r="D1411" s="3">
        <v>318151</v>
      </c>
    </row>
    <row r="1412" spans="1:4">
      <c r="A1412" s="3" t="s">
        <v>1365</v>
      </c>
      <c r="B1412" s="3">
        <v>26</v>
      </c>
      <c r="C1412" s="3" t="s">
        <v>1391</v>
      </c>
      <c r="D1412" s="3">
        <v>304371</v>
      </c>
    </row>
    <row r="1413" spans="1:4">
      <c r="A1413" s="3" t="s">
        <v>1365</v>
      </c>
      <c r="B1413" s="3">
        <v>27</v>
      </c>
      <c r="C1413" s="3" t="s">
        <v>1392</v>
      </c>
      <c r="D1413" s="3">
        <v>295596</v>
      </c>
    </row>
    <row r="1414" spans="1:4">
      <c r="A1414" s="3" t="s">
        <v>1365</v>
      </c>
      <c r="B1414" s="3">
        <v>28</v>
      </c>
      <c r="C1414" s="3" t="s">
        <v>1393</v>
      </c>
      <c r="D1414" s="3">
        <v>295092</v>
      </c>
    </row>
    <row r="1415" spans="1:4">
      <c r="A1415" s="3" t="s">
        <v>1365</v>
      </c>
      <c r="B1415" s="3">
        <v>29</v>
      </c>
      <c r="C1415" s="3" t="s">
        <v>1394</v>
      </c>
      <c r="D1415" s="3">
        <v>266204</v>
      </c>
    </row>
    <row r="1416" spans="1:4">
      <c r="A1416" s="3" t="s">
        <v>1365</v>
      </c>
      <c r="B1416" s="3">
        <v>30</v>
      </c>
      <c r="C1416" s="3" t="s">
        <v>1395</v>
      </c>
      <c r="D1416" s="3">
        <v>260075</v>
      </c>
    </row>
    <row r="1417" spans="1:4">
      <c r="A1417" s="3" t="s">
        <v>1365</v>
      </c>
      <c r="B1417" s="3">
        <v>31</v>
      </c>
      <c r="C1417" s="3" t="s">
        <v>1396</v>
      </c>
      <c r="D1417" s="3">
        <v>258862</v>
      </c>
    </row>
    <row r="1418" spans="1:4">
      <c r="A1418" s="3" t="s">
        <v>1365</v>
      </c>
      <c r="B1418" s="3">
        <v>32</v>
      </c>
      <c r="C1418" s="3" t="s">
        <v>1397</v>
      </c>
      <c r="D1418" s="3">
        <v>254684</v>
      </c>
    </row>
    <row r="1419" spans="1:4">
      <c r="A1419" s="3" t="s">
        <v>1365</v>
      </c>
      <c r="B1419" s="3">
        <v>33</v>
      </c>
      <c r="C1419" s="3" t="s">
        <v>1398</v>
      </c>
      <c r="D1419" s="3">
        <v>252976</v>
      </c>
    </row>
    <row r="1420" spans="1:4">
      <c r="A1420" s="3" t="s">
        <v>1365</v>
      </c>
      <c r="B1420" s="3">
        <v>34</v>
      </c>
      <c r="C1420" s="3" t="s">
        <v>1399</v>
      </c>
      <c r="D1420" s="3">
        <v>251863</v>
      </c>
    </row>
    <row r="1421" spans="1:4">
      <c r="A1421" s="3" t="s">
        <v>1365</v>
      </c>
      <c r="B1421" s="3">
        <v>35</v>
      </c>
      <c r="C1421" s="3" t="s">
        <v>1400</v>
      </c>
      <c r="D1421" s="3">
        <v>235846</v>
      </c>
    </row>
    <row r="1422" spans="1:4">
      <c r="A1422" s="3" t="s">
        <v>1365</v>
      </c>
      <c r="B1422" s="3">
        <v>36</v>
      </c>
      <c r="C1422" s="3" t="s">
        <v>1401</v>
      </c>
      <c r="D1422" s="3">
        <v>230228</v>
      </c>
    </row>
    <row r="1423" spans="1:4">
      <c r="A1423" s="3" t="s">
        <v>1365</v>
      </c>
      <c r="B1423" s="3">
        <v>37</v>
      </c>
      <c r="C1423" s="3" t="s">
        <v>1402</v>
      </c>
      <c r="D1423" s="3">
        <v>227891</v>
      </c>
    </row>
    <row r="1424" spans="1:4">
      <c r="A1424" s="3" t="s">
        <v>1365</v>
      </c>
      <c r="B1424" s="3">
        <v>38</v>
      </c>
      <c r="C1424" s="3" t="s">
        <v>1403</v>
      </c>
      <c r="D1424" s="3">
        <v>225896</v>
      </c>
    </row>
    <row r="1425" spans="1:4">
      <c r="A1425" s="3" t="s">
        <v>1365</v>
      </c>
      <c r="B1425" s="3">
        <v>39</v>
      </c>
      <c r="C1425" s="3" t="s">
        <v>1404</v>
      </c>
      <c r="D1425" s="3">
        <v>220459</v>
      </c>
    </row>
    <row r="1426" spans="1:4">
      <c r="A1426" s="3" t="s">
        <v>1365</v>
      </c>
      <c r="B1426" s="3">
        <v>40</v>
      </c>
      <c r="C1426" s="3" t="s">
        <v>1405</v>
      </c>
      <c r="D1426" s="3">
        <v>213901</v>
      </c>
    </row>
    <row r="1427" spans="1:4">
      <c r="A1427" s="3" t="s">
        <v>1365</v>
      </c>
      <c r="B1427" s="3">
        <v>41</v>
      </c>
      <c r="C1427" s="3" t="s">
        <v>1406</v>
      </c>
      <c r="D1427" s="3">
        <v>204119</v>
      </c>
    </row>
    <row r="1428" spans="1:4">
      <c r="A1428" s="3" t="s">
        <v>1365</v>
      </c>
      <c r="B1428" s="3">
        <v>42</v>
      </c>
      <c r="C1428" s="3" t="s">
        <v>1407</v>
      </c>
      <c r="D1428" s="3">
        <v>193311</v>
      </c>
    </row>
    <row r="1429" spans="1:4">
      <c r="A1429" s="3" t="s">
        <v>1365</v>
      </c>
      <c r="B1429" s="3">
        <v>43</v>
      </c>
      <c r="C1429" s="3" t="s">
        <v>1408</v>
      </c>
      <c r="D1429" s="3">
        <v>192632</v>
      </c>
    </row>
    <row r="1430" spans="1:4">
      <c r="A1430" s="3" t="s">
        <v>1365</v>
      </c>
      <c r="B1430" s="3">
        <v>44</v>
      </c>
      <c r="C1430" s="3" t="s">
        <v>1409</v>
      </c>
      <c r="D1430" s="3">
        <v>188349</v>
      </c>
    </row>
    <row r="1431" spans="1:4">
      <c r="A1431" s="3" t="s">
        <v>1365</v>
      </c>
      <c r="B1431" s="3">
        <v>45</v>
      </c>
      <c r="C1431" s="3" t="s">
        <v>1072</v>
      </c>
      <c r="D1431" s="3">
        <v>179014</v>
      </c>
    </row>
    <row r="1432" spans="1:4">
      <c r="A1432" s="3" t="s">
        <v>1365</v>
      </c>
      <c r="B1432" s="3">
        <v>46</v>
      </c>
      <c r="C1432" s="3" t="s">
        <v>1410</v>
      </c>
      <c r="D1432" s="3">
        <v>172230</v>
      </c>
    </row>
    <row r="1433" spans="1:4">
      <c r="A1433" s="3" t="s">
        <v>1365</v>
      </c>
      <c r="B1433" s="3">
        <v>47</v>
      </c>
      <c r="C1433" s="3" t="s">
        <v>1411</v>
      </c>
      <c r="D1433" s="3">
        <v>171080</v>
      </c>
    </row>
    <row r="1434" spans="1:4">
      <c r="A1434" s="3" t="s">
        <v>1365</v>
      </c>
      <c r="B1434" s="3">
        <v>48</v>
      </c>
      <c r="C1434" s="3" t="s">
        <v>1412</v>
      </c>
      <c r="D1434" s="3">
        <v>157696</v>
      </c>
    </row>
    <row r="1435" spans="1:4">
      <c r="A1435" s="3" t="s">
        <v>1365</v>
      </c>
      <c r="B1435" s="3">
        <v>49</v>
      </c>
      <c r="C1435" s="3" t="s">
        <v>1413</v>
      </c>
      <c r="D1435" s="3">
        <v>142771</v>
      </c>
    </row>
    <row r="1436" spans="1:4">
      <c r="A1436" s="3" t="s">
        <v>1365</v>
      </c>
      <c r="B1436" s="3">
        <v>50</v>
      </c>
      <c r="C1436" s="3" t="s">
        <v>1414</v>
      </c>
      <c r="D1436" s="3">
        <v>117083</v>
      </c>
    </row>
    <row r="1437" spans="1:4">
      <c r="A1437" s="3" t="s">
        <v>1415</v>
      </c>
      <c r="B1437" s="3">
        <v>1</v>
      </c>
      <c r="C1437" s="3" t="s">
        <v>1416</v>
      </c>
      <c r="D1437" s="3">
        <v>4748237</v>
      </c>
    </row>
    <row r="1438" spans="1:4">
      <c r="A1438" s="3" t="s">
        <v>1415</v>
      </c>
      <c r="B1438" s="3">
        <v>2</v>
      </c>
      <c r="C1438" s="3" t="s">
        <v>1417</v>
      </c>
      <c r="D1438" s="3">
        <v>1718777</v>
      </c>
    </row>
    <row r="1439" spans="1:4">
      <c r="A1439" s="3" t="s">
        <v>1415</v>
      </c>
      <c r="B1439" s="3">
        <v>3</v>
      </c>
      <c r="C1439" s="3" t="s">
        <v>1418</v>
      </c>
      <c r="D1439" s="3">
        <v>1449955</v>
      </c>
    </row>
    <row r="1440" spans="1:4">
      <c r="A1440" s="3" t="s">
        <v>1415</v>
      </c>
      <c r="B1440" s="3">
        <v>4</v>
      </c>
      <c r="C1440" s="3" t="s">
        <v>1419</v>
      </c>
      <c r="D1440" s="3">
        <v>1379518</v>
      </c>
    </row>
    <row r="1441" spans="1:4">
      <c r="A1441" s="3" t="s">
        <v>1415</v>
      </c>
      <c r="B1441" s="3">
        <v>5</v>
      </c>
      <c r="C1441" s="3" t="s">
        <v>1420</v>
      </c>
      <c r="D1441" s="3">
        <v>1260715</v>
      </c>
    </row>
    <row r="1442" spans="1:4">
      <c r="A1442" s="3" t="s">
        <v>1415</v>
      </c>
      <c r="B1442" s="3">
        <v>6</v>
      </c>
      <c r="C1442" s="3" t="s">
        <v>1421</v>
      </c>
      <c r="D1442" s="3">
        <v>1051427</v>
      </c>
    </row>
    <row r="1443" spans="1:4">
      <c r="A1443" s="3" t="s">
        <v>1415</v>
      </c>
      <c r="B1443" s="3">
        <v>7</v>
      </c>
      <c r="C1443" s="3" t="s">
        <v>1422</v>
      </c>
      <c r="D1443" s="3">
        <v>578214</v>
      </c>
    </row>
    <row r="1444" spans="1:4">
      <c r="A1444" s="3" t="s">
        <v>1415</v>
      </c>
      <c r="B1444" s="3">
        <v>8</v>
      </c>
      <c r="C1444" s="3" t="s">
        <v>1423</v>
      </c>
      <c r="D1444" s="3">
        <v>496017</v>
      </c>
    </row>
    <row r="1445" spans="1:4">
      <c r="A1445" s="3" t="s">
        <v>1415</v>
      </c>
      <c r="B1445" s="3">
        <v>9</v>
      </c>
      <c r="C1445" s="3" t="s">
        <v>1424</v>
      </c>
      <c r="D1445" s="3">
        <v>491639</v>
      </c>
    </row>
    <row r="1446" spans="1:4">
      <c r="A1446" s="3" t="s">
        <v>1415</v>
      </c>
      <c r="B1446" s="3">
        <v>10</v>
      </c>
      <c r="C1446" s="3" t="s">
        <v>1425</v>
      </c>
      <c r="D1446" s="3">
        <v>476128</v>
      </c>
    </row>
    <row r="1447" spans="1:4">
      <c r="A1447" s="3" t="s">
        <v>1415</v>
      </c>
      <c r="B1447" s="3">
        <v>11</v>
      </c>
      <c r="C1447" s="3" t="s">
        <v>1426</v>
      </c>
      <c r="D1447" s="3">
        <v>470491</v>
      </c>
    </row>
    <row r="1448" spans="1:4">
      <c r="A1448" s="3" t="s">
        <v>1415</v>
      </c>
      <c r="B1448" s="3">
        <v>12</v>
      </c>
      <c r="C1448" s="3" t="s">
        <v>1427</v>
      </c>
      <c r="D1448" s="3">
        <v>457699</v>
      </c>
    </row>
    <row r="1449" spans="1:4">
      <c r="A1449" s="3" t="s">
        <v>1415</v>
      </c>
      <c r="B1449" s="3">
        <v>13</v>
      </c>
      <c r="C1449" s="3" t="s">
        <v>1428</v>
      </c>
      <c r="D1449" s="3">
        <v>398422</v>
      </c>
    </row>
    <row r="1450" spans="1:4">
      <c r="A1450" s="3" t="s">
        <v>1415</v>
      </c>
      <c r="B1450" s="3">
        <v>14</v>
      </c>
      <c r="C1450" s="3" t="s">
        <v>1429</v>
      </c>
      <c r="D1450" s="3">
        <v>373585</v>
      </c>
    </row>
    <row r="1451" spans="1:4">
      <c r="A1451" s="3" t="s">
        <v>1415</v>
      </c>
      <c r="B1451" s="3">
        <v>15</v>
      </c>
      <c r="C1451" s="3" t="s">
        <v>1430</v>
      </c>
      <c r="D1451" s="3">
        <v>347988</v>
      </c>
    </row>
    <row r="1452" spans="1:4">
      <c r="A1452" s="3" t="s">
        <v>1415</v>
      </c>
      <c r="B1452" s="3">
        <v>16</v>
      </c>
      <c r="C1452" s="3" t="s">
        <v>1431</v>
      </c>
      <c r="D1452" s="3">
        <v>347779</v>
      </c>
    </row>
    <row r="1453" spans="1:4">
      <c r="A1453" s="3" t="s">
        <v>1415</v>
      </c>
      <c r="B1453" s="3">
        <v>17</v>
      </c>
      <c r="C1453" s="3" t="s">
        <v>1432</v>
      </c>
      <c r="D1453" s="3">
        <v>347634</v>
      </c>
    </row>
    <row r="1454" spans="1:4">
      <c r="A1454" s="3" t="s">
        <v>1415</v>
      </c>
      <c r="B1454" s="3">
        <v>18</v>
      </c>
      <c r="C1454" s="3" t="s">
        <v>1433</v>
      </c>
      <c r="D1454" s="3">
        <v>347429</v>
      </c>
    </row>
    <row r="1455" spans="1:4">
      <c r="A1455" s="3" t="s">
        <v>1415</v>
      </c>
      <c r="B1455" s="3">
        <v>19</v>
      </c>
      <c r="C1455" s="3" t="s">
        <v>1434</v>
      </c>
      <c r="D1455" s="3">
        <v>347113</v>
      </c>
    </row>
    <row r="1456" spans="1:4">
      <c r="A1456" s="3" t="s">
        <v>1415</v>
      </c>
      <c r="B1456" s="3">
        <v>20</v>
      </c>
      <c r="C1456" s="3" t="s">
        <v>1435</v>
      </c>
      <c r="D1456" s="3">
        <v>346680</v>
      </c>
    </row>
    <row r="1457" spans="1:4">
      <c r="A1457" s="3" t="s">
        <v>1415</v>
      </c>
      <c r="B1457" s="3">
        <v>21</v>
      </c>
      <c r="C1457" s="3" t="s">
        <v>1436</v>
      </c>
      <c r="D1457" s="3">
        <v>346419</v>
      </c>
    </row>
    <row r="1458" spans="1:4">
      <c r="A1458" s="3" t="s">
        <v>1415</v>
      </c>
      <c r="B1458" s="3">
        <v>22</v>
      </c>
      <c r="C1458" s="3" t="s">
        <v>1437</v>
      </c>
      <c r="D1458" s="3">
        <v>346389</v>
      </c>
    </row>
    <row r="1459" spans="1:4">
      <c r="A1459" s="3" t="s">
        <v>1415</v>
      </c>
      <c r="B1459" s="3">
        <v>23</v>
      </c>
      <c r="C1459" s="3" t="s">
        <v>1438</v>
      </c>
      <c r="D1459" s="3">
        <v>301414</v>
      </c>
    </row>
    <row r="1460" spans="1:4">
      <c r="A1460" s="3" t="s">
        <v>1415</v>
      </c>
      <c r="B1460" s="3">
        <v>24</v>
      </c>
      <c r="C1460" s="3" t="s">
        <v>1439</v>
      </c>
      <c r="D1460" s="3">
        <v>293865</v>
      </c>
    </row>
    <row r="1461" spans="1:4">
      <c r="A1461" s="3" t="s">
        <v>1415</v>
      </c>
      <c r="B1461" s="3">
        <v>25</v>
      </c>
      <c r="C1461" s="3" t="s">
        <v>1440</v>
      </c>
      <c r="D1461" s="3">
        <v>285934</v>
      </c>
    </row>
    <row r="1462" spans="1:4">
      <c r="A1462" s="3" t="s">
        <v>1415</v>
      </c>
      <c r="B1462" s="3">
        <v>26</v>
      </c>
      <c r="C1462" s="3" t="s">
        <v>1441</v>
      </c>
      <c r="D1462" s="3">
        <v>276704</v>
      </c>
    </row>
    <row r="1463" spans="1:4">
      <c r="A1463" s="3" t="s">
        <v>1415</v>
      </c>
      <c r="B1463" s="3">
        <v>27</v>
      </c>
      <c r="C1463" s="3" t="s">
        <v>1442</v>
      </c>
      <c r="D1463" s="3">
        <v>263268</v>
      </c>
    </row>
    <row r="1464" spans="1:4">
      <c r="A1464" s="3" t="s">
        <v>1415</v>
      </c>
      <c r="B1464" s="3">
        <v>28</v>
      </c>
      <c r="C1464" s="3" t="s">
        <v>1443</v>
      </c>
      <c r="D1464" s="3">
        <v>256554</v>
      </c>
    </row>
    <row r="1465" spans="1:4">
      <c r="A1465" s="3" t="s">
        <v>1415</v>
      </c>
      <c r="B1465" s="3">
        <v>29</v>
      </c>
      <c r="C1465" s="3" t="s">
        <v>1444</v>
      </c>
      <c r="D1465" s="3">
        <v>253492</v>
      </c>
    </row>
    <row r="1466" spans="1:4">
      <c r="A1466" s="3" t="s">
        <v>1415</v>
      </c>
      <c r="B1466" s="3">
        <v>30</v>
      </c>
      <c r="C1466" s="3" t="s">
        <v>1445</v>
      </c>
      <c r="D1466" s="3">
        <v>251439</v>
      </c>
    </row>
    <row r="1467" spans="1:4">
      <c r="A1467" s="3" t="s">
        <v>1415</v>
      </c>
      <c r="B1467" s="3">
        <v>31</v>
      </c>
      <c r="C1467" s="3" t="s">
        <v>1446</v>
      </c>
      <c r="D1467" s="3">
        <v>247352</v>
      </c>
    </row>
    <row r="1468" spans="1:4">
      <c r="A1468" s="3" t="s">
        <v>1415</v>
      </c>
      <c r="B1468" s="3">
        <v>32</v>
      </c>
      <c r="C1468" s="3" t="s">
        <v>1447</v>
      </c>
      <c r="D1468" s="3">
        <v>243756</v>
      </c>
    </row>
    <row r="1469" spans="1:4">
      <c r="A1469" s="3" t="s">
        <v>1415</v>
      </c>
      <c r="B1469" s="3">
        <v>33</v>
      </c>
      <c r="C1469" s="3" t="s">
        <v>1448</v>
      </c>
      <c r="D1469" s="3">
        <v>238201</v>
      </c>
    </row>
    <row r="1470" spans="1:4">
      <c r="A1470" s="3" t="s">
        <v>1415</v>
      </c>
      <c r="B1470" s="3">
        <v>34</v>
      </c>
      <c r="C1470" s="3" t="s">
        <v>1449</v>
      </c>
      <c r="D1470" s="3">
        <v>237795</v>
      </c>
    </row>
    <row r="1471" spans="1:4">
      <c r="A1471" s="3" t="s">
        <v>1415</v>
      </c>
      <c r="B1471" s="3">
        <v>35</v>
      </c>
      <c r="C1471" s="3" t="s">
        <v>1450</v>
      </c>
      <c r="D1471" s="3">
        <v>216735</v>
      </c>
    </row>
    <row r="1472" spans="1:4">
      <c r="A1472" s="3" t="s">
        <v>1415</v>
      </c>
      <c r="B1472" s="3">
        <v>36</v>
      </c>
      <c r="C1472" s="3" t="s">
        <v>1451</v>
      </c>
      <c r="D1472" s="3">
        <v>216086</v>
      </c>
    </row>
    <row r="1473" spans="1:4">
      <c r="A1473" s="3" t="s">
        <v>1415</v>
      </c>
      <c r="B1473" s="3">
        <v>37</v>
      </c>
      <c r="C1473" s="3" t="s">
        <v>1452</v>
      </c>
      <c r="D1473" s="3">
        <v>203468</v>
      </c>
    </row>
    <row r="1474" spans="1:4">
      <c r="A1474" s="3" t="s">
        <v>1415</v>
      </c>
      <c r="B1474" s="3">
        <v>38</v>
      </c>
      <c r="C1474" s="3" t="s">
        <v>1453</v>
      </c>
      <c r="D1474" s="3">
        <v>202027</v>
      </c>
    </row>
    <row r="1475" spans="1:4">
      <c r="A1475" s="3" t="s">
        <v>1415</v>
      </c>
      <c r="B1475" s="3">
        <v>39</v>
      </c>
      <c r="C1475" s="3" t="s">
        <v>1454</v>
      </c>
      <c r="D1475" s="3">
        <v>200711</v>
      </c>
    </row>
    <row r="1476" spans="1:4">
      <c r="A1476" s="3" t="s">
        <v>1415</v>
      </c>
      <c r="B1476" s="3">
        <v>40</v>
      </c>
      <c r="C1476" s="3" t="s">
        <v>1455</v>
      </c>
      <c r="D1476" s="3">
        <v>165802</v>
      </c>
    </row>
    <row r="1477" spans="1:4">
      <c r="A1477" s="3" t="s">
        <v>1415</v>
      </c>
      <c r="B1477" s="3">
        <v>41</v>
      </c>
      <c r="C1477" s="3" t="s">
        <v>1456</v>
      </c>
      <c r="D1477" s="3">
        <v>164447</v>
      </c>
    </row>
    <row r="1478" spans="1:4">
      <c r="A1478" s="3" t="s">
        <v>1415</v>
      </c>
      <c r="B1478" s="3">
        <v>42</v>
      </c>
      <c r="C1478" s="3" t="s">
        <v>1457</v>
      </c>
      <c r="D1478" s="3">
        <v>147785</v>
      </c>
    </row>
    <row r="1479" spans="1:4">
      <c r="A1479" s="3" t="s">
        <v>1415</v>
      </c>
      <c r="B1479" s="3">
        <v>43</v>
      </c>
      <c r="C1479" s="3" t="s">
        <v>1458</v>
      </c>
      <c r="D1479" s="3">
        <v>142993</v>
      </c>
    </row>
    <row r="1480" spans="1:4">
      <c r="A1480" s="3" t="s">
        <v>1415</v>
      </c>
      <c r="B1480" s="3">
        <v>44</v>
      </c>
      <c r="C1480" s="3" t="s">
        <v>1459</v>
      </c>
      <c r="D1480" s="3">
        <v>139086</v>
      </c>
    </row>
    <row r="1481" spans="1:4">
      <c r="A1481" s="3" t="s">
        <v>1415</v>
      </c>
      <c r="B1481" s="3">
        <v>45</v>
      </c>
      <c r="C1481" s="3" t="s">
        <v>1460</v>
      </c>
      <c r="D1481" s="3">
        <v>132622</v>
      </c>
    </row>
    <row r="1482" spans="1:4">
      <c r="A1482" s="3" t="s">
        <v>1415</v>
      </c>
      <c r="B1482" s="3">
        <v>46</v>
      </c>
      <c r="C1482" s="3" t="s">
        <v>1461</v>
      </c>
      <c r="D1482" s="3">
        <v>123294</v>
      </c>
    </row>
    <row r="1483" spans="1:4">
      <c r="A1483" s="3" t="s">
        <v>1415</v>
      </c>
      <c r="B1483" s="3">
        <v>47</v>
      </c>
      <c r="C1483" s="3" t="s">
        <v>1462</v>
      </c>
      <c r="D1483" s="3">
        <v>116007</v>
      </c>
    </row>
    <row r="1484" spans="1:4">
      <c r="A1484" s="3" t="s">
        <v>1415</v>
      </c>
      <c r="B1484" s="3">
        <v>48</v>
      </c>
      <c r="C1484" s="3" t="s">
        <v>1463</v>
      </c>
      <c r="D1484" s="3">
        <v>108118</v>
      </c>
    </row>
    <row r="1485" spans="1:4">
      <c r="A1485" s="3" t="s">
        <v>1415</v>
      </c>
      <c r="B1485" s="3">
        <v>49</v>
      </c>
      <c r="C1485" s="3" t="s">
        <v>1464</v>
      </c>
      <c r="D1485" s="3">
        <v>91124</v>
      </c>
    </row>
    <row r="1486" spans="1:4">
      <c r="A1486" s="3" t="s">
        <v>1465</v>
      </c>
      <c r="B1486" s="3">
        <v>1</v>
      </c>
      <c r="C1486" s="3" t="s">
        <v>1466</v>
      </c>
      <c r="D1486" s="3">
        <v>2382216</v>
      </c>
    </row>
    <row r="1487" spans="1:4">
      <c r="A1487" s="3" t="s">
        <v>1465</v>
      </c>
      <c r="B1487" s="3">
        <v>2</v>
      </c>
      <c r="C1487" s="3" t="s">
        <v>1467</v>
      </c>
      <c r="D1487" s="3">
        <v>1655960</v>
      </c>
    </row>
    <row r="1488" spans="1:4">
      <c r="A1488" s="3" t="s">
        <v>1465</v>
      </c>
      <c r="B1488" s="3">
        <v>3</v>
      </c>
      <c r="C1488" s="3" t="s">
        <v>1468</v>
      </c>
      <c r="D1488" s="3">
        <v>1302062</v>
      </c>
    </row>
    <row r="1489" spans="1:4">
      <c r="A1489" s="3" t="s">
        <v>1465</v>
      </c>
      <c r="B1489" s="3">
        <v>4</v>
      </c>
      <c r="C1489" s="3" t="s">
        <v>1469</v>
      </c>
      <c r="D1489" s="3">
        <v>1232792</v>
      </c>
    </row>
    <row r="1490" spans="1:4">
      <c r="A1490" s="3" t="s">
        <v>1465</v>
      </c>
      <c r="B1490" s="3">
        <v>5</v>
      </c>
      <c r="C1490" s="3" t="s">
        <v>1470</v>
      </c>
      <c r="D1490" s="3">
        <v>1225454</v>
      </c>
    </row>
    <row r="1491" spans="1:4">
      <c r="A1491" s="3" t="s">
        <v>1465</v>
      </c>
      <c r="B1491" s="3">
        <v>6</v>
      </c>
      <c r="C1491" s="3" t="s">
        <v>1471</v>
      </c>
      <c r="D1491" s="3">
        <v>1203109</v>
      </c>
    </row>
    <row r="1492" spans="1:4">
      <c r="A1492" s="3" t="s">
        <v>1465</v>
      </c>
      <c r="B1492" s="3">
        <v>7</v>
      </c>
      <c r="C1492" s="3" t="s">
        <v>1472</v>
      </c>
      <c r="D1492" s="3">
        <v>1193983</v>
      </c>
    </row>
    <row r="1493" spans="1:4">
      <c r="A1493" s="3" t="s">
        <v>1465</v>
      </c>
      <c r="B1493" s="3">
        <v>8</v>
      </c>
      <c r="C1493" s="3" t="s">
        <v>1473</v>
      </c>
      <c r="D1493" s="3">
        <v>1174359</v>
      </c>
    </row>
    <row r="1494" spans="1:4">
      <c r="A1494" s="3" t="s">
        <v>1465</v>
      </c>
      <c r="B1494" s="3">
        <v>9</v>
      </c>
      <c r="C1494" s="3" t="s">
        <v>1474</v>
      </c>
      <c r="D1494" s="3">
        <v>1167617</v>
      </c>
    </row>
    <row r="1495" spans="1:4">
      <c r="A1495" s="3" t="s">
        <v>1465</v>
      </c>
      <c r="B1495" s="3">
        <v>10</v>
      </c>
      <c r="C1495" s="3" t="s">
        <v>1475</v>
      </c>
      <c r="D1495" s="3">
        <v>1147817</v>
      </c>
    </row>
    <row r="1496" spans="1:4">
      <c r="A1496" s="3" t="s">
        <v>1465</v>
      </c>
      <c r="B1496" s="3">
        <v>11</v>
      </c>
      <c r="C1496" s="3" t="s">
        <v>1476</v>
      </c>
      <c r="D1496" s="3">
        <v>1133170</v>
      </c>
    </row>
    <row r="1497" spans="1:4">
      <c r="A1497" s="3" t="s">
        <v>1465</v>
      </c>
      <c r="B1497" s="3">
        <v>12</v>
      </c>
      <c r="C1497" s="3" t="s">
        <v>1477</v>
      </c>
      <c r="D1497" s="3">
        <v>1123515</v>
      </c>
    </row>
    <row r="1498" spans="1:4">
      <c r="A1498" s="3" t="s">
        <v>1465</v>
      </c>
      <c r="B1498" s="3">
        <v>13</v>
      </c>
      <c r="C1498" s="3" t="s">
        <v>1478</v>
      </c>
      <c r="D1498" s="3">
        <v>1108396</v>
      </c>
    </row>
    <row r="1499" spans="1:4">
      <c r="A1499" s="3" t="s">
        <v>1465</v>
      </c>
      <c r="B1499" s="3">
        <v>14</v>
      </c>
      <c r="C1499" s="3" t="s">
        <v>1479</v>
      </c>
      <c r="D1499" s="3">
        <v>1091815</v>
      </c>
    </row>
    <row r="1500" spans="1:4">
      <c r="A1500" s="3" t="s">
        <v>1465</v>
      </c>
      <c r="B1500" s="3">
        <v>15</v>
      </c>
      <c r="C1500" s="3" t="s">
        <v>1480</v>
      </c>
      <c r="D1500" s="3">
        <v>1070658</v>
      </c>
    </row>
    <row r="1501" spans="1:4">
      <c r="A1501" s="3" t="s">
        <v>1465</v>
      </c>
      <c r="B1501" s="3">
        <v>16</v>
      </c>
      <c r="C1501" s="3" t="s">
        <v>1481</v>
      </c>
      <c r="D1501" s="3">
        <v>1063240</v>
      </c>
    </row>
    <row r="1502" spans="1:4">
      <c r="A1502" s="3" t="s">
        <v>1465</v>
      </c>
      <c r="B1502" s="3">
        <v>17</v>
      </c>
      <c r="C1502" s="3" t="s">
        <v>1482</v>
      </c>
      <c r="D1502" s="3">
        <v>1056718</v>
      </c>
    </row>
    <row r="1503" spans="1:4">
      <c r="A1503" s="3" t="s">
        <v>1465</v>
      </c>
      <c r="B1503" s="3">
        <v>18</v>
      </c>
      <c r="C1503" s="3" t="s">
        <v>1483</v>
      </c>
      <c r="D1503" s="3">
        <v>1018300</v>
      </c>
    </row>
    <row r="1504" spans="1:4">
      <c r="A1504" s="3" t="s">
        <v>1465</v>
      </c>
      <c r="B1504" s="3">
        <v>19</v>
      </c>
      <c r="C1504" s="3" t="s">
        <v>1484</v>
      </c>
      <c r="D1504" s="3">
        <v>709953</v>
      </c>
    </row>
    <row r="1505" spans="1:4">
      <c r="A1505" s="3" t="s">
        <v>1465</v>
      </c>
      <c r="B1505" s="3">
        <v>20</v>
      </c>
      <c r="C1505" s="3" t="s">
        <v>1485</v>
      </c>
      <c r="D1505" s="3">
        <v>691976</v>
      </c>
    </row>
    <row r="1506" spans="1:4">
      <c r="A1506" s="3" t="s">
        <v>1465</v>
      </c>
      <c r="B1506" s="3">
        <v>21</v>
      </c>
      <c r="C1506" s="3" t="s">
        <v>1486</v>
      </c>
      <c r="D1506" s="3">
        <v>680795</v>
      </c>
    </row>
    <row r="1507" spans="1:4">
      <c r="A1507" s="3" t="s">
        <v>1465</v>
      </c>
      <c r="B1507" s="3">
        <v>22</v>
      </c>
      <c r="C1507" s="3" t="s">
        <v>1487</v>
      </c>
      <c r="D1507" s="3">
        <v>650267</v>
      </c>
    </row>
    <row r="1508" spans="1:4">
      <c r="A1508" s="3" t="s">
        <v>1465</v>
      </c>
      <c r="B1508" s="3">
        <v>23</v>
      </c>
      <c r="C1508" s="3" t="s">
        <v>1488</v>
      </c>
      <c r="D1508" s="3">
        <v>558613</v>
      </c>
    </row>
    <row r="1509" spans="1:4">
      <c r="A1509" s="3" t="s">
        <v>1465</v>
      </c>
      <c r="B1509" s="3">
        <v>24</v>
      </c>
      <c r="C1509" s="3" t="s">
        <v>1489</v>
      </c>
      <c r="D1509" s="3">
        <v>522301</v>
      </c>
    </row>
    <row r="1510" spans="1:4">
      <c r="A1510" s="3" t="s">
        <v>1465</v>
      </c>
      <c r="B1510" s="3">
        <v>25</v>
      </c>
      <c r="C1510" s="3" t="s">
        <v>1490</v>
      </c>
      <c r="D1510" s="3">
        <v>446795</v>
      </c>
    </row>
    <row r="1511" spans="1:4">
      <c r="A1511" s="3" t="s">
        <v>1465</v>
      </c>
      <c r="B1511" s="3">
        <v>26</v>
      </c>
      <c r="C1511" s="3" t="s">
        <v>1491</v>
      </c>
      <c r="D1511" s="3">
        <v>395673</v>
      </c>
    </row>
    <row r="1512" spans="1:4">
      <c r="A1512" s="3" t="s">
        <v>1465</v>
      </c>
      <c r="B1512" s="3">
        <v>27</v>
      </c>
      <c r="C1512" s="3" t="s">
        <v>1492</v>
      </c>
      <c r="D1512" s="3">
        <v>394563</v>
      </c>
    </row>
    <row r="1513" spans="1:4">
      <c r="A1513" s="3" t="s">
        <v>1465</v>
      </c>
      <c r="B1513" s="3">
        <v>28</v>
      </c>
      <c r="C1513" s="3" t="s">
        <v>1493</v>
      </c>
      <c r="D1513" s="3">
        <v>337060</v>
      </c>
    </row>
    <row r="1514" spans="1:4">
      <c r="A1514" s="3" t="s">
        <v>1465</v>
      </c>
      <c r="B1514" s="3">
        <v>29</v>
      </c>
      <c r="C1514" s="3" t="s">
        <v>1494</v>
      </c>
      <c r="D1514" s="3">
        <v>274398</v>
      </c>
    </row>
    <row r="1515" spans="1:4">
      <c r="A1515" s="3" t="s">
        <v>1465</v>
      </c>
      <c r="B1515" s="3">
        <v>30</v>
      </c>
      <c r="C1515" s="3" t="s">
        <v>1495</v>
      </c>
      <c r="D1515" s="3">
        <v>269487</v>
      </c>
    </row>
    <row r="1516" spans="1:4">
      <c r="A1516" s="3" t="s">
        <v>1465</v>
      </c>
      <c r="B1516" s="3">
        <v>31</v>
      </c>
      <c r="C1516" s="3" t="s">
        <v>1496</v>
      </c>
      <c r="D1516" s="3">
        <v>244672</v>
      </c>
    </row>
    <row r="1517" spans="1:4">
      <c r="A1517" s="3" t="s">
        <v>1465</v>
      </c>
      <c r="B1517" s="3">
        <v>32</v>
      </c>
      <c r="C1517" s="3" t="s">
        <v>1497</v>
      </c>
      <c r="D1517" s="3">
        <v>239456</v>
      </c>
    </row>
    <row r="1518" spans="1:4">
      <c r="A1518" s="3" t="s">
        <v>1465</v>
      </c>
      <c r="B1518" s="3">
        <v>33</v>
      </c>
      <c r="C1518" s="3" t="s">
        <v>1498</v>
      </c>
      <c r="D1518" s="3">
        <v>190407</v>
      </c>
    </row>
    <row r="1519" spans="1:4">
      <c r="A1519" s="3" t="s">
        <v>1465</v>
      </c>
      <c r="B1519" s="3">
        <v>34</v>
      </c>
      <c r="C1519" s="3" t="s">
        <v>1499</v>
      </c>
      <c r="D1519" s="3">
        <v>159688</v>
      </c>
    </row>
    <row r="1520" spans="1:4">
      <c r="A1520" s="3" t="s">
        <v>1465</v>
      </c>
      <c r="B1520" s="3">
        <v>35</v>
      </c>
      <c r="C1520" s="3" t="s">
        <v>1500</v>
      </c>
      <c r="D1520" s="3">
        <v>152553</v>
      </c>
    </row>
    <row r="1521" spans="1:4">
      <c r="A1521" s="3" t="s">
        <v>1465</v>
      </c>
      <c r="B1521" s="3">
        <v>36</v>
      </c>
      <c r="C1521" s="3" t="s">
        <v>1501</v>
      </c>
      <c r="D1521" s="3">
        <v>145165</v>
      </c>
    </row>
    <row r="1522" spans="1:4">
      <c r="A1522" s="3" t="s">
        <v>1465</v>
      </c>
      <c r="B1522" s="3">
        <v>37</v>
      </c>
      <c r="C1522" s="3" t="s">
        <v>1502</v>
      </c>
      <c r="D1522" s="3">
        <v>140512</v>
      </c>
    </row>
    <row r="1523" spans="1:4">
      <c r="A1523" s="3" t="s">
        <v>1465</v>
      </c>
      <c r="B1523" s="3">
        <v>38</v>
      </c>
      <c r="C1523" s="3" t="s">
        <v>1503</v>
      </c>
      <c r="D1523" s="3">
        <v>135160</v>
      </c>
    </row>
    <row r="1524" spans="1:4">
      <c r="A1524" s="3" t="s">
        <v>1465</v>
      </c>
      <c r="B1524" s="3">
        <v>39</v>
      </c>
      <c r="C1524" s="3" t="s">
        <v>1504</v>
      </c>
      <c r="D1524" s="3">
        <v>124231</v>
      </c>
    </row>
    <row r="1525" spans="1:4">
      <c r="A1525" s="3" t="s">
        <v>1465</v>
      </c>
      <c r="B1525" s="3">
        <v>40</v>
      </c>
      <c r="C1525" s="3" t="s">
        <v>1505</v>
      </c>
      <c r="D1525" s="3">
        <v>115809</v>
      </c>
    </row>
    <row r="1526" spans="1:4">
      <c r="A1526" s="3" t="s">
        <v>1465</v>
      </c>
      <c r="B1526" s="3">
        <v>41</v>
      </c>
      <c r="C1526" s="3" t="s">
        <v>1506</v>
      </c>
      <c r="D1526" s="3">
        <v>109607</v>
      </c>
    </row>
    <row r="1527" spans="1:4">
      <c r="A1527" s="3" t="s">
        <v>1465</v>
      </c>
      <c r="B1527" s="3">
        <v>42</v>
      </c>
      <c r="C1527" s="3" t="s">
        <v>1507</v>
      </c>
      <c r="D1527" s="3">
        <v>108617</v>
      </c>
    </row>
    <row r="1528" spans="1:4">
      <c r="A1528" s="3" t="s">
        <v>1465</v>
      </c>
      <c r="B1528" s="3">
        <v>43</v>
      </c>
      <c r="C1528" s="3" t="s">
        <v>1508</v>
      </c>
      <c r="D1528" s="3">
        <v>108363</v>
      </c>
    </row>
    <row r="1529" spans="1:4">
      <c r="A1529" s="3" t="s">
        <v>1465</v>
      </c>
      <c r="B1529" s="3">
        <v>44</v>
      </c>
      <c r="C1529" s="3" t="s">
        <v>1509</v>
      </c>
      <c r="D1529" s="3">
        <v>108346</v>
      </c>
    </row>
    <row r="1530" spans="1:4">
      <c r="A1530" s="3" t="s">
        <v>1465</v>
      </c>
      <c r="B1530" s="3">
        <v>45</v>
      </c>
      <c r="C1530" s="3" t="s">
        <v>1510</v>
      </c>
      <c r="D1530" s="3">
        <v>107015</v>
      </c>
    </row>
    <row r="1531" spans="1:4">
      <c r="A1531" s="3" t="s">
        <v>1465</v>
      </c>
      <c r="B1531" s="3">
        <v>46</v>
      </c>
      <c r="C1531" s="3" t="s">
        <v>1511</v>
      </c>
      <c r="D1531" s="3">
        <v>106838</v>
      </c>
    </row>
    <row r="1532" spans="1:4">
      <c r="A1532" s="3" t="s">
        <v>1465</v>
      </c>
      <c r="B1532" s="3">
        <v>47</v>
      </c>
      <c r="C1532" s="3" t="s">
        <v>630</v>
      </c>
      <c r="D1532" s="3">
        <v>106678</v>
      </c>
    </row>
    <row r="1533" spans="1:4">
      <c r="A1533" s="3" t="s">
        <v>1465</v>
      </c>
      <c r="B1533" s="3">
        <v>48</v>
      </c>
      <c r="C1533" s="3" t="s">
        <v>1512</v>
      </c>
      <c r="D1533" s="3">
        <v>104993</v>
      </c>
    </row>
    <row r="1534" spans="1:4">
      <c r="A1534" s="3" t="s">
        <v>1513</v>
      </c>
      <c r="B1534" s="3">
        <v>1</v>
      </c>
      <c r="C1534" s="3" t="s">
        <v>1514</v>
      </c>
      <c r="D1534" s="3">
        <v>3569835</v>
      </c>
    </row>
    <row r="1535" spans="1:4">
      <c r="A1535" s="3" t="s">
        <v>1513</v>
      </c>
      <c r="B1535" s="3">
        <v>2</v>
      </c>
      <c r="C1535" s="3" t="s">
        <v>7764</v>
      </c>
      <c r="D1535" s="3">
        <v>2831598</v>
      </c>
    </row>
    <row r="1536" spans="1:4">
      <c r="A1536" s="3" t="s">
        <v>1513</v>
      </c>
      <c r="B1536" s="3">
        <v>3</v>
      </c>
      <c r="C1536" s="3" t="s">
        <v>1515</v>
      </c>
      <c r="D1536" s="3">
        <v>2143464</v>
      </c>
    </row>
    <row r="1537" spans="1:4">
      <c r="A1537" s="3" t="s">
        <v>1513</v>
      </c>
      <c r="B1537" s="3">
        <v>4</v>
      </c>
      <c r="C1537" s="3" t="s">
        <v>1516</v>
      </c>
      <c r="D1537" s="3">
        <v>1571211</v>
      </c>
    </row>
    <row r="1538" spans="1:4">
      <c r="A1538" s="3" t="s">
        <v>1513</v>
      </c>
      <c r="B1538" s="3">
        <v>5</v>
      </c>
      <c r="C1538" s="3" t="s">
        <v>1517</v>
      </c>
      <c r="D1538" s="3">
        <v>980017</v>
      </c>
    </row>
    <row r="1539" spans="1:4">
      <c r="A1539" s="3" t="s">
        <v>1513</v>
      </c>
      <c r="B1539" s="3">
        <v>6</v>
      </c>
      <c r="C1539" s="3" t="s">
        <v>1518</v>
      </c>
      <c r="D1539" s="3">
        <v>894163</v>
      </c>
    </row>
    <row r="1540" spans="1:4">
      <c r="A1540" s="3" t="s">
        <v>1513</v>
      </c>
      <c r="B1540" s="3">
        <v>7</v>
      </c>
      <c r="C1540" s="3" t="s">
        <v>1519</v>
      </c>
      <c r="D1540" s="3">
        <v>874551</v>
      </c>
    </row>
    <row r="1541" spans="1:4">
      <c r="A1541" s="3" t="s">
        <v>1513</v>
      </c>
      <c r="B1541" s="3">
        <v>8</v>
      </c>
      <c r="C1541" s="3" t="s">
        <v>1520</v>
      </c>
      <c r="D1541" s="3">
        <v>784593</v>
      </c>
    </row>
    <row r="1542" spans="1:4">
      <c r="A1542" s="3" t="s">
        <v>1513</v>
      </c>
      <c r="B1542" s="3">
        <v>9</v>
      </c>
      <c r="C1542" s="3" t="s">
        <v>1521</v>
      </c>
      <c r="D1542" s="3">
        <v>712659</v>
      </c>
    </row>
    <row r="1543" spans="1:4">
      <c r="A1543" s="3" t="s">
        <v>1513</v>
      </c>
      <c r="B1543" s="3">
        <v>10</v>
      </c>
      <c r="C1543" s="3" t="s">
        <v>1508</v>
      </c>
      <c r="D1543" s="3">
        <v>597652</v>
      </c>
    </row>
    <row r="1544" spans="1:4">
      <c r="A1544" s="3" t="s">
        <v>1513</v>
      </c>
      <c r="B1544" s="3">
        <v>11</v>
      </c>
      <c r="C1544" s="3" t="s">
        <v>1522</v>
      </c>
      <c r="D1544" s="3">
        <v>523573</v>
      </c>
    </row>
    <row r="1545" spans="1:4">
      <c r="A1545" s="3" t="s">
        <v>1513</v>
      </c>
      <c r="B1545" s="3">
        <v>12</v>
      </c>
      <c r="C1545" s="3" t="s">
        <v>1523</v>
      </c>
      <c r="D1545" s="3">
        <v>386961</v>
      </c>
    </row>
    <row r="1546" spans="1:4">
      <c r="A1546" s="3" t="s">
        <v>1513</v>
      </c>
      <c r="B1546" s="3">
        <v>13</v>
      </c>
      <c r="C1546" s="3" t="s">
        <v>1524</v>
      </c>
      <c r="D1546" s="3">
        <v>350507</v>
      </c>
    </row>
    <row r="1547" spans="1:4">
      <c r="A1547" s="3" t="s">
        <v>1513</v>
      </c>
      <c r="B1547" s="3">
        <v>14</v>
      </c>
      <c r="C1547" s="3" t="s">
        <v>1525</v>
      </c>
      <c r="D1547" s="3">
        <v>350412</v>
      </c>
    </row>
    <row r="1548" spans="1:4">
      <c r="A1548" s="3" t="s">
        <v>1513</v>
      </c>
      <c r="B1548" s="3">
        <v>15</v>
      </c>
      <c r="C1548" s="3" t="s">
        <v>1526</v>
      </c>
      <c r="D1548" s="3">
        <v>349392</v>
      </c>
    </row>
    <row r="1549" spans="1:4">
      <c r="A1549" s="3" t="s">
        <v>1513</v>
      </c>
      <c r="B1549" s="3">
        <v>16</v>
      </c>
      <c r="C1549" s="3" t="s">
        <v>1527</v>
      </c>
      <c r="D1549" s="3">
        <v>349028</v>
      </c>
    </row>
    <row r="1550" spans="1:4">
      <c r="A1550" s="3" t="s">
        <v>1513</v>
      </c>
      <c r="B1550" s="3">
        <v>17</v>
      </c>
      <c r="C1550" s="3" t="s">
        <v>1528</v>
      </c>
      <c r="D1550" s="3">
        <v>348372</v>
      </c>
    </row>
    <row r="1551" spans="1:4">
      <c r="A1551" s="3" t="s">
        <v>1513</v>
      </c>
      <c r="B1551" s="3">
        <v>18</v>
      </c>
      <c r="C1551" s="3" t="s">
        <v>1529</v>
      </c>
      <c r="D1551" s="3">
        <v>348008</v>
      </c>
    </row>
    <row r="1552" spans="1:4">
      <c r="A1552" s="3" t="s">
        <v>1513</v>
      </c>
      <c r="B1552" s="3">
        <v>19</v>
      </c>
      <c r="C1552" s="3" t="s">
        <v>1530</v>
      </c>
      <c r="D1552" s="3">
        <v>346978</v>
      </c>
    </row>
    <row r="1553" spans="1:4">
      <c r="A1553" s="3" t="s">
        <v>1513</v>
      </c>
      <c r="B1553" s="3">
        <v>20</v>
      </c>
      <c r="C1553" s="3" t="s">
        <v>1531</v>
      </c>
      <c r="D1553" s="3">
        <v>346447</v>
      </c>
    </row>
    <row r="1554" spans="1:4">
      <c r="A1554" s="3" t="s">
        <v>1513</v>
      </c>
      <c r="B1554" s="3">
        <v>21</v>
      </c>
      <c r="C1554" s="3" t="s">
        <v>1532</v>
      </c>
      <c r="D1554" s="3">
        <v>346109</v>
      </c>
    </row>
    <row r="1555" spans="1:4">
      <c r="A1555" s="3" t="s">
        <v>1513</v>
      </c>
      <c r="B1555" s="3">
        <v>22</v>
      </c>
      <c r="C1555" s="3" t="s">
        <v>1483</v>
      </c>
      <c r="D1555" s="3">
        <v>345217</v>
      </c>
    </row>
    <row r="1556" spans="1:4">
      <c r="A1556" s="3" t="s">
        <v>1513</v>
      </c>
      <c r="B1556" s="3">
        <v>23</v>
      </c>
      <c r="C1556" s="3" t="s">
        <v>1533</v>
      </c>
      <c r="D1556" s="3">
        <v>345155</v>
      </c>
    </row>
    <row r="1557" spans="1:4">
      <c r="A1557" s="3" t="s">
        <v>1513</v>
      </c>
      <c r="B1557" s="3">
        <v>24</v>
      </c>
      <c r="C1557" s="3" t="s">
        <v>1534</v>
      </c>
      <c r="D1557" s="3">
        <v>344041</v>
      </c>
    </row>
    <row r="1558" spans="1:4">
      <c r="A1558" s="3" t="s">
        <v>1513</v>
      </c>
      <c r="B1558" s="3">
        <v>25</v>
      </c>
      <c r="C1558" s="3" t="s">
        <v>1485</v>
      </c>
      <c r="D1558" s="3">
        <v>326039</v>
      </c>
    </row>
    <row r="1559" spans="1:4">
      <c r="A1559" s="3" t="s">
        <v>1513</v>
      </c>
      <c r="B1559" s="3">
        <v>26</v>
      </c>
      <c r="C1559" s="3" t="s">
        <v>1535</v>
      </c>
      <c r="D1559" s="3">
        <v>311272</v>
      </c>
    </row>
    <row r="1560" spans="1:4">
      <c r="A1560" s="3" t="s">
        <v>1513</v>
      </c>
      <c r="B1560" s="3">
        <v>27</v>
      </c>
      <c r="C1560" s="3" t="s">
        <v>1536</v>
      </c>
      <c r="D1560" s="3">
        <v>309217</v>
      </c>
    </row>
    <row r="1561" spans="1:4">
      <c r="A1561" s="3" t="s">
        <v>1513</v>
      </c>
      <c r="B1561" s="3">
        <v>28</v>
      </c>
      <c r="C1561" s="3" t="s">
        <v>1537</v>
      </c>
      <c r="D1561" s="3">
        <v>297259</v>
      </c>
    </row>
    <row r="1562" spans="1:4">
      <c r="A1562" s="3" t="s">
        <v>1513</v>
      </c>
      <c r="B1562" s="3">
        <v>29</v>
      </c>
      <c r="C1562" s="3" t="s">
        <v>1538</v>
      </c>
      <c r="D1562" s="3">
        <v>264952</v>
      </c>
    </row>
    <row r="1563" spans="1:4">
      <c r="A1563" s="3" t="s">
        <v>1513</v>
      </c>
      <c r="B1563" s="3">
        <v>30</v>
      </c>
      <c r="C1563" s="3" t="s">
        <v>1539</v>
      </c>
      <c r="D1563" s="3">
        <v>261630</v>
      </c>
    </row>
    <row r="1564" spans="1:4">
      <c r="A1564" s="3" t="s">
        <v>1513</v>
      </c>
      <c r="B1564" s="3">
        <v>31</v>
      </c>
      <c r="C1564" s="3" t="s">
        <v>1540</v>
      </c>
      <c r="D1564" s="3">
        <v>240126</v>
      </c>
    </row>
    <row r="1565" spans="1:4">
      <c r="A1565" s="3" t="s">
        <v>1513</v>
      </c>
      <c r="B1565" s="3">
        <v>32</v>
      </c>
      <c r="C1565" s="3" t="s">
        <v>1486</v>
      </c>
      <c r="D1565" s="3">
        <v>210123</v>
      </c>
    </row>
    <row r="1566" spans="1:4">
      <c r="A1566" s="3" t="s">
        <v>1513</v>
      </c>
      <c r="B1566" s="3">
        <v>33</v>
      </c>
      <c r="C1566" s="3" t="s">
        <v>1541</v>
      </c>
      <c r="D1566" s="3">
        <v>206564</v>
      </c>
    </row>
    <row r="1567" spans="1:4">
      <c r="A1567" s="3" t="s">
        <v>1513</v>
      </c>
      <c r="B1567" s="3">
        <v>34</v>
      </c>
      <c r="C1567" s="3" t="s">
        <v>1542</v>
      </c>
      <c r="D1567" s="3">
        <v>184506</v>
      </c>
    </row>
    <row r="1568" spans="1:4">
      <c r="A1568" s="3" t="s">
        <v>1513</v>
      </c>
      <c r="B1568" s="3">
        <v>35</v>
      </c>
      <c r="C1568" s="3" t="s">
        <v>1543</v>
      </c>
      <c r="D1568" s="3">
        <v>181652</v>
      </c>
    </row>
    <row r="1569" spans="1:4">
      <c r="A1569" s="3" t="s">
        <v>1513</v>
      </c>
      <c r="B1569" s="3">
        <v>36</v>
      </c>
      <c r="C1569" s="3" t="s">
        <v>1544</v>
      </c>
      <c r="D1569" s="3">
        <v>179673</v>
      </c>
    </row>
    <row r="1570" spans="1:4">
      <c r="A1570" s="3" t="s">
        <v>1513</v>
      </c>
      <c r="B1570" s="3">
        <v>37</v>
      </c>
      <c r="C1570" s="3" t="s">
        <v>1487</v>
      </c>
      <c r="D1570" s="3">
        <v>169533</v>
      </c>
    </row>
    <row r="1571" spans="1:4">
      <c r="A1571" s="3" t="s">
        <v>1513</v>
      </c>
      <c r="B1571" s="3">
        <v>38</v>
      </c>
      <c r="C1571" s="3" t="s">
        <v>1545</v>
      </c>
      <c r="D1571" s="3">
        <v>163508</v>
      </c>
    </row>
    <row r="1572" spans="1:4">
      <c r="A1572" s="3" t="s">
        <v>1513</v>
      </c>
      <c r="B1572" s="3">
        <v>39</v>
      </c>
      <c r="C1572" s="3" t="s">
        <v>1546</v>
      </c>
      <c r="D1572" s="3">
        <v>160124</v>
      </c>
    </row>
    <row r="1573" spans="1:4">
      <c r="A1573" s="3" t="s">
        <v>1513</v>
      </c>
      <c r="B1573" s="3">
        <v>40</v>
      </c>
      <c r="C1573" s="3" t="s">
        <v>1468</v>
      </c>
      <c r="D1573" s="3">
        <v>156937</v>
      </c>
    </row>
    <row r="1574" spans="1:4">
      <c r="A1574" s="3" t="s">
        <v>1513</v>
      </c>
      <c r="B1574" s="3">
        <v>41</v>
      </c>
      <c r="C1574" s="3" t="s">
        <v>1547</v>
      </c>
      <c r="D1574" s="3">
        <v>151922</v>
      </c>
    </row>
    <row r="1575" spans="1:4">
      <c r="A1575" s="3" t="s">
        <v>1513</v>
      </c>
      <c r="B1575" s="3">
        <v>42</v>
      </c>
      <c r="C1575" s="3" t="s">
        <v>1548</v>
      </c>
      <c r="D1575" s="3">
        <v>150074</v>
      </c>
    </row>
    <row r="1576" spans="1:4">
      <c r="A1576" s="3" t="s">
        <v>1513</v>
      </c>
      <c r="B1576" s="3">
        <v>43</v>
      </c>
      <c r="C1576" s="3" t="s">
        <v>1492</v>
      </c>
      <c r="D1576" s="3">
        <v>134760</v>
      </c>
    </row>
    <row r="1577" spans="1:4">
      <c r="A1577" s="3" t="s">
        <v>1513</v>
      </c>
      <c r="B1577" s="3">
        <v>44</v>
      </c>
      <c r="C1577" s="3" t="s">
        <v>1484</v>
      </c>
      <c r="D1577" s="3">
        <v>129279</v>
      </c>
    </row>
    <row r="1578" spans="1:4">
      <c r="A1578" s="3" t="s">
        <v>1513</v>
      </c>
      <c r="B1578" s="3">
        <v>45</v>
      </c>
      <c r="C1578" s="3" t="s">
        <v>1549</v>
      </c>
      <c r="D1578" s="3">
        <v>122952</v>
      </c>
    </row>
    <row r="1579" spans="1:4">
      <c r="A1579" s="3" t="s">
        <v>1513</v>
      </c>
      <c r="B1579" s="3">
        <v>46</v>
      </c>
      <c r="C1579" s="3" t="s">
        <v>1550</v>
      </c>
      <c r="D1579" s="3">
        <v>117125</v>
      </c>
    </row>
    <row r="1580" spans="1:4">
      <c r="A1580" s="3" t="s">
        <v>1513</v>
      </c>
      <c r="B1580" s="3">
        <v>47</v>
      </c>
      <c r="C1580" s="3" t="s">
        <v>1551</v>
      </c>
      <c r="D1580" s="3">
        <v>98835</v>
      </c>
    </row>
    <row r="1581" spans="1:4">
      <c r="A1581" s="3" t="s">
        <v>1513</v>
      </c>
      <c r="B1581" s="3">
        <v>48</v>
      </c>
      <c r="C1581" s="3" t="s">
        <v>1489</v>
      </c>
      <c r="D1581" s="3">
        <v>96857</v>
      </c>
    </row>
    <row r="1582" spans="1:4">
      <c r="A1582" s="3" t="s">
        <v>1552</v>
      </c>
      <c r="B1582" s="3">
        <v>1</v>
      </c>
      <c r="C1582" s="3" t="s">
        <v>1553</v>
      </c>
      <c r="D1582" s="3">
        <v>2201275</v>
      </c>
    </row>
    <row r="1583" spans="1:4">
      <c r="A1583" s="3" t="s">
        <v>1552</v>
      </c>
      <c r="B1583" s="3">
        <v>2</v>
      </c>
      <c r="C1583" s="3" t="s">
        <v>1554</v>
      </c>
      <c r="D1583" s="3">
        <v>1316493</v>
      </c>
    </row>
    <row r="1584" spans="1:4">
      <c r="A1584" s="3" t="s">
        <v>1552</v>
      </c>
      <c r="B1584" s="3">
        <v>3</v>
      </c>
      <c r="C1584" s="3" t="s">
        <v>1555</v>
      </c>
      <c r="D1584" s="3">
        <v>1214321</v>
      </c>
    </row>
    <row r="1585" spans="1:4">
      <c r="A1585" s="3" t="s">
        <v>1552</v>
      </c>
      <c r="B1585" s="3">
        <v>4</v>
      </c>
      <c r="C1585" s="3" t="s">
        <v>1556</v>
      </c>
      <c r="D1585" s="3">
        <v>1213910</v>
      </c>
    </row>
    <row r="1586" spans="1:4">
      <c r="A1586" s="3" t="s">
        <v>1552</v>
      </c>
      <c r="B1586" s="3">
        <v>5</v>
      </c>
      <c r="C1586" s="3" t="s">
        <v>1557</v>
      </c>
      <c r="D1586" s="3">
        <v>1203220</v>
      </c>
    </row>
    <row r="1587" spans="1:4">
      <c r="A1587" s="3" t="s">
        <v>1552</v>
      </c>
      <c r="B1587" s="3">
        <v>6</v>
      </c>
      <c r="C1587" s="3" t="s">
        <v>1558</v>
      </c>
      <c r="D1587" s="3">
        <v>1200222</v>
      </c>
    </row>
    <row r="1588" spans="1:4">
      <c r="A1588" s="3" t="s">
        <v>1552</v>
      </c>
      <c r="B1588" s="3">
        <v>7</v>
      </c>
      <c r="C1588" s="3" t="s">
        <v>1559</v>
      </c>
      <c r="D1588" s="3">
        <v>1177686</v>
      </c>
    </row>
    <row r="1589" spans="1:4">
      <c r="A1589" s="3" t="s">
        <v>1552</v>
      </c>
      <c r="B1589" s="3">
        <v>8</v>
      </c>
      <c r="C1589" s="3" t="s">
        <v>1560</v>
      </c>
      <c r="D1589" s="3">
        <v>793646</v>
      </c>
    </row>
    <row r="1590" spans="1:4">
      <c r="A1590" s="3" t="s">
        <v>1552</v>
      </c>
      <c r="B1590" s="3">
        <v>9</v>
      </c>
      <c r="C1590" s="3" t="s">
        <v>1561</v>
      </c>
      <c r="D1590" s="3">
        <v>658032</v>
      </c>
    </row>
    <row r="1591" spans="1:4">
      <c r="A1591" s="3" t="s">
        <v>1552</v>
      </c>
      <c r="B1591" s="3">
        <v>10</v>
      </c>
      <c r="C1591" s="3" t="s">
        <v>1562</v>
      </c>
      <c r="D1591" s="3">
        <v>621764</v>
      </c>
    </row>
    <row r="1592" spans="1:4">
      <c r="A1592" s="3" t="s">
        <v>1552</v>
      </c>
      <c r="B1592" s="3">
        <v>11</v>
      </c>
      <c r="C1592" s="3" t="s">
        <v>1563</v>
      </c>
      <c r="D1592" s="3">
        <v>504937</v>
      </c>
    </row>
    <row r="1593" spans="1:4">
      <c r="A1593" s="3" t="s">
        <v>1552</v>
      </c>
      <c r="B1593" s="3">
        <v>12</v>
      </c>
      <c r="C1593" s="3" t="s">
        <v>1564</v>
      </c>
      <c r="D1593" s="3">
        <v>417714</v>
      </c>
    </row>
    <row r="1594" spans="1:4">
      <c r="A1594" s="3" t="s">
        <v>1552</v>
      </c>
      <c r="B1594" s="3">
        <v>13</v>
      </c>
      <c r="C1594" s="3" t="s">
        <v>1565</v>
      </c>
      <c r="D1594" s="3">
        <v>411297</v>
      </c>
    </row>
    <row r="1595" spans="1:4">
      <c r="A1595" s="3" t="s">
        <v>1552</v>
      </c>
      <c r="B1595" s="3">
        <v>14</v>
      </c>
      <c r="C1595" s="3" t="s">
        <v>1566</v>
      </c>
      <c r="D1595" s="3">
        <v>411275</v>
      </c>
    </row>
    <row r="1596" spans="1:4">
      <c r="A1596" s="3" t="s">
        <v>1552</v>
      </c>
      <c r="B1596" s="3">
        <v>15</v>
      </c>
      <c r="C1596" s="3" t="s">
        <v>1567</v>
      </c>
      <c r="D1596" s="3">
        <v>411253</v>
      </c>
    </row>
    <row r="1597" spans="1:4">
      <c r="A1597" s="3" t="s">
        <v>1552</v>
      </c>
      <c r="B1597" s="3">
        <v>16</v>
      </c>
      <c r="C1597" s="3" t="s">
        <v>1568</v>
      </c>
      <c r="D1597" s="3">
        <v>411197</v>
      </c>
    </row>
    <row r="1598" spans="1:4">
      <c r="A1598" s="3" t="s">
        <v>1552</v>
      </c>
      <c r="B1598" s="3">
        <v>17</v>
      </c>
      <c r="C1598" s="3" t="s">
        <v>1569</v>
      </c>
      <c r="D1598" s="3">
        <v>411167</v>
      </c>
    </row>
    <row r="1599" spans="1:4">
      <c r="A1599" s="3" t="s">
        <v>1552</v>
      </c>
      <c r="B1599" s="3">
        <v>18</v>
      </c>
      <c r="C1599" s="3" t="s">
        <v>1570</v>
      </c>
      <c r="D1599" s="3">
        <v>411145</v>
      </c>
    </row>
    <row r="1600" spans="1:4">
      <c r="A1600" s="3" t="s">
        <v>1552</v>
      </c>
      <c r="B1600" s="3">
        <v>19</v>
      </c>
      <c r="C1600" s="3" t="s">
        <v>1571</v>
      </c>
      <c r="D1600" s="3">
        <v>397072</v>
      </c>
    </row>
    <row r="1601" spans="1:4">
      <c r="A1601" s="3" t="s">
        <v>1552</v>
      </c>
      <c r="B1601" s="3">
        <v>20</v>
      </c>
      <c r="C1601" s="3" t="s">
        <v>1572</v>
      </c>
      <c r="D1601" s="3">
        <v>333344</v>
      </c>
    </row>
    <row r="1602" spans="1:4">
      <c r="A1602" s="3" t="s">
        <v>1552</v>
      </c>
      <c r="B1602" s="3">
        <v>21</v>
      </c>
      <c r="C1602" s="3" t="s">
        <v>1573</v>
      </c>
      <c r="D1602" s="3">
        <v>302938</v>
      </c>
    </row>
    <row r="1603" spans="1:4">
      <c r="A1603" s="3" t="s">
        <v>1552</v>
      </c>
      <c r="B1603" s="3">
        <v>22</v>
      </c>
      <c r="C1603" s="3" t="s">
        <v>1574</v>
      </c>
      <c r="D1603" s="3">
        <v>278310</v>
      </c>
    </row>
    <row r="1604" spans="1:4">
      <c r="A1604" s="3" t="s">
        <v>1552</v>
      </c>
      <c r="B1604" s="3">
        <v>23</v>
      </c>
      <c r="C1604" s="3" t="s">
        <v>1575</v>
      </c>
      <c r="D1604" s="3">
        <v>256969</v>
      </c>
    </row>
    <row r="1605" spans="1:4">
      <c r="A1605" s="3" t="s">
        <v>1552</v>
      </c>
      <c r="B1605" s="3">
        <v>24</v>
      </c>
      <c r="C1605" s="3" t="s">
        <v>1576</v>
      </c>
      <c r="D1605" s="3">
        <v>241230</v>
      </c>
    </row>
    <row r="1606" spans="1:4">
      <c r="A1606" s="3" t="s">
        <v>1552</v>
      </c>
      <c r="B1606" s="3">
        <v>25</v>
      </c>
      <c r="C1606" s="3" t="s">
        <v>1577</v>
      </c>
      <c r="D1606" s="3">
        <v>209473</v>
      </c>
    </row>
    <row r="1607" spans="1:4">
      <c r="A1607" s="3" t="s">
        <v>1552</v>
      </c>
      <c r="B1607" s="3">
        <v>26</v>
      </c>
      <c r="C1607" s="3" t="s">
        <v>1578</v>
      </c>
      <c r="D1607" s="3">
        <v>200055</v>
      </c>
    </row>
    <row r="1608" spans="1:4">
      <c r="A1608" s="3" t="s">
        <v>1552</v>
      </c>
      <c r="B1608" s="3">
        <v>27</v>
      </c>
      <c r="C1608" s="3" t="s">
        <v>1579</v>
      </c>
      <c r="D1608" s="3">
        <v>199898</v>
      </c>
    </row>
    <row r="1609" spans="1:4">
      <c r="A1609" s="3" t="s">
        <v>1552</v>
      </c>
      <c r="B1609" s="3">
        <v>28</v>
      </c>
      <c r="C1609" s="3" t="s">
        <v>1580</v>
      </c>
      <c r="D1609" s="3">
        <v>195725</v>
      </c>
    </row>
    <row r="1610" spans="1:4">
      <c r="A1610" s="3" t="s">
        <v>1552</v>
      </c>
      <c r="B1610" s="3">
        <v>29</v>
      </c>
      <c r="C1610" s="3" t="s">
        <v>1581</v>
      </c>
      <c r="D1610" s="3">
        <v>171687</v>
      </c>
    </row>
    <row r="1611" spans="1:4">
      <c r="A1611" s="3" t="s">
        <v>1552</v>
      </c>
      <c r="B1611" s="3">
        <v>30</v>
      </c>
      <c r="C1611" s="3" t="s">
        <v>1582</v>
      </c>
      <c r="D1611" s="3">
        <v>168347</v>
      </c>
    </row>
    <row r="1612" spans="1:4">
      <c r="A1612" s="3" t="s">
        <v>1552</v>
      </c>
      <c r="B1612" s="3">
        <v>31</v>
      </c>
      <c r="C1612" s="3" t="s">
        <v>1583</v>
      </c>
      <c r="D1612" s="3">
        <v>158789</v>
      </c>
    </row>
    <row r="1613" spans="1:4">
      <c r="A1613" s="3" t="s">
        <v>1552</v>
      </c>
      <c r="B1613" s="3">
        <v>32</v>
      </c>
      <c r="C1613" s="3" t="s">
        <v>1584</v>
      </c>
      <c r="D1613" s="3">
        <v>152230</v>
      </c>
    </row>
    <row r="1614" spans="1:4">
      <c r="A1614" s="3" t="s">
        <v>1552</v>
      </c>
      <c r="B1614" s="3">
        <v>33</v>
      </c>
      <c r="C1614" s="3" t="s">
        <v>1585</v>
      </c>
      <c r="D1614" s="3">
        <v>149890</v>
      </c>
    </row>
    <row r="1615" spans="1:4">
      <c r="A1615" s="3" t="s">
        <v>1552</v>
      </c>
      <c r="B1615" s="3">
        <v>34</v>
      </c>
      <c r="C1615" s="3" t="s">
        <v>1586</v>
      </c>
      <c r="D1615" s="3">
        <v>147285</v>
      </c>
    </row>
    <row r="1616" spans="1:4">
      <c r="A1616" s="3" t="s">
        <v>1552</v>
      </c>
      <c r="B1616" s="3">
        <v>35</v>
      </c>
      <c r="C1616" s="3" t="s">
        <v>1587</v>
      </c>
      <c r="D1616" s="3">
        <v>136033</v>
      </c>
    </row>
    <row r="1617" spans="1:4">
      <c r="A1617" s="3" t="s">
        <v>1552</v>
      </c>
      <c r="B1617" s="3">
        <v>36</v>
      </c>
      <c r="C1617" s="3" t="s">
        <v>1588</v>
      </c>
      <c r="D1617" s="3">
        <v>124162</v>
      </c>
    </row>
    <row r="1618" spans="1:4">
      <c r="A1618" s="3" t="s">
        <v>1552</v>
      </c>
      <c r="B1618" s="3">
        <v>37</v>
      </c>
      <c r="C1618" s="3" t="s">
        <v>1589</v>
      </c>
      <c r="D1618" s="3">
        <v>123208</v>
      </c>
    </row>
    <row r="1619" spans="1:4">
      <c r="A1619" s="3" t="s">
        <v>1552</v>
      </c>
      <c r="B1619" s="3">
        <v>38</v>
      </c>
      <c r="C1619" s="3" t="s">
        <v>1590</v>
      </c>
      <c r="D1619" s="3">
        <v>113564</v>
      </c>
    </row>
    <row r="1620" spans="1:4">
      <c r="A1620" s="3" t="s">
        <v>1552</v>
      </c>
      <c r="B1620" s="3">
        <v>39</v>
      </c>
      <c r="C1620" s="3" t="s">
        <v>1591</v>
      </c>
      <c r="D1620" s="3">
        <v>106264</v>
      </c>
    </row>
    <row r="1621" spans="1:4">
      <c r="A1621" s="3" t="s">
        <v>1552</v>
      </c>
      <c r="B1621" s="3">
        <v>40</v>
      </c>
      <c r="C1621" s="3" t="s">
        <v>1592</v>
      </c>
      <c r="D1621" s="3">
        <v>105225</v>
      </c>
    </row>
    <row r="1622" spans="1:4">
      <c r="A1622" s="3" t="s">
        <v>1552</v>
      </c>
      <c r="B1622" s="3">
        <v>41</v>
      </c>
      <c r="C1622" s="3" t="s">
        <v>1593</v>
      </c>
      <c r="D1622" s="3">
        <v>98888</v>
      </c>
    </row>
    <row r="1623" spans="1:4">
      <c r="A1623" s="3" t="s">
        <v>1552</v>
      </c>
      <c r="B1623" s="3">
        <v>42</v>
      </c>
      <c r="C1623" s="3" t="s">
        <v>1594</v>
      </c>
      <c r="D1623" s="3">
        <v>96845</v>
      </c>
    </row>
    <row r="1624" spans="1:4">
      <c r="A1624" s="3" t="s">
        <v>1552</v>
      </c>
      <c r="B1624" s="3">
        <v>43</v>
      </c>
      <c r="C1624" s="3" t="s">
        <v>1595</v>
      </c>
      <c r="D1624" s="3">
        <v>96722</v>
      </c>
    </row>
    <row r="1625" spans="1:4">
      <c r="A1625" s="3" t="s">
        <v>1552</v>
      </c>
      <c r="B1625" s="3">
        <v>44</v>
      </c>
      <c r="C1625" s="3" t="s">
        <v>1596</v>
      </c>
      <c r="D1625" s="3">
        <v>89103</v>
      </c>
    </row>
    <row r="1626" spans="1:4">
      <c r="A1626" s="3" t="s">
        <v>1552</v>
      </c>
      <c r="B1626" s="3">
        <v>45</v>
      </c>
      <c r="C1626" s="3" t="s">
        <v>1597</v>
      </c>
      <c r="D1626" s="3">
        <v>88958</v>
      </c>
    </row>
    <row r="1627" spans="1:4">
      <c r="A1627" s="3" t="s">
        <v>1552</v>
      </c>
      <c r="B1627" s="3">
        <v>46</v>
      </c>
      <c r="C1627" s="3" t="s">
        <v>1598</v>
      </c>
      <c r="D1627" s="3">
        <v>88735</v>
      </c>
    </row>
    <row r="1628" spans="1:4">
      <c r="A1628" s="3" t="s">
        <v>1552</v>
      </c>
      <c r="B1628" s="3">
        <v>47</v>
      </c>
      <c r="C1628" s="3" t="s">
        <v>1599</v>
      </c>
      <c r="D1628" s="3">
        <v>70487</v>
      </c>
    </row>
    <row r="1629" spans="1:4">
      <c r="A1629" s="3" t="s">
        <v>1552</v>
      </c>
      <c r="B1629" s="3">
        <v>48</v>
      </c>
      <c r="C1629" s="3" t="s">
        <v>1600</v>
      </c>
      <c r="D1629" s="3">
        <v>68813</v>
      </c>
    </row>
    <row r="1630" spans="1:4">
      <c r="A1630" s="3" t="s">
        <v>1552</v>
      </c>
      <c r="B1630" s="3">
        <v>49</v>
      </c>
      <c r="C1630" s="3" t="s">
        <v>1601</v>
      </c>
      <c r="D1630" s="3">
        <v>67377</v>
      </c>
    </row>
    <row r="1631" spans="1:4">
      <c r="A1631" s="3" t="s">
        <v>1602</v>
      </c>
      <c r="B1631" s="3">
        <v>1</v>
      </c>
      <c r="C1631" s="3" t="s">
        <v>1603</v>
      </c>
      <c r="D1631" s="3">
        <v>2010294</v>
      </c>
    </row>
    <row r="1632" spans="1:4">
      <c r="A1632" s="3" t="s">
        <v>1602</v>
      </c>
      <c r="B1632" s="3">
        <v>2</v>
      </c>
      <c r="C1632" s="3" t="s">
        <v>1604</v>
      </c>
      <c r="D1632" s="3">
        <v>1668182</v>
      </c>
    </row>
    <row r="1633" spans="1:4">
      <c r="A1633" s="3" t="s">
        <v>1602</v>
      </c>
      <c r="B1633" s="3">
        <v>3</v>
      </c>
      <c r="C1633" s="3" t="s">
        <v>1605</v>
      </c>
      <c r="D1633" s="3">
        <v>1587949</v>
      </c>
    </row>
    <row r="1634" spans="1:4">
      <c r="A1634" s="3" t="s">
        <v>1602</v>
      </c>
      <c r="B1634" s="3">
        <v>4</v>
      </c>
      <c r="C1634" s="3" t="s">
        <v>1606</v>
      </c>
      <c r="D1634" s="3">
        <v>1531252</v>
      </c>
    </row>
    <row r="1635" spans="1:4">
      <c r="A1635" s="3" t="s">
        <v>1602</v>
      </c>
      <c r="B1635" s="3">
        <v>5</v>
      </c>
      <c r="C1635" s="3" t="s">
        <v>1607</v>
      </c>
      <c r="D1635" s="3">
        <v>1297832</v>
      </c>
    </row>
    <row r="1636" spans="1:4">
      <c r="A1636" s="3" t="s">
        <v>1602</v>
      </c>
      <c r="B1636" s="3">
        <v>6</v>
      </c>
      <c r="C1636" s="3" t="s">
        <v>1608</v>
      </c>
      <c r="D1636" s="3">
        <v>1093474</v>
      </c>
    </row>
    <row r="1637" spans="1:4">
      <c r="A1637" s="3" t="s">
        <v>1602</v>
      </c>
      <c r="B1637" s="3">
        <v>7</v>
      </c>
      <c r="C1637" s="3" t="s">
        <v>1609</v>
      </c>
      <c r="D1637" s="3">
        <v>761490</v>
      </c>
    </row>
    <row r="1638" spans="1:4">
      <c r="A1638" s="3" t="s">
        <v>1602</v>
      </c>
      <c r="B1638" s="3">
        <v>8</v>
      </c>
      <c r="C1638" s="3" t="s">
        <v>1610</v>
      </c>
      <c r="D1638" s="3">
        <v>736173</v>
      </c>
    </row>
    <row r="1639" spans="1:4">
      <c r="A1639" s="3" t="s">
        <v>1602</v>
      </c>
      <c r="B1639" s="3">
        <v>9</v>
      </c>
      <c r="C1639" s="3" t="s">
        <v>1611</v>
      </c>
      <c r="D1639" s="3">
        <v>707490</v>
      </c>
    </row>
    <row r="1640" spans="1:4">
      <c r="A1640" s="3" t="s">
        <v>1602</v>
      </c>
      <c r="B1640" s="3">
        <v>10</v>
      </c>
      <c r="C1640" s="3" t="s">
        <v>1612</v>
      </c>
      <c r="D1640" s="3">
        <v>665090</v>
      </c>
    </row>
    <row r="1641" spans="1:4">
      <c r="A1641" s="3" t="s">
        <v>1602</v>
      </c>
      <c r="B1641" s="3">
        <v>11</v>
      </c>
      <c r="C1641" s="3" t="s">
        <v>1613</v>
      </c>
      <c r="D1641" s="3">
        <v>447815</v>
      </c>
    </row>
    <row r="1642" spans="1:4">
      <c r="A1642" s="3" t="s">
        <v>1602</v>
      </c>
      <c r="B1642" s="3">
        <v>12</v>
      </c>
      <c r="C1642" s="3" t="s">
        <v>1614</v>
      </c>
      <c r="D1642" s="3">
        <v>441692</v>
      </c>
    </row>
    <row r="1643" spans="1:4">
      <c r="A1643" s="3" t="s">
        <v>1602</v>
      </c>
      <c r="B1643" s="3">
        <v>13</v>
      </c>
      <c r="C1643" s="3" t="s">
        <v>1615</v>
      </c>
      <c r="D1643" s="3">
        <v>367642</v>
      </c>
    </row>
    <row r="1644" spans="1:4">
      <c r="A1644" s="3" t="s">
        <v>1602</v>
      </c>
      <c r="B1644" s="3">
        <v>14</v>
      </c>
      <c r="C1644" s="3" t="s">
        <v>1616</v>
      </c>
      <c r="D1644" s="3">
        <v>356342</v>
      </c>
    </row>
    <row r="1645" spans="1:4">
      <c r="A1645" s="3" t="s">
        <v>1602</v>
      </c>
      <c r="B1645" s="3">
        <v>15</v>
      </c>
      <c r="C1645" s="3" t="s">
        <v>1617</v>
      </c>
      <c r="D1645" s="3">
        <v>348143</v>
      </c>
    </row>
    <row r="1646" spans="1:4">
      <c r="A1646" s="3" t="s">
        <v>1602</v>
      </c>
      <c r="B1646" s="3">
        <v>16</v>
      </c>
      <c r="C1646" s="3" t="s">
        <v>1618</v>
      </c>
      <c r="D1646" s="3">
        <v>347338</v>
      </c>
    </row>
    <row r="1647" spans="1:4">
      <c r="A1647" s="3" t="s">
        <v>1602</v>
      </c>
      <c r="B1647" s="3">
        <v>17</v>
      </c>
      <c r="C1647" s="3" t="s">
        <v>1619</v>
      </c>
      <c r="D1647" s="3">
        <v>346722</v>
      </c>
    </row>
    <row r="1648" spans="1:4">
      <c r="A1648" s="3" t="s">
        <v>1602</v>
      </c>
      <c r="B1648" s="3">
        <v>18</v>
      </c>
      <c r="C1648" s="3" t="s">
        <v>1620</v>
      </c>
      <c r="D1648" s="3">
        <v>344309</v>
      </c>
    </row>
    <row r="1649" spans="1:4">
      <c r="A1649" s="3" t="s">
        <v>1602</v>
      </c>
      <c r="B1649" s="3">
        <v>19</v>
      </c>
      <c r="C1649" s="3" t="s">
        <v>1621</v>
      </c>
      <c r="D1649" s="3">
        <v>344134</v>
      </c>
    </row>
    <row r="1650" spans="1:4">
      <c r="A1650" s="3" t="s">
        <v>1602</v>
      </c>
      <c r="B1650" s="3">
        <v>20</v>
      </c>
      <c r="C1650" s="3" t="s">
        <v>1622</v>
      </c>
      <c r="D1650" s="3">
        <v>342969</v>
      </c>
    </row>
    <row r="1651" spans="1:4">
      <c r="A1651" s="3" t="s">
        <v>1602</v>
      </c>
      <c r="B1651" s="3">
        <v>21</v>
      </c>
      <c r="C1651" s="3" t="s">
        <v>1623</v>
      </c>
      <c r="D1651" s="3">
        <v>338419</v>
      </c>
    </row>
    <row r="1652" spans="1:4">
      <c r="A1652" s="3" t="s">
        <v>1602</v>
      </c>
      <c r="B1652" s="3">
        <v>22</v>
      </c>
      <c r="C1652" s="3" t="s">
        <v>1624</v>
      </c>
      <c r="D1652" s="3">
        <v>310007</v>
      </c>
    </row>
    <row r="1653" spans="1:4">
      <c r="A1653" s="3" t="s">
        <v>1602</v>
      </c>
      <c r="B1653" s="3">
        <v>23</v>
      </c>
      <c r="C1653" s="3" t="s">
        <v>1625</v>
      </c>
      <c r="D1653" s="3">
        <v>305896</v>
      </c>
    </row>
    <row r="1654" spans="1:4">
      <c r="A1654" s="3" t="s">
        <v>1602</v>
      </c>
      <c r="B1654" s="3">
        <v>24</v>
      </c>
      <c r="C1654" s="3" t="s">
        <v>1626</v>
      </c>
      <c r="D1654" s="3">
        <v>295175</v>
      </c>
    </row>
    <row r="1655" spans="1:4">
      <c r="A1655" s="3" t="s">
        <v>1602</v>
      </c>
      <c r="B1655" s="3">
        <v>25</v>
      </c>
      <c r="C1655" s="3" t="s">
        <v>1627</v>
      </c>
      <c r="D1655" s="3">
        <v>287570</v>
      </c>
    </row>
    <row r="1656" spans="1:4">
      <c r="A1656" s="3" t="s">
        <v>1602</v>
      </c>
      <c r="B1656" s="3">
        <v>26</v>
      </c>
      <c r="C1656" s="3" t="s">
        <v>1628</v>
      </c>
      <c r="D1656" s="3">
        <v>272455</v>
      </c>
    </row>
    <row r="1657" spans="1:4">
      <c r="A1657" s="3" t="s">
        <v>1602</v>
      </c>
      <c r="B1657" s="3">
        <v>27</v>
      </c>
      <c r="C1657" s="3" t="s">
        <v>1629</v>
      </c>
      <c r="D1657" s="3">
        <v>270410</v>
      </c>
    </row>
    <row r="1658" spans="1:4">
      <c r="A1658" s="3" t="s">
        <v>1602</v>
      </c>
      <c r="B1658" s="3">
        <v>28</v>
      </c>
      <c r="C1658" s="3" t="s">
        <v>1630</v>
      </c>
      <c r="D1658" s="3">
        <v>268032</v>
      </c>
    </row>
    <row r="1659" spans="1:4">
      <c r="A1659" s="3" t="s">
        <v>1602</v>
      </c>
      <c r="B1659" s="3">
        <v>29</v>
      </c>
      <c r="C1659" s="3" t="s">
        <v>1631</v>
      </c>
      <c r="D1659" s="3">
        <v>266672</v>
      </c>
    </row>
    <row r="1660" spans="1:4">
      <c r="A1660" s="3" t="s">
        <v>1602</v>
      </c>
      <c r="B1660" s="3">
        <v>30</v>
      </c>
      <c r="C1660" s="3" t="s">
        <v>1632</v>
      </c>
      <c r="D1660" s="3">
        <v>234376</v>
      </c>
    </row>
    <row r="1661" spans="1:4">
      <c r="A1661" s="3" t="s">
        <v>1602</v>
      </c>
      <c r="B1661" s="3">
        <v>31</v>
      </c>
      <c r="C1661" s="3" t="s">
        <v>1633</v>
      </c>
      <c r="D1661" s="3">
        <v>233009</v>
      </c>
    </row>
    <row r="1662" spans="1:4">
      <c r="A1662" s="3" t="s">
        <v>1602</v>
      </c>
      <c r="B1662" s="3">
        <v>32</v>
      </c>
      <c r="C1662" s="3" t="s">
        <v>7772</v>
      </c>
      <c r="D1662" s="3">
        <v>224241</v>
      </c>
    </row>
    <row r="1663" spans="1:4">
      <c r="A1663" s="3" t="s">
        <v>1602</v>
      </c>
      <c r="B1663" s="3">
        <v>33</v>
      </c>
      <c r="C1663" s="3" t="s">
        <v>1634</v>
      </c>
      <c r="D1663" s="3">
        <v>204783</v>
      </c>
    </row>
    <row r="1664" spans="1:4">
      <c r="A1664" s="3" t="s">
        <v>1602</v>
      </c>
      <c r="B1664" s="3">
        <v>34</v>
      </c>
      <c r="C1664" s="3" t="s">
        <v>1635</v>
      </c>
      <c r="D1664" s="3">
        <v>203438</v>
      </c>
    </row>
    <row r="1665" spans="1:4">
      <c r="A1665" s="3" t="s">
        <v>1602</v>
      </c>
      <c r="B1665" s="3">
        <v>35</v>
      </c>
      <c r="C1665" s="3" t="s">
        <v>1636</v>
      </c>
      <c r="D1665" s="3">
        <v>203215</v>
      </c>
    </row>
    <row r="1666" spans="1:4">
      <c r="A1666" s="3" t="s">
        <v>1602</v>
      </c>
      <c r="B1666" s="3">
        <v>36</v>
      </c>
      <c r="C1666" s="3" t="s">
        <v>1637</v>
      </c>
      <c r="D1666" s="3">
        <v>190806</v>
      </c>
    </row>
    <row r="1667" spans="1:4">
      <c r="A1667" s="3" t="s">
        <v>1602</v>
      </c>
      <c r="B1667" s="3">
        <v>37</v>
      </c>
      <c r="C1667" s="3" t="s">
        <v>1638</v>
      </c>
      <c r="D1667" s="3">
        <v>166917</v>
      </c>
    </row>
    <row r="1668" spans="1:4">
      <c r="A1668" s="3" t="s">
        <v>1602</v>
      </c>
      <c r="B1668" s="3">
        <v>38</v>
      </c>
      <c r="C1668" s="3" t="s">
        <v>1639</v>
      </c>
      <c r="D1668" s="3">
        <v>164118</v>
      </c>
    </row>
    <row r="1669" spans="1:4">
      <c r="A1669" s="3" t="s">
        <v>1602</v>
      </c>
      <c r="B1669" s="3">
        <v>39</v>
      </c>
      <c r="C1669" s="3" t="s">
        <v>1640</v>
      </c>
      <c r="D1669" s="3">
        <v>159144</v>
      </c>
    </row>
    <row r="1670" spans="1:4">
      <c r="A1670" s="3" t="s">
        <v>1602</v>
      </c>
      <c r="B1670" s="3">
        <v>40</v>
      </c>
      <c r="C1670" s="3" t="s">
        <v>1641</v>
      </c>
      <c r="D1670" s="3">
        <v>154074</v>
      </c>
    </row>
    <row r="1671" spans="1:4">
      <c r="A1671" s="3" t="s">
        <v>1602</v>
      </c>
      <c r="B1671" s="3">
        <v>41</v>
      </c>
      <c r="C1671" s="3" t="s">
        <v>1642</v>
      </c>
      <c r="D1671" s="3">
        <v>153127</v>
      </c>
    </row>
    <row r="1672" spans="1:4">
      <c r="A1672" s="3" t="s">
        <v>1602</v>
      </c>
      <c r="B1672" s="3">
        <v>42</v>
      </c>
      <c r="C1672" s="3" t="s">
        <v>1643</v>
      </c>
      <c r="D1672" s="3">
        <v>153068</v>
      </c>
    </row>
    <row r="1673" spans="1:4">
      <c r="A1673" s="3" t="s">
        <v>1602</v>
      </c>
      <c r="B1673" s="3">
        <v>43</v>
      </c>
      <c r="C1673" s="3" t="s">
        <v>1644</v>
      </c>
      <c r="D1673" s="3">
        <v>146818</v>
      </c>
    </row>
    <row r="1674" spans="1:4">
      <c r="A1674" s="3" t="s">
        <v>1602</v>
      </c>
      <c r="B1674" s="3">
        <v>44</v>
      </c>
      <c r="C1674" s="3" t="s">
        <v>1645</v>
      </c>
      <c r="D1674" s="3">
        <v>144255</v>
      </c>
    </row>
    <row r="1675" spans="1:4">
      <c r="A1675" s="3" t="s">
        <v>1602</v>
      </c>
      <c r="B1675" s="3">
        <v>45</v>
      </c>
      <c r="C1675" s="3" t="s">
        <v>1646</v>
      </c>
      <c r="D1675" s="3">
        <v>141768</v>
      </c>
    </row>
    <row r="1676" spans="1:4">
      <c r="A1676" s="3" t="s">
        <v>1602</v>
      </c>
      <c r="B1676" s="3">
        <v>46</v>
      </c>
      <c r="C1676" s="3" t="s">
        <v>1647</v>
      </c>
      <c r="D1676" s="3">
        <v>136117</v>
      </c>
    </row>
    <row r="1677" spans="1:4">
      <c r="A1677" s="3" t="s">
        <v>1602</v>
      </c>
      <c r="B1677" s="3">
        <v>47</v>
      </c>
      <c r="C1677" s="3" t="s">
        <v>1648</v>
      </c>
      <c r="D1677" s="3">
        <v>135626</v>
      </c>
    </row>
    <row r="1678" spans="1:4">
      <c r="A1678" s="3" t="s">
        <v>1602</v>
      </c>
      <c r="B1678" s="3">
        <v>48</v>
      </c>
      <c r="C1678" s="3" t="s">
        <v>1649</v>
      </c>
      <c r="D1678" s="3">
        <v>132755</v>
      </c>
    </row>
    <row r="1679" spans="1:4">
      <c r="A1679" s="3" t="s">
        <v>1650</v>
      </c>
      <c r="B1679" s="3">
        <v>1</v>
      </c>
      <c r="C1679" s="3" t="s">
        <v>1651</v>
      </c>
      <c r="D1679" s="3">
        <v>3416987</v>
      </c>
    </row>
    <row r="1680" spans="1:4">
      <c r="A1680" s="3" t="s">
        <v>1650</v>
      </c>
      <c r="B1680" s="3">
        <v>2</v>
      </c>
      <c r="C1680" s="3" t="s">
        <v>1652</v>
      </c>
      <c r="D1680" s="3">
        <v>3408300</v>
      </c>
    </row>
    <row r="1681" spans="1:4">
      <c r="A1681" s="3" t="s">
        <v>1650</v>
      </c>
      <c r="B1681" s="3">
        <v>3</v>
      </c>
      <c r="C1681" s="3" t="s">
        <v>1653</v>
      </c>
      <c r="D1681" s="3">
        <v>3401437</v>
      </c>
    </row>
    <row r="1682" spans="1:4">
      <c r="A1682" s="3" t="s">
        <v>1650</v>
      </c>
      <c r="B1682" s="3">
        <v>4</v>
      </c>
      <c r="C1682" s="3" t="s">
        <v>1654</v>
      </c>
      <c r="D1682" s="3">
        <v>2813203</v>
      </c>
    </row>
    <row r="1683" spans="1:4">
      <c r="A1683" s="3" t="s">
        <v>1650</v>
      </c>
      <c r="B1683" s="3">
        <v>5</v>
      </c>
      <c r="C1683" s="3" t="s">
        <v>1655</v>
      </c>
      <c r="D1683" s="3">
        <v>1270080</v>
      </c>
    </row>
    <row r="1684" spans="1:4">
      <c r="A1684" s="3" t="s">
        <v>1650</v>
      </c>
      <c r="B1684" s="3">
        <v>6</v>
      </c>
      <c r="C1684" s="3" t="s">
        <v>1656</v>
      </c>
      <c r="D1684" s="3">
        <v>1197310</v>
      </c>
    </row>
    <row r="1685" spans="1:4">
      <c r="A1685" s="3" t="s">
        <v>1650</v>
      </c>
      <c r="B1685" s="3">
        <v>7</v>
      </c>
      <c r="C1685" s="3" t="s">
        <v>1657</v>
      </c>
      <c r="D1685" s="3">
        <v>1054329</v>
      </c>
    </row>
    <row r="1686" spans="1:4">
      <c r="A1686" s="3" t="s">
        <v>1650</v>
      </c>
      <c r="B1686" s="3">
        <v>8</v>
      </c>
      <c r="C1686" s="3" t="s">
        <v>1658</v>
      </c>
      <c r="D1686" s="3">
        <v>848372</v>
      </c>
    </row>
    <row r="1687" spans="1:4">
      <c r="A1687" s="3" t="s">
        <v>1650</v>
      </c>
      <c r="B1687" s="3">
        <v>9</v>
      </c>
      <c r="C1687" s="3" t="s">
        <v>1659</v>
      </c>
      <c r="D1687" s="3">
        <v>779428</v>
      </c>
    </row>
    <row r="1688" spans="1:4">
      <c r="A1688" s="3" t="s">
        <v>1650</v>
      </c>
      <c r="B1688" s="3">
        <v>10</v>
      </c>
      <c r="C1688" s="3" t="s">
        <v>1660</v>
      </c>
      <c r="D1688" s="3">
        <v>735966</v>
      </c>
    </row>
    <row r="1689" spans="1:4">
      <c r="A1689" s="3" t="s">
        <v>1650</v>
      </c>
      <c r="B1689" s="3">
        <v>11</v>
      </c>
      <c r="C1689" s="3" t="s">
        <v>1661</v>
      </c>
      <c r="D1689" s="3">
        <v>669628</v>
      </c>
    </row>
    <row r="1690" spans="1:4">
      <c r="A1690" s="3" t="s">
        <v>1650</v>
      </c>
      <c r="B1690" s="3">
        <v>12</v>
      </c>
      <c r="C1690" s="3" t="s">
        <v>1662</v>
      </c>
      <c r="D1690" s="3">
        <v>666137</v>
      </c>
    </row>
    <row r="1691" spans="1:4">
      <c r="A1691" s="3" t="s">
        <v>1650</v>
      </c>
      <c r="B1691" s="3">
        <v>13</v>
      </c>
      <c r="C1691" s="3" t="s">
        <v>1663</v>
      </c>
      <c r="D1691" s="3">
        <v>495370</v>
      </c>
    </row>
    <row r="1692" spans="1:4">
      <c r="A1692" s="3" t="s">
        <v>1650</v>
      </c>
      <c r="B1692" s="3">
        <v>14</v>
      </c>
      <c r="C1692" s="3" t="s">
        <v>1664</v>
      </c>
      <c r="D1692" s="3">
        <v>461728</v>
      </c>
    </row>
    <row r="1693" spans="1:4">
      <c r="A1693" s="3" t="s">
        <v>1650</v>
      </c>
      <c r="B1693" s="3">
        <v>15</v>
      </c>
      <c r="C1693" s="3" t="s">
        <v>1665</v>
      </c>
      <c r="D1693" s="3">
        <v>403480</v>
      </c>
    </row>
    <row r="1694" spans="1:4">
      <c r="A1694" s="3" t="s">
        <v>1650</v>
      </c>
      <c r="B1694" s="3">
        <v>16</v>
      </c>
      <c r="C1694" s="3" t="s">
        <v>1666</v>
      </c>
      <c r="D1694" s="3">
        <v>402920</v>
      </c>
    </row>
    <row r="1695" spans="1:4">
      <c r="A1695" s="3" t="s">
        <v>1650</v>
      </c>
      <c r="B1695" s="3">
        <v>17</v>
      </c>
      <c r="C1695" s="3" t="s">
        <v>1667</v>
      </c>
      <c r="D1695" s="3">
        <v>399630</v>
      </c>
    </row>
    <row r="1696" spans="1:4">
      <c r="A1696" s="3" t="s">
        <v>1650</v>
      </c>
      <c r="B1696" s="3">
        <v>18</v>
      </c>
      <c r="C1696" s="3" t="s">
        <v>1668</v>
      </c>
      <c r="D1696" s="3">
        <v>394262</v>
      </c>
    </row>
    <row r="1697" spans="1:4">
      <c r="A1697" s="3" t="s">
        <v>1650</v>
      </c>
      <c r="B1697" s="3">
        <v>19</v>
      </c>
      <c r="C1697" s="3" t="s">
        <v>1669</v>
      </c>
      <c r="D1697" s="3">
        <v>394174</v>
      </c>
    </row>
    <row r="1698" spans="1:4">
      <c r="A1698" s="3" t="s">
        <v>1650</v>
      </c>
      <c r="B1698" s="3">
        <v>20</v>
      </c>
      <c r="C1698" s="3" t="s">
        <v>1670</v>
      </c>
      <c r="D1698" s="3">
        <v>389116</v>
      </c>
    </row>
    <row r="1699" spans="1:4">
      <c r="A1699" s="3" t="s">
        <v>1650</v>
      </c>
      <c r="B1699" s="3">
        <v>21</v>
      </c>
      <c r="C1699" s="3" t="s">
        <v>1671</v>
      </c>
      <c r="D1699" s="3">
        <v>387986</v>
      </c>
    </row>
    <row r="1700" spans="1:4">
      <c r="A1700" s="3" t="s">
        <v>1650</v>
      </c>
      <c r="B1700" s="3">
        <v>22</v>
      </c>
      <c r="C1700" s="3" t="s">
        <v>1672</v>
      </c>
      <c r="D1700" s="3">
        <v>367304</v>
      </c>
    </row>
    <row r="1701" spans="1:4">
      <c r="A1701" s="3" t="s">
        <v>1650</v>
      </c>
      <c r="B1701" s="3">
        <v>23</v>
      </c>
      <c r="C1701" s="3" t="s">
        <v>1673</v>
      </c>
      <c r="D1701" s="3">
        <v>324527</v>
      </c>
    </row>
    <row r="1702" spans="1:4">
      <c r="A1702" s="3" t="s">
        <v>1650</v>
      </c>
      <c r="B1702" s="3">
        <v>24</v>
      </c>
      <c r="C1702" s="3" t="s">
        <v>1674</v>
      </c>
      <c r="D1702" s="3">
        <v>284575</v>
      </c>
    </row>
    <row r="1703" spans="1:4">
      <c r="A1703" s="3" t="s">
        <v>1650</v>
      </c>
      <c r="B1703" s="3">
        <v>25</v>
      </c>
      <c r="C1703" s="3" t="s">
        <v>1675</v>
      </c>
      <c r="D1703" s="3">
        <v>266026</v>
      </c>
    </row>
    <row r="1704" spans="1:4">
      <c r="A1704" s="3" t="s">
        <v>1650</v>
      </c>
      <c r="B1704" s="3">
        <v>26</v>
      </c>
      <c r="C1704" s="3" t="s">
        <v>1676</v>
      </c>
      <c r="D1704" s="3">
        <v>263398</v>
      </c>
    </row>
    <row r="1705" spans="1:4">
      <c r="A1705" s="3" t="s">
        <v>1650</v>
      </c>
      <c r="B1705" s="3">
        <v>27</v>
      </c>
      <c r="C1705" s="3" t="s">
        <v>1677</v>
      </c>
      <c r="D1705" s="3">
        <v>247441</v>
      </c>
    </row>
    <row r="1706" spans="1:4">
      <c r="A1706" s="3" t="s">
        <v>1650</v>
      </c>
      <c r="B1706" s="3">
        <v>28</v>
      </c>
      <c r="C1706" s="3" t="s">
        <v>1678</v>
      </c>
      <c r="D1706" s="3">
        <v>229980</v>
      </c>
    </row>
    <row r="1707" spans="1:4">
      <c r="A1707" s="3" t="s">
        <v>1650</v>
      </c>
      <c r="B1707" s="3">
        <v>29</v>
      </c>
      <c r="C1707" s="3" t="s">
        <v>1679</v>
      </c>
      <c r="D1707" s="3">
        <v>199522</v>
      </c>
    </row>
    <row r="1708" spans="1:4">
      <c r="A1708" s="3" t="s">
        <v>1650</v>
      </c>
      <c r="B1708" s="3">
        <v>30</v>
      </c>
      <c r="C1708" s="3" t="s">
        <v>1680</v>
      </c>
      <c r="D1708" s="3">
        <v>194618</v>
      </c>
    </row>
    <row r="1709" spans="1:4">
      <c r="A1709" s="3" t="s">
        <v>1650</v>
      </c>
      <c r="B1709" s="3">
        <v>31</v>
      </c>
      <c r="C1709" s="3" t="s">
        <v>1681</v>
      </c>
      <c r="D1709" s="3">
        <v>194451</v>
      </c>
    </row>
    <row r="1710" spans="1:4">
      <c r="A1710" s="3" t="s">
        <v>1650</v>
      </c>
      <c r="B1710" s="3">
        <v>32</v>
      </c>
      <c r="C1710" s="3" t="s">
        <v>1682</v>
      </c>
      <c r="D1710" s="3">
        <v>189561</v>
      </c>
    </row>
    <row r="1711" spans="1:4">
      <c r="A1711" s="3" t="s">
        <v>1650</v>
      </c>
      <c r="B1711" s="3">
        <v>33</v>
      </c>
      <c r="C1711" s="3" t="s">
        <v>1683</v>
      </c>
      <c r="D1711" s="3">
        <v>184291</v>
      </c>
    </row>
    <row r="1712" spans="1:4">
      <c r="A1712" s="3" t="s">
        <v>1650</v>
      </c>
      <c r="B1712" s="3">
        <v>34</v>
      </c>
      <c r="C1712" s="3" t="s">
        <v>1684</v>
      </c>
      <c r="D1712" s="3">
        <v>182924</v>
      </c>
    </row>
    <row r="1713" spans="1:4">
      <c r="A1713" s="3" t="s">
        <v>1650</v>
      </c>
      <c r="B1713" s="3">
        <v>35</v>
      </c>
      <c r="C1713" s="3" t="s">
        <v>1685</v>
      </c>
      <c r="D1713" s="3">
        <v>182496</v>
      </c>
    </row>
    <row r="1714" spans="1:4">
      <c r="A1714" s="3" t="s">
        <v>1650</v>
      </c>
      <c r="B1714" s="3">
        <v>36</v>
      </c>
      <c r="C1714" s="3" t="s">
        <v>1686</v>
      </c>
      <c r="D1714" s="3">
        <v>171987</v>
      </c>
    </row>
    <row r="1715" spans="1:4">
      <c r="A1715" s="3" t="s">
        <v>1650</v>
      </c>
      <c r="B1715" s="3">
        <v>37</v>
      </c>
      <c r="C1715" s="3" t="s">
        <v>1687</v>
      </c>
      <c r="D1715" s="3">
        <v>169697</v>
      </c>
    </row>
    <row r="1716" spans="1:4">
      <c r="A1716" s="3" t="s">
        <v>1650</v>
      </c>
      <c r="B1716" s="3">
        <v>38</v>
      </c>
      <c r="C1716" s="3" t="s">
        <v>1688</v>
      </c>
      <c r="D1716" s="3">
        <v>155573</v>
      </c>
    </row>
    <row r="1717" spans="1:4">
      <c r="A1717" s="3" t="s">
        <v>1650</v>
      </c>
      <c r="B1717" s="3">
        <v>39</v>
      </c>
      <c r="C1717" s="3" t="s">
        <v>1689</v>
      </c>
      <c r="D1717" s="3">
        <v>153696</v>
      </c>
    </row>
    <row r="1718" spans="1:4">
      <c r="A1718" s="3" t="s">
        <v>1650</v>
      </c>
      <c r="B1718" s="3">
        <v>40</v>
      </c>
      <c r="C1718" s="3" t="s">
        <v>1690</v>
      </c>
      <c r="D1718" s="3">
        <v>147920</v>
      </c>
    </row>
    <row r="1719" spans="1:4">
      <c r="A1719" s="3" t="s">
        <v>1650</v>
      </c>
      <c r="B1719" s="3">
        <v>41</v>
      </c>
      <c r="C1719" s="3" t="s">
        <v>1691</v>
      </c>
      <c r="D1719" s="3">
        <v>141381</v>
      </c>
    </row>
    <row r="1720" spans="1:4">
      <c r="A1720" s="3" t="s">
        <v>1650</v>
      </c>
      <c r="B1720" s="3">
        <v>42</v>
      </c>
      <c r="C1720" s="3" t="s">
        <v>1692</v>
      </c>
      <c r="D1720" s="3">
        <v>134973</v>
      </c>
    </row>
    <row r="1721" spans="1:4">
      <c r="A1721" s="3" t="s">
        <v>1650</v>
      </c>
      <c r="B1721" s="3">
        <v>43</v>
      </c>
      <c r="C1721" s="3" t="s">
        <v>1693</v>
      </c>
      <c r="D1721" s="3">
        <v>130304</v>
      </c>
    </row>
    <row r="1722" spans="1:4">
      <c r="A1722" s="3" t="s">
        <v>1650</v>
      </c>
      <c r="B1722" s="3">
        <v>44</v>
      </c>
      <c r="C1722" s="3" t="s">
        <v>1694</v>
      </c>
      <c r="D1722" s="3">
        <v>130221</v>
      </c>
    </row>
    <row r="1723" spans="1:4">
      <c r="A1723" s="3" t="s">
        <v>1650</v>
      </c>
      <c r="B1723" s="3">
        <v>45</v>
      </c>
      <c r="C1723" s="3" t="s">
        <v>1695</v>
      </c>
      <c r="D1723" s="3">
        <v>130204</v>
      </c>
    </row>
    <row r="1724" spans="1:4">
      <c r="A1724" s="3" t="s">
        <v>1650</v>
      </c>
      <c r="B1724" s="3">
        <v>46</v>
      </c>
      <c r="C1724" s="3" t="s">
        <v>1696</v>
      </c>
      <c r="D1724" s="3">
        <v>128512</v>
      </c>
    </row>
    <row r="1725" spans="1:4">
      <c r="A1725" s="3" t="s">
        <v>1650</v>
      </c>
      <c r="B1725" s="3">
        <v>47</v>
      </c>
      <c r="C1725" s="3" t="s">
        <v>1697</v>
      </c>
      <c r="D1725" s="3">
        <v>122463</v>
      </c>
    </row>
    <row r="1726" spans="1:4">
      <c r="A1726" s="3" t="s">
        <v>1650</v>
      </c>
      <c r="B1726" s="3">
        <v>48</v>
      </c>
      <c r="C1726" s="3" t="s">
        <v>1698</v>
      </c>
      <c r="D1726" s="3">
        <v>115634</v>
      </c>
    </row>
    <row r="1727" spans="1:4">
      <c r="A1727" s="3" t="s">
        <v>1650</v>
      </c>
      <c r="B1727" s="3">
        <v>49</v>
      </c>
      <c r="C1727" s="3" t="s">
        <v>1699</v>
      </c>
      <c r="D1727" s="3">
        <v>102358</v>
      </c>
    </row>
    <row r="1728" spans="1:4">
      <c r="A1728" s="3" t="s">
        <v>1700</v>
      </c>
      <c r="B1728" s="3">
        <v>1</v>
      </c>
      <c r="C1728" s="3" t="s">
        <v>1701</v>
      </c>
      <c r="D1728" s="3">
        <v>2231580</v>
      </c>
    </row>
    <row r="1729" spans="1:4">
      <c r="A1729" s="3" t="s">
        <v>1700</v>
      </c>
      <c r="B1729" s="3">
        <v>2</v>
      </c>
      <c r="C1729" s="3" t="s">
        <v>1702</v>
      </c>
      <c r="D1729" s="3">
        <v>1686962</v>
      </c>
    </row>
    <row r="1730" spans="1:4">
      <c r="A1730" s="3" t="s">
        <v>1700</v>
      </c>
      <c r="B1730" s="3">
        <v>3</v>
      </c>
      <c r="C1730" s="3" t="s">
        <v>1703</v>
      </c>
      <c r="D1730" s="3">
        <v>1465923</v>
      </c>
    </row>
    <row r="1731" spans="1:4">
      <c r="A1731" s="3" t="s">
        <v>1700</v>
      </c>
      <c r="B1731" s="3">
        <v>4</v>
      </c>
      <c r="C1731" s="3" t="s">
        <v>1704</v>
      </c>
      <c r="D1731" s="3">
        <v>1414111</v>
      </c>
    </row>
    <row r="1732" spans="1:4">
      <c r="A1732" s="3" t="s">
        <v>1700</v>
      </c>
      <c r="B1732" s="3">
        <v>5</v>
      </c>
      <c r="C1732" s="3" t="s">
        <v>1705</v>
      </c>
      <c r="D1732" s="3">
        <v>1349531</v>
      </c>
    </row>
    <row r="1733" spans="1:4">
      <c r="A1733" s="3" t="s">
        <v>1700</v>
      </c>
      <c r="B1733" s="3">
        <v>6</v>
      </c>
      <c r="C1733" s="3" t="s">
        <v>1706</v>
      </c>
      <c r="D1733" s="3">
        <v>1181024</v>
      </c>
    </row>
    <row r="1734" spans="1:4">
      <c r="A1734" s="3" t="s">
        <v>1700</v>
      </c>
      <c r="B1734" s="3">
        <v>7</v>
      </c>
      <c r="C1734" s="3" t="s">
        <v>1707</v>
      </c>
      <c r="D1734" s="3">
        <v>1101577</v>
      </c>
    </row>
    <row r="1735" spans="1:4">
      <c r="A1735" s="3" t="s">
        <v>1700</v>
      </c>
      <c r="B1735" s="3">
        <v>8</v>
      </c>
      <c r="C1735" s="3" t="s">
        <v>1708</v>
      </c>
      <c r="D1735" s="3">
        <v>1064482</v>
      </c>
    </row>
    <row r="1736" spans="1:4">
      <c r="A1736" s="3" t="s">
        <v>1700</v>
      </c>
      <c r="B1736" s="3">
        <v>9</v>
      </c>
      <c r="C1736" s="3" t="s">
        <v>1709</v>
      </c>
      <c r="D1736" s="3">
        <v>1063405</v>
      </c>
    </row>
    <row r="1737" spans="1:4">
      <c r="A1737" s="3" t="s">
        <v>1700</v>
      </c>
      <c r="B1737" s="3">
        <v>10</v>
      </c>
      <c r="C1737" s="3" t="s">
        <v>1710</v>
      </c>
      <c r="D1737" s="3">
        <v>1022106</v>
      </c>
    </row>
    <row r="1738" spans="1:4">
      <c r="A1738" s="3" t="s">
        <v>1700</v>
      </c>
      <c r="B1738" s="3">
        <v>11</v>
      </c>
      <c r="C1738" s="3" t="s">
        <v>1711</v>
      </c>
      <c r="D1738" s="3">
        <v>921589</v>
      </c>
    </row>
    <row r="1739" spans="1:4">
      <c r="A1739" s="3" t="s">
        <v>1700</v>
      </c>
      <c r="B1739" s="3">
        <v>12</v>
      </c>
      <c r="C1739" s="3" t="s">
        <v>1712</v>
      </c>
      <c r="D1739" s="3">
        <v>732168</v>
      </c>
    </row>
    <row r="1740" spans="1:4">
      <c r="A1740" s="3" t="s">
        <v>1700</v>
      </c>
      <c r="B1740" s="3">
        <v>13</v>
      </c>
      <c r="C1740" s="3" t="s">
        <v>1713</v>
      </c>
      <c r="D1740" s="3">
        <v>633379</v>
      </c>
    </row>
    <row r="1741" spans="1:4">
      <c r="A1741" s="3" t="s">
        <v>1700</v>
      </c>
      <c r="B1741" s="3">
        <v>14</v>
      </c>
      <c r="C1741" s="3" t="s">
        <v>1714</v>
      </c>
      <c r="D1741" s="3">
        <v>615412</v>
      </c>
    </row>
    <row r="1742" spans="1:4">
      <c r="A1742" s="3" t="s">
        <v>1700</v>
      </c>
      <c r="B1742" s="3">
        <v>15</v>
      </c>
      <c r="C1742" s="3" t="s">
        <v>1715</v>
      </c>
      <c r="D1742" s="3">
        <v>615108</v>
      </c>
    </row>
    <row r="1743" spans="1:4">
      <c r="A1743" s="3" t="s">
        <v>1700</v>
      </c>
      <c r="B1743" s="3">
        <v>16</v>
      </c>
      <c r="C1743" s="3" t="s">
        <v>1716</v>
      </c>
      <c r="D1743" s="3">
        <v>614581</v>
      </c>
    </row>
    <row r="1744" spans="1:4">
      <c r="A1744" s="3" t="s">
        <v>1700</v>
      </c>
      <c r="B1744" s="3">
        <v>17</v>
      </c>
      <c r="C1744" s="3" t="s">
        <v>1717</v>
      </c>
      <c r="D1744" s="3">
        <v>613909</v>
      </c>
    </row>
    <row r="1745" spans="1:4">
      <c r="A1745" s="3" t="s">
        <v>1700</v>
      </c>
      <c r="B1745" s="3">
        <v>18</v>
      </c>
      <c r="C1745" s="3" t="s">
        <v>1718</v>
      </c>
      <c r="D1745" s="3">
        <v>613039</v>
      </c>
    </row>
    <row r="1746" spans="1:4">
      <c r="A1746" s="3" t="s">
        <v>1700</v>
      </c>
      <c r="B1746" s="3">
        <v>19</v>
      </c>
      <c r="C1746" s="3" t="s">
        <v>1719</v>
      </c>
      <c r="D1746" s="3">
        <v>612348</v>
      </c>
    </row>
    <row r="1747" spans="1:4">
      <c r="A1747" s="3" t="s">
        <v>1700</v>
      </c>
      <c r="B1747" s="3">
        <v>20</v>
      </c>
      <c r="C1747" s="3" t="s">
        <v>1720</v>
      </c>
      <c r="D1747" s="3">
        <v>611519</v>
      </c>
    </row>
    <row r="1748" spans="1:4">
      <c r="A1748" s="3" t="s">
        <v>1700</v>
      </c>
      <c r="B1748" s="3">
        <v>21</v>
      </c>
      <c r="C1748" s="3" t="s">
        <v>1721</v>
      </c>
      <c r="D1748" s="3">
        <v>611091</v>
      </c>
    </row>
    <row r="1749" spans="1:4">
      <c r="A1749" s="3" t="s">
        <v>1700</v>
      </c>
      <c r="B1749" s="3">
        <v>22</v>
      </c>
      <c r="C1749" s="3" t="s">
        <v>1722</v>
      </c>
      <c r="D1749" s="3">
        <v>609925</v>
      </c>
    </row>
    <row r="1750" spans="1:4">
      <c r="A1750" s="3" t="s">
        <v>1700</v>
      </c>
      <c r="B1750" s="3">
        <v>23</v>
      </c>
      <c r="C1750" s="3" t="s">
        <v>1723</v>
      </c>
      <c r="D1750" s="3">
        <v>585867</v>
      </c>
    </row>
    <row r="1751" spans="1:4">
      <c r="A1751" s="3" t="s">
        <v>1700</v>
      </c>
      <c r="B1751" s="3">
        <v>24</v>
      </c>
      <c r="C1751" s="3" t="s">
        <v>1724</v>
      </c>
      <c r="D1751" s="3">
        <v>530049</v>
      </c>
    </row>
    <row r="1752" spans="1:4">
      <c r="A1752" s="3" t="s">
        <v>1700</v>
      </c>
      <c r="B1752" s="3">
        <v>25</v>
      </c>
      <c r="C1752" s="3" t="s">
        <v>1725</v>
      </c>
      <c r="D1752" s="3">
        <v>503475</v>
      </c>
    </row>
    <row r="1753" spans="1:4">
      <c r="A1753" s="3" t="s">
        <v>1700</v>
      </c>
      <c r="B1753" s="3">
        <v>26</v>
      </c>
      <c r="C1753" s="3" t="s">
        <v>1726</v>
      </c>
      <c r="D1753" s="3">
        <v>499105</v>
      </c>
    </row>
    <row r="1754" spans="1:4">
      <c r="A1754" s="3" t="s">
        <v>1700</v>
      </c>
      <c r="B1754" s="3">
        <v>27</v>
      </c>
      <c r="C1754" s="3" t="s">
        <v>1727</v>
      </c>
      <c r="D1754" s="3">
        <v>494997</v>
      </c>
    </row>
    <row r="1755" spans="1:4">
      <c r="A1755" s="3" t="s">
        <v>1700</v>
      </c>
      <c r="B1755" s="3">
        <v>28</v>
      </c>
      <c r="C1755" s="3" t="s">
        <v>1728</v>
      </c>
      <c r="D1755" s="3">
        <v>477129</v>
      </c>
    </row>
    <row r="1756" spans="1:4">
      <c r="A1756" s="3" t="s">
        <v>1700</v>
      </c>
      <c r="B1756" s="3">
        <v>29</v>
      </c>
      <c r="C1756" s="3" t="s">
        <v>1729</v>
      </c>
      <c r="D1756" s="3">
        <v>467933</v>
      </c>
    </row>
    <row r="1757" spans="1:4">
      <c r="A1757" s="3" t="s">
        <v>1700</v>
      </c>
      <c r="B1757" s="3">
        <v>30</v>
      </c>
      <c r="C1757" s="3" t="s">
        <v>1730</v>
      </c>
      <c r="D1757" s="3">
        <v>438692</v>
      </c>
    </row>
    <row r="1758" spans="1:4">
      <c r="A1758" s="3" t="s">
        <v>1700</v>
      </c>
      <c r="B1758" s="3">
        <v>31</v>
      </c>
      <c r="C1758" s="3" t="s">
        <v>1731</v>
      </c>
      <c r="D1758" s="3">
        <v>435712</v>
      </c>
    </row>
    <row r="1759" spans="1:4">
      <c r="A1759" s="3" t="s">
        <v>1700</v>
      </c>
      <c r="B1759" s="3">
        <v>32</v>
      </c>
      <c r="C1759" s="3" t="s">
        <v>1732</v>
      </c>
      <c r="D1759" s="3">
        <v>425187</v>
      </c>
    </row>
    <row r="1760" spans="1:4">
      <c r="A1760" s="3" t="s">
        <v>1700</v>
      </c>
      <c r="B1760" s="3">
        <v>33</v>
      </c>
      <c r="C1760" s="3" t="s">
        <v>1733</v>
      </c>
      <c r="D1760" s="3">
        <v>400230</v>
      </c>
    </row>
    <row r="1761" spans="1:4">
      <c r="A1761" s="3" t="s">
        <v>1700</v>
      </c>
      <c r="B1761" s="3">
        <v>34</v>
      </c>
      <c r="C1761" s="3" t="s">
        <v>1734</v>
      </c>
      <c r="D1761" s="3">
        <v>390014</v>
      </c>
    </row>
    <row r="1762" spans="1:4">
      <c r="A1762" s="3" t="s">
        <v>1700</v>
      </c>
      <c r="B1762" s="3">
        <v>35</v>
      </c>
      <c r="C1762" s="3" t="s">
        <v>1735</v>
      </c>
      <c r="D1762" s="3">
        <v>367011</v>
      </c>
    </row>
    <row r="1763" spans="1:4">
      <c r="A1763" s="3" t="s">
        <v>1700</v>
      </c>
      <c r="B1763" s="3">
        <v>36</v>
      </c>
      <c r="C1763" s="3" t="s">
        <v>1736</v>
      </c>
      <c r="D1763" s="3">
        <v>365228</v>
      </c>
    </row>
    <row r="1764" spans="1:4">
      <c r="A1764" s="3" t="s">
        <v>1700</v>
      </c>
      <c r="B1764" s="3">
        <v>37</v>
      </c>
      <c r="C1764" s="3" t="s">
        <v>1737</v>
      </c>
      <c r="D1764" s="3">
        <v>326260</v>
      </c>
    </row>
    <row r="1765" spans="1:4">
      <c r="A1765" s="3" t="s">
        <v>1700</v>
      </c>
      <c r="B1765" s="3">
        <v>38</v>
      </c>
      <c r="C1765" s="3" t="s">
        <v>1738</v>
      </c>
      <c r="D1765" s="3">
        <v>324436</v>
      </c>
    </row>
    <row r="1766" spans="1:4">
      <c r="A1766" s="3" t="s">
        <v>1700</v>
      </c>
      <c r="B1766" s="3">
        <v>39</v>
      </c>
      <c r="C1766" s="3" t="s">
        <v>1739</v>
      </c>
      <c r="D1766" s="3">
        <v>315034</v>
      </c>
    </row>
    <row r="1767" spans="1:4">
      <c r="A1767" s="3" t="s">
        <v>1700</v>
      </c>
      <c r="B1767" s="3">
        <v>40</v>
      </c>
      <c r="C1767" s="3" t="s">
        <v>1740</v>
      </c>
      <c r="D1767" s="3">
        <v>296661</v>
      </c>
    </row>
    <row r="1768" spans="1:4">
      <c r="A1768" s="3" t="s">
        <v>1700</v>
      </c>
      <c r="B1768" s="3">
        <v>41</v>
      </c>
      <c r="C1768" s="3" t="s">
        <v>1741</v>
      </c>
      <c r="D1768" s="3">
        <v>281302</v>
      </c>
    </row>
    <row r="1769" spans="1:4">
      <c r="A1769" s="3" t="s">
        <v>1700</v>
      </c>
      <c r="B1769" s="3">
        <v>42</v>
      </c>
      <c r="C1769" s="3" t="s">
        <v>1742</v>
      </c>
      <c r="D1769" s="3">
        <v>267404</v>
      </c>
    </row>
    <row r="1770" spans="1:4">
      <c r="A1770" s="3" t="s">
        <v>1700</v>
      </c>
      <c r="B1770" s="3">
        <v>43</v>
      </c>
      <c r="C1770" s="3" t="s">
        <v>1743</v>
      </c>
      <c r="D1770" s="3">
        <v>266411</v>
      </c>
    </row>
    <row r="1771" spans="1:4">
      <c r="A1771" s="3" t="s">
        <v>1700</v>
      </c>
      <c r="B1771" s="3">
        <v>44</v>
      </c>
      <c r="C1771" s="3" t="s">
        <v>1744</v>
      </c>
      <c r="D1771" s="3">
        <v>262032</v>
      </c>
    </row>
    <row r="1772" spans="1:4">
      <c r="A1772" s="3" t="s">
        <v>1700</v>
      </c>
      <c r="B1772" s="3">
        <v>45</v>
      </c>
      <c r="C1772" s="3" t="s">
        <v>1745</v>
      </c>
      <c r="D1772" s="3">
        <v>258215</v>
      </c>
    </row>
    <row r="1773" spans="1:4">
      <c r="A1773" s="3" t="s">
        <v>1700</v>
      </c>
      <c r="B1773" s="3">
        <v>46</v>
      </c>
      <c r="C1773" s="3" t="s">
        <v>1746</v>
      </c>
      <c r="D1773" s="3">
        <v>256404</v>
      </c>
    </row>
    <row r="1774" spans="1:4">
      <c r="A1774" s="3" t="s">
        <v>1700</v>
      </c>
      <c r="B1774" s="3">
        <v>47</v>
      </c>
      <c r="C1774" s="3" t="s">
        <v>1747</v>
      </c>
      <c r="D1774" s="3">
        <v>256265</v>
      </c>
    </row>
    <row r="1775" spans="1:4">
      <c r="A1775" s="3" t="s">
        <v>1700</v>
      </c>
      <c r="B1775" s="3">
        <v>48</v>
      </c>
      <c r="C1775" s="3" t="s">
        <v>1748</v>
      </c>
      <c r="D1775" s="3">
        <v>239740</v>
      </c>
    </row>
    <row r="1776" spans="1:4">
      <c r="A1776" s="3" t="s">
        <v>1700</v>
      </c>
      <c r="B1776" s="3">
        <v>49</v>
      </c>
      <c r="C1776" s="3" t="s">
        <v>1072</v>
      </c>
      <c r="D1776" s="3">
        <v>230908</v>
      </c>
    </row>
    <row r="1777" spans="1:4">
      <c r="A1777" s="3" t="s">
        <v>1749</v>
      </c>
      <c r="B1777" s="3">
        <v>1</v>
      </c>
      <c r="C1777" s="3" t="s">
        <v>1750</v>
      </c>
      <c r="D1777" s="3">
        <v>355579</v>
      </c>
    </row>
    <row r="1778" spans="1:4">
      <c r="A1778" s="3" t="s">
        <v>1749</v>
      </c>
      <c r="B1778" s="3">
        <v>2</v>
      </c>
      <c r="C1778" s="3" t="s">
        <v>1751</v>
      </c>
      <c r="D1778" s="3">
        <v>202494</v>
      </c>
    </row>
    <row r="1779" spans="1:4">
      <c r="A1779" s="3" t="s">
        <v>1749</v>
      </c>
      <c r="B1779" s="3">
        <v>3</v>
      </c>
      <c r="C1779" s="3" t="s">
        <v>1752</v>
      </c>
      <c r="D1779" s="3">
        <v>169520</v>
      </c>
    </row>
    <row r="1780" spans="1:4">
      <c r="A1780" s="3" t="s">
        <v>1749</v>
      </c>
      <c r="B1780" s="3">
        <v>4</v>
      </c>
      <c r="C1780" s="3" t="s">
        <v>1753</v>
      </c>
      <c r="D1780" s="3">
        <v>154186</v>
      </c>
    </row>
    <row r="1781" spans="1:4">
      <c r="A1781" s="3" t="s">
        <v>1749</v>
      </c>
      <c r="B1781" s="3">
        <v>5</v>
      </c>
      <c r="C1781" s="3" t="s">
        <v>1754</v>
      </c>
      <c r="D1781" s="3">
        <v>117821</v>
      </c>
    </row>
    <row r="1782" spans="1:4">
      <c r="A1782" s="3" t="s">
        <v>1749</v>
      </c>
      <c r="B1782" s="3">
        <v>6</v>
      </c>
      <c r="C1782" s="3" t="s">
        <v>1755</v>
      </c>
      <c r="D1782" s="3">
        <v>85666</v>
      </c>
    </row>
    <row r="1783" spans="1:4">
      <c r="A1783" s="3" t="s">
        <v>1749</v>
      </c>
      <c r="B1783" s="3">
        <v>7</v>
      </c>
      <c r="C1783" s="3" t="s">
        <v>1756</v>
      </c>
      <c r="D1783" s="3">
        <v>76936</v>
      </c>
    </row>
    <row r="1784" spans="1:4">
      <c r="A1784" s="3" t="s">
        <v>1749</v>
      </c>
      <c r="B1784" s="3">
        <v>8</v>
      </c>
      <c r="C1784" s="3" t="s">
        <v>1757</v>
      </c>
      <c r="D1784" s="3">
        <v>74629</v>
      </c>
    </row>
    <row r="1785" spans="1:4">
      <c r="A1785" s="3" t="s">
        <v>1749</v>
      </c>
      <c r="B1785" s="3">
        <v>9</v>
      </c>
      <c r="C1785" s="3" t="s">
        <v>1758</v>
      </c>
      <c r="D1785" s="3">
        <v>74143</v>
      </c>
    </row>
    <row r="1786" spans="1:4">
      <c r="A1786" s="3" t="s">
        <v>1749</v>
      </c>
      <c r="B1786" s="3">
        <v>10</v>
      </c>
      <c r="C1786" s="3" t="s">
        <v>1759</v>
      </c>
      <c r="D1786" s="3">
        <v>74047</v>
      </c>
    </row>
    <row r="1787" spans="1:4">
      <c r="A1787" s="3" t="s">
        <v>1749</v>
      </c>
      <c r="B1787" s="3">
        <v>11</v>
      </c>
      <c r="C1787" s="3" t="s">
        <v>1760</v>
      </c>
      <c r="D1787" s="3">
        <v>73588</v>
      </c>
    </row>
    <row r="1788" spans="1:4">
      <c r="A1788" s="3" t="s">
        <v>1749</v>
      </c>
      <c r="B1788" s="3">
        <v>12</v>
      </c>
      <c r="C1788" s="3" t="s">
        <v>1761</v>
      </c>
      <c r="D1788" s="3">
        <v>73050</v>
      </c>
    </row>
    <row r="1789" spans="1:4">
      <c r="A1789" s="3" t="s">
        <v>1749</v>
      </c>
      <c r="B1789" s="3">
        <v>13</v>
      </c>
      <c r="C1789" s="3" t="s">
        <v>1762</v>
      </c>
      <c r="D1789" s="3">
        <v>72953</v>
      </c>
    </row>
    <row r="1790" spans="1:4">
      <c r="A1790" s="3" t="s">
        <v>1749</v>
      </c>
      <c r="B1790" s="3">
        <v>14</v>
      </c>
      <c r="C1790" s="3" t="s">
        <v>1763</v>
      </c>
      <c r="D1790" s="3">
        <v>72314</v>
      </c>
    </row>
    <row r="1791" spans="1:4">
      <c r="A1791" s="3" t="s">
        <v>1749</v>
      </c>
      <c r="B1791" s="3">
        <v>15</v>
      </c>
      <c r="C1791" s="3" t="s">
        <v>1764</v>
      </c>
      <c r="D1791" s="3">
        <v>72263</v>
      </c>
    </row>
    <row r="1792" spans="1:4">
      <c r="A1792" s="3" t="s">
        <v>1749</v>
      </c>
      <c r="B1792" s="3">
        <v>16</v>
      </c>
      <c r="C1792" s="3" t="s">
        <v>1765</v>
      </c>
      <c r="D1792" s="3">
        <v>71789</v>
      </c>
    </row>
    <row r="1793" spans="1:4">
      <c r="A1793" s="3" t="s">
        <v>1749</v>
      </c>
      <c r="B1793" s="3">
        <v>17</v>
      </c>
      <c r="C1793" s="3" t="s">
        <v>1766</v>
      </c>
      <c r="D1793" s="3">
        <v>71207</v>
      </c>
    </row>
    <row r="1794" spans="1:4">
      <c r="A1794" s="3" t="s">
        <v>1749</v>
      </c>
      <c r="B1794" s="3">
        <v>18</v>
      </c>
      <c r="C1794" s="3" t="s">
        <v>1767</v>
      </c>
      <c r="D1794" s="3">
        <v>70949</v>
      </c>
    </row>
    <row r="1795" spans="1:4">
      <c r="A1795" s="3" t="s">
        <v>1749</v>
      </c>
      <c r="B1795" s="3">
        <v>19</v>
      </c>
      <c r="C1795" s="3" t="s">
        <v>1768</v>
      </c>
      <c r="D1795" s="3">
        <v>70790</v>
      </c>
    </row>
    <row r="1796" spans="1:4">
      <c r="A1796" s="3" t="s">
        <v>1749</v>
      </c>
      <c r="B1796" s="3">
        <v>20</v>
      </c>
      <c r="C1796" s="3" t="s">
        <v>1769</v>
      </c>
      <c r="D1796" s="3">
        <v>70443</v>
      </c>
    </row>
    <row r="1797" spans="1:4">
      <c r="A1797" s="3" t="s">
        <v>1749</v>
      </c>
      <c r="B1797" s="3">
        <v>21</v>
      </c>
      <c r="C1797" s="3" t="s">
        <v>1770</v>
      </c>
      <c r="D1797" s="3">
        <v>69738</v>
      </c>
    </row>
    <row r="1798" spans="1:4">
      <c r="A1798" s="3" t="s">
        <v>1749</v>
      </c>
      <c r="B1798" s="3">
        <v>22</v>
      </c>
      <c r="C1798" s="3" t="s">
        <v>1771</v>
      </c>
      <c r="D1798" s="3">
        <v>69390</v>
      </c>
    </row>
    <row r="1799" spans="1:4">
      <c r="A1799" s="3" t="s">
        <v>1749</v>
      </c>
      <c r="B1799" s="3">
        <v>23</v>
      </c>
      <c r="C1799" s="3" t="s">
        <v>1772</v>
      </c>
      <c r="D1799" s="3">
        <v>69354</v>
      </c>
    </row>
    <row r="1800" spans="1:4">
      <c r="A1800" s="3" t="s">
        <v>1749</v>
      </c>
      <c r="B1800" s="3">
        <v>24</v>
      </c>
      <c r="C1800" s="3" t="s">
        <v>1773</v>
      </c>
      <c r="D1800" s="3">
        <v>62697</v>
      </c>
    </row>
    <row r="1801" spans="1:4">
      <c r="A1801" s="3" t="s">
        <v>1749</v>
      </c>
      <c r="B1801" s="3">
        <v>25</v>
      </c>
      <c r="C1801" s="3" t="s">
        <v>1179</v>
      </c>
      <c r="D1801" s="3">
        <v>60334</v>
      </c>
    </row>
    <row r="1802" spans="1:4">
      <c r="A1802" s="3" t="s">
        <v>1749</v>
      </c>
      <c r="B1802" s="3">
        <v>26</v>
      </c>
      <c r="C1802" s="3" t="s">
        <v>1774</v>
      </c>
      <c r="D1802" s="3">
        <v>60233</v>
      </c>
    </row>
    <row r="1803" spans="1:4">
      <c r="A1803" s="3" t="s">
        <v>1749</v>
      </c>
      <c r="B1803" s="3">
        <v>27</v>
      </c>
      <c r="C1803" s="3" t="s">
        <v>1775</v>
      </c>
      <c r="D1803" s="3">
        <v>54966</v>
      </c>
    </row>
    <row r="1804" spans="1:4">
      <c r="A1804" s="3" t="s">
        <v>1749</v>
      </c>
      <c r="B1804" s="3">
        <v>28</v>
      </c>
      <c r="C1804" s="3" t="s">
        <v>1776</v>
      </c>
      <c r="D1804" s="3">
        <v>45128</v>
      </c>
    </row>
    <row r="1805" spans="1:4">
      <c r="A1805" s="3" t="s">
        <v>1749</v>
      </c>
      <c r="B1805" s="3">
        <v>29</v>
      </c>
      <c r="C1805" s="3" t="s">
        <v>1777</v>
      </c>
      <c r="D1805" s="3">
        <v>44761</v>
      </c>
    </row>
    <row r="1806" spans="1:4">
      <c r="A1806" s="3" t="s">
        <v>1749</v>
      </c>
      <c r="B1806" s="3">
        <v>30</v>
      </c>
      <c r="C1806" s="3" t="s">
        <v>1778</v>
      </c>
      <c r="D1806" s="3">
        <v>43767</v>
      </c>
    </row>
    <row r="1807" spans="1:4">
      <c r="A1807" s="3" t="s">
        <v>1749</v>
      </c>
      <c r="B1807" s="3">
        <v>31</v>
      </c>
      <c r="C1807" s="3" t="s">
        <v>1779</v>
      </c>
      <c r="D1807" s="3">
        <v>43669</v>
      </c>
    </row>
    <row r="1808" spans="1:4">
      <c r="A1808" s="3" t="s">
        <v>1749</v>
      </c>
      <c r="B1808" s="3">
        <v>32</v>
      </c>
      <c r="C1808" s="3" t="s">
        <v>1780</v>
      </c>
      <c r="D1808" s="3">
        <v>34061</v>
      </c>
    </row>
    <row r="1809" spans="1:4">
      <c r="A1809" s="3" t="s">
        <v>1749</v>
      </c>
      <c r="B1809" s="3">
        <v>33</v>
      </c>
      <c r="C1809" s="3" t="s">
        <v>1781</v>
      </c>
      <c r="D1809" s="3">
        <v>30142</v>
      </c>
    </row>
    <row r="1810" spans="1:4">
      <c r="A1810" s="3" t="s">
        <v>1749</v>
      </c>
      <c r="B1810" s="3">
        <v>34</v>
      </c>
      <c r="C1810" s="3" t="s">
        <v>1782</v>
      </c>
      <c r="D1810" s="3">
        <v>30087</v>
      </c>
    </row>
    <row r="1811" spans="1:4">
      <c r="A1811" s="3" t="s">
        <v>1749</v>
      </c>
      <c r="B1811" s="3">
        <v>35</v>
      </c>
      <c r="C1811" s="3" t="s">
        <v>1783</v>
      </c>
      <c r="D1811" s="3">
        <v>26132</v>
      </c>
    </row>
    <row r="1812" spans="1:4">
      <c r="A1812" s="3" t="s">
        <v>1749</v>
      </c>
      <c r="B1812" s="3">
        <v>36</v>
      </c>
      <c r="C1812" s="3" t="s">
        <v>1784</v>
      </c>
      <c r="D1812" s="3">
        <v>25781</v>
      </c>
    </row>
    <row r="1813" spans="1:4">
      <c r="A1813" s="3" t="s">
        <v>1749</v>
      </c>
      <c r="B1813" s="3">
        <v>37</v>
      </c>
      <c r="C1813" s="3" t="s">
        <v>1785</v>
      </c>
      <c r="D1813" s="3">
        <v>24747</v>
      </c>
    </row>
    <row r="1814" spans="1:4">
      <c r="A1814" s="3" t="s">
        <v>1749</v>
      </c>
      <c r="B1814" s="3">
        <v>38</v>
      </c>
      <c r="C1814" s="3" t="s">
        <v>1786</v>
      </c>
      <c r="D1814" s="3">
        <v>23406</v>
      </c>
    </row>
    <row r="1815" spans="1:4">
      <c r="A1815" s="3" t="s">
        <v>1749</v>
      </c>
      <c r="B1815" s="3">
        <v>39</v>
      </c>
      <c r="C1815" s="3" t="s">
        <v>1787</v>
      </c>
      <c r="D1815" s="3">
        <v>23244</v>
      </c>
    </row>
    <row r="1816" spans="1:4">
      <c r="A1816" s="3" t="s">
        <v>1749</v>
      </c>
      <c r="B1816" s="3">
        <v>40</v>
      </c>
      <c r="C1816" s="3" t="s">
        <v>1788</v>
      </c>
      <c r="D1816" s="3">
        <v>21220</v>
      </c>
    </row>
    <row r="1817" spans="1:4">
      <c r="A1817" s="3" t="s">
        <v>1749</v>
      </c>
      <c r="B1817" s="3">
        <v>41</v>
      </c>
      <c r="C1817" s="3" t="s">
        <v>1789</v>
      </c>
      <c r="D1817" s="3">
        <v>21105</v>
      </c>
    </row>
    <row r="1818" spans="1:4">
      <c r="A1818" s="3" t="s">
        <v>1749</v>
      </c>
      <c r="B1818" s="3">
        <v>42</v>
      </c>
      <c r="C1818" s="3" t="s">
        <v>1790</v>
      </c>
      <c r="D1818" s="3">
        <v>20472</v>
      </c>
    </row>
    <row r="1819" spans="1:4">
      <c r="A1819" s="3" t="s">
        <v>1749</v>
      </c>
      <c r="B1819" s="3">
        <v>43</v>
      </c>
      <c r="C1819" s="3" t="s">
        <v>1791</v>
      </c>
      <c r="D1819" s="3">
        <v>19821</v>
      </c>
    </row>
    <row r="1820" spans="1:4">
      <c r="A1820" s="3" t="s">
        <v>1749</v>
      </c>
      <c r="B1820" s="3">
        <v>44</v>
      </c>
      <c r="C1820" s="3" t="s">
        <v>1792</v>
      </c>
      <c r="D1820" s="3">
        <v>19598</v>
      </c>
    </row>
    <row r="1821" spans="1:4">
      <c r="A1821" s="3" t="s">
        <v>1749</v>
      </c>
      <c r="B1821" s="3">
        <v>45</v>
      </c>
      <c r="C1821" s="3" t="s">
        <v>1793</v>
      </c>
      <c r="D1821" s="3">
        <v>18924</v>
      </c>
    </row>
    <row r="1822" spans="1:4">
      <c r="A1822" s="3" t="s">
        <v>1749</v>
      </c>
      <c r="B1822" s="3">
        <v>46</v>
      </c>
      <c r="C1822" s="3" t="s">
        <v>1794</v>
      </c>
      <c r="D1822" s="3">
        <v>17264</v>
      </c>
    </row>
    <row r="1823" spans="1:4">
      <c r="A1823" s="3" t="s">
        <v>1749</v>
      </c>
      <c r="B1823" s="3">
        <v>47</v>
      </c>
      <c r="C1823" s="3" t="s">
        <v>1795</v>
      </c>
      <c r="D1823" s="3">
        <v>16944</v>
      </c>
    </row>
    <row r="1824" spans="1:4">
      <c r="A1824" s="3" t="s">
        <v>1749</v>
      </c>
      <c r="B1824" s="3">
        <v>48</v>
      </c>
      <c r="C1824" s="3" t="s">
        <v>1796</v>
      </c>
      <c r="D1824" s="3">
        <v>16630</v>
      </c>
    </row>
    <row r="1825" spans="1:4">
      <c r="A1825" s="3" t="s">
        <v>1749</v>
      </c>
      <c r="B1825" s="3">
        <v>49</v>
      </c>
      <c r="C1825" s="3" t="s">
        <v>1797</v>
      </c>
      <c r="D1825" s="3">
        <v>13470</v>
      </c>
    </row>
    <row r="1826" spans="1:4">
      <c r="A1826" s="3" t="s">
        <v>1749</v>
      </c>
      <c r="B1826" s="3">
        <v>50</v>
      </c>
      <c r="C1826" s="3" t="s">
        <v>1798</v>
      </c>
      <c r="D1826" s="3">
        <v>13328</v>
      </c>
    </row>
    <row r="1827" spans="1:4">
      <c r="A1827" s="3" t="s">
        <v>1799</v>
      </c>
      <c r="B1827" s="3">
        <v>1</v>
      </c>
      <c r="C1827" s="3" t="s">
        <v>1800</v>
      </c>
      <c r="D1827" s="3">
        <v>4075640</v>
      </c>
    </row>
    <row r="1828" spans="1:4">
      <c r="A1828" s="3" t="s">
        <v>1799</v>
      </c>
      <c r="B1828" s="3">
        <v>2</v>
      </c>
      <c r="C1828" s="3" t="s">
        <v>1801</v>
      </c>
      <c r="D1828" s="3">
        <v>2997156</v>
      </c>
    </row>
    <row r="1829" spans="1:4">
      <c r="A1829" s="3" t="s">
        <v>1799</v>
      </c>
      <c r="B1829" s="3">
        <v>3</v>
      </c>
      <c r="C1829" s="3" t="s">
        <v>1802</v>
      </c>
      <c r="D1829" s="3">
        <v>2974794</v>
      </c>
    </row>
    <row r="1830" spans="1:4">
      <c r="A1830" s="3" t="s">
        <v>1799</v>
      </c>
      <c r="B1830" s="3">
        <v>4</v>
      </c>
      <c r="C1830" s="3" t="s">
        <v>1803</v>
      </c>
      <c r="D1830" s="3">
        <v>2201047</v>
      </c>
    </row>
    <row r="1831" spans="1:4">
      <c r="A1831" s="3" t="s">
        <v>1799</v>
      </c>
      <c r="B1831" s="3">
        <v>5</v>
      </c>
      <c r="C1831" s="3" t="s">
        <v>1804</v>
      </c>
      <c r="D1831" s="3">
        <v>1758958</v>
      </c>
    </row>
    <row r="1832" spans="1:4">
      <c r="A1832" s="3" t="s">
        <v>1799</v>
      </c>
      <c r="B1832" s="3">
        <v>6</v>
      </c>
      <c r="C1832" s="3" t="s">
        <v>1805</v>
      </c>
      <c r="D1832" s="3">
        <v>1428273</v>
      </c>
    </row>
    <row r="1833" spans="1:4">
      <c r="A1833" s="3" t="s">
        <v>1799</v>
      </c>
      <c r="B1833" s="3">
        <v>7</v>
      </c>
      <c r="C1833" s="3" t="s">
        <v>1806</v>
      </c>
      <c r="D1833" s="3">
        <v>733093</v>
      </c>
    </row>
    <row r="1834" spans="1:4">
      <c r="A1834" s="3" t="s">
        <v>1799</v>
      </c>
      <c r="B1834" s="3">
        <v>8</v>
      </c>
      <c r="C1834" s="3" t="s">
        <v>1807</v>
      </c>
      <c r="D1834" s="3">
        <v>675342</v>
      </c>
    </row>
    <row r="1835" spans="1:4">
      <c r="A1835" s="3" t="s">
        <v>1799</v>
      </c>
      <c r="B1835" s="3">
        <v>9</v>
      </c>
      <c r="C1835" s="3" t="s">
        <v>1808</v>
      </c>
      <c r="D1835" s="3">
        <v>675245</v>
      </c>
    </row>
    <row r="1836" spans="1:4">
      <c r="A1836" s="3" t="s">
        <v>1799</v>
      </c>
      <c r="B1836" s="3">
        <v>10</v>
      </c>
      <c r="C1836" s="3" t="s">
        <v>1809</v>
      </c>
      <c r="D1836" s="3">
        <v>674952</v>
      </c>
    </row>
    <row r="1837" spans="1:4">
      <c r="A1837" s="3" t="s">
        <v>1799</v>
      </c>
      <c r="B1837" s="3">
        <v>11</v>
      </c>
      <c r="C1837" s="3" t="s">
        <v>1810</v>
      </c>
      <c r="D1837" s="3">
        <v>674222</v>
      </c>
    </row>
    <row r="1838" spans="1:4">
      <c r="A1838" s="3" t="s">
        <v>1799</v>
      </c>
      <c r="B1838" s="3">
        <v>12</v>
      </c>
      <c r="C1838" s="3" t="s">
        <v>1811</v>
      </c>
      <c r="D1838" s="3">
        <v>673726</v>
      </c>
    </row>
    <row r="1839" spans="1:4">
      <c r="A1839" s="3" t="s">
        <v>1799</v>
      </c>
      <c r="B1839" s="3">
        <v>13</v>
      </c>
      <c r="C1839" s="3" t="s">
        <v>1812</v>
      </c>
      <c r="D1839" s="3">
        <v>672919</v>
      </c>
    </row>
    <row r="1840" spans="1:4">
      <c r="A1840" s="3" t="s">
        <v>1799</v>
      </c>
      <c r="B1840" s="3">
        <v>14</v>
      </c>
      <c r="C1840" s="3" t="s">
        <v>1813</v>
      </c>
      <c r="D1840" s="3">
        <v>671769</v>
      </c>
    </row>
    <row r="1841" spans="1:4">
      <c r="A1841" s="3" t="s">
        <v>1799</v>
      </c>
      <c r="B1841" s="3">
        <v>15</v>
      </c>
      <c r="C1841" s="3" t="s">
        <v>1814</v>
      </c>
      <c r="D1841" s="3">
        <v>671089</v>
      </c>
    </row>
    <row r="1842" spans="1:4">
      <c r="A1842" s="3" t="s">
        <v>1799</v>
      </c>
      <c r="B1842" s="3">
        <v>16</v>
      </c>
      <c r="C1842" s="3" t="s">
        <v>1815</v>
      </c>
      <c r="D1842" s="3">
        <v>670228</v>
      </c>
    </row>
    <row r="1843" spans="1:4">
      <c r="A1843" s="3" t="s">
        <v>1799</v>
      </c>
      <c r="B1843" s="3">
        <v>17</v>
      </c>
      <c r="C1843" s="3" t="s">
        <v>1816</v>
      </c>
      <c r="D1843" s="3">
        <v>670108</v>
      </c>
    </row>
    <row r="1844" spans="1:4">
      <c r="A1844" s="3" t="s">
        <v>1799</v>
      </c>
      <c r="B1844" s="3">
        <v>18</v>
      </c>
      <c r="C1844" s="3" t="s">
        <v>1817</v>
      </c>
      <c r="D1844" s="3">
        <v>654571</v>
      </c>
    </row>
    <row r="1845" spans="1:4">
      <c r="A1845" s="3" t="s">
        <v>1799</v>
      </c>
      <c r="B1845" s="3">
        <v>19</v>
      </c>
      <c r="C1845" s="3" t="s">
        <v>1818</v>
      </c>
      <c r="D1845" s="3">
        <v>552375</v>
      </c>
    </row>
    <row r="1846" spans="1:4">
      <c r="A1846" s="3" t="s">
        <v>1799</v>
      </c>
      <c r="B1846" s="3">
        <v>20</v>
      </c>
      <c r="C1846" s="3" t="s">
        <v>1819</v>
      </c>
      <c r="D1846" s="3">
        <v>532532</v>
      </c>
    </row>
    <row r="1847" spans="1:4">
      <c r="A1847" s="3" t="s">
        <v>1799</v>
      </c>
      <c r="B1847" s="3">
        <v>21</v>
      </c>
      <c r="C1847" s="3" t="s">
        <v>1820</v>
      </c>
      <c r="D1847" s="3">
        <v>391596</v>
      </c>
    </row>
    <row r="1848" spans="1:4">
      <c r="A1848" s="3" t="s">
        <v>1799</v>
      </c>
      <c r="B1848" s="3">
        <v>22</v>
      </c>
      <c r="C1848" s="3" t="s">
        <v>1821</v>
      </c>
      <c r="D1848" s="3">
        <v>375079</v>
      </c>
    </row>
    <row r="1849" spans="1:4">
      <c r="A1849" s="3" t="s">
        <v>1799</v>
      </c>
      <c r="B1849" s="3">
        <v>23</v>
      </c>
      <c r="C1849" s="3" t="s">
        <v>1822</v>
      </c>
      <c r="D1849" s="3">
        <v>369897</v>
      </c>
    </row>
    <row r="1850" spans="1:4">
      <c r="A1850" s="3" t="s">
        <v>1799</v>
      </c>
      <c r="B1850" s="3">
        <v>24</v>
      </c>
      <c r="C1850" s="3" t="s">
        <v>1823</v>
      </c>
      <c r="D1850" s="3">
        <v>367100</v>
      </c>
    </row>
    <row r="1851" spans="1:4">
      <c r="A1851" s="3" t="s">
        <v>1799</v>
      </c>
      <c r="B1851" s="3">
        <v>25</v>
      </c>
      <c r="C1851" s="3" t="s">
        <v>1824</v>
      </c>
      <c r="D1851" s="3">
        <v>342470</v>
      </c>
    </row>
    <row r="1852" spans="1:4">
      <c r="A1852" s="3" t="s">
        <v>1799</v>
      </c>
      <c r="B1852" s="3">
        <v>26</v>
      </c>
      <c r="C1852" s="3" t="s">
        <v>1825</v>
      </c>
      <c r="D1852" s="3">
        <v>304308</v>
      </c>
    </row>
    <row r="1853" spans="1:4">
      <c r="A1853" s="3" t="s">
        <v>1799</v>
      </c>
      <c r="B1853" s="3">
        <v>27</v>
      </c>
      <c r="C1853" s="3" t="s">
        <v>1826</v>
      </c>
      <c r="D1853" s="3">
        <v>257876</v>
      </c>
    </row>
    <row r="1854" spans="1:4">
      <c r="A1854" s="3" t="s">
        <v>1799</v>
      </c>
      <c r="B1854" s="3">
        <v>28</v>
      </c>
      <c r="C1854" s="3" t="s">
        <v>1827</v>
      </c>
      <c r="D1854" s="3">
        <v>204421</v>
      </c>
    </row>
    <row r="1855" spans="1:4">
      <c r="A1855" s="3" t="s">
        <v>1799</v>
      </c>
      <c r="B1855" s="3">
        <v>29</v>
      </c>
      <c r="C1855" s="3" t="s">
        <v>1828</v>
      </c>
      <c r="D1855" s="3">
        <v>204395</v>
      </c>
    </row>
    <row r="1856" spans="1:4">
      <c r="A1856" s="3" t="s">
        <v>1799</v>
      </c>
      <c r="B1856" s="3">
        <v>30</v>
      </c>
      <c r="C1856" s="3" t="s">
        <v>1829</v>
      </c>
      <c r="D1856" s="3">
        <v>204138</v>
      </c>
    </row>
    <row r="1857" spans="1:4">
      <c r="A1857" s="3" t="s">
        <v>1799</v>
      </c>
      <c r="B1857" s="3">
        <v>31</v>
      </c>
      <c r="C1857" s="3" t="s">
        <v>1830</v>
      </c>
      <c r="D1857" s="3">
        <v>184730</v>
      </c>
    </row>
    <row r="1858" spans="1:4">
      <c r="A1858" s="3" t="s">
        <v>1799</v>
      </c>
      <c r="B1858" s="3">
        <v>32</v>
      </c>
      <c r="C1858" s="3" t="s">
        <v>1831</v>
      </c>
      <c r="D1858" s="3">
        <v>173963</v>
      </c>
    </row>
    <row r="1859" spans="1:4">
      <c r="A1859" s="3" t="s">
        <v>1799</v>
      </c>
      <c r="B1859" s="3">
        <v>33</v>
      </c>
      <c r="C1859" s="3" t="s">
        <v>1832</v>
      </c>
      <c r="D1859" s="3">
        <v>160051</v>
      </c>
    </row>
    <row r="1860" spans="1:4">
      <c r="A1860" s="3" t="s">
        <v>1799</v>
      </c>
      <c r="B1860" s="3">
        <v>34</v>
      </c>
      <c r="C1860" s="3" t="s">
        <v>1833</v>
      </c>
      <c r="D1860" s="3">
        <v>153673</v>
      </c>
    </row>
    <row r="1861" spans="1:4">
      <c r="A1861" s="3" t="s">
        <v>1799</v>
      </c>
      <c r="B1861" s="3">
        <v>35</v>
      </c>
      <c r="C1861" s="3" t="s">
        <v>1834</v>
      </c>
      <c r="D1861" s="3">
        <v>144754</v>
      </c>
    </row>
    <row r="1862" spans="1:4">
      <c r="A1862" s="3" t="s">
        <v>1799</v>
      </c>
      <c r="B1862" s="3">
        <v>36</v>
      </c>
      <c r="C1862" s="3" t="s">
        <v>1835</v>
      </c>
      <c r="D1862" s="3">
        <v>140010</v>
      </c>
    </row>
    <row r="1863" spans="1:4">
      <c r="A1863" s="3" t="s">
        <v>1799</v>
      </c>
      <c r="B1863" s="3">
        <v>37</v>
      </c>
      <c r="C1863" s="3" t="s">
        <v>1836</v>
      </c>
      <c r="D1863" s="3">
        <v>120561</v>
      </c>
    </row>
    <row r="1864" spans="1:4">
      <c r="A1864" s="3" t="s">
        <v>1799</v>
      </c>
      <c r="B1864" s="3">
        <v>38</v>
      </c>
      <c r="C1864" s="3" t="s">
        <v>1837</v>
      </c>
      <c r="D1864" s="3">
        <v>120487</v>
      </c>
    </row>
    <row r="1865" spans="1:4">
      <c r="A1865" s="3" t="s">
        <v>1799</v>
      </c>
      <c r="B1865" s="3">
        <v>39</v>
      </c>
      <c r="C1865" s="3" t="s">
        <v>1838</v>
      </c>
      <c r="D1865" s="3">
        <v>109842</v>
      </c>
    </row>
    <row r="1866" spans="1:4">
      <c r="A1866" s="3" t="s">
        <v>1799</v>
      </c>
      <c r="B1866" s="3">
        <v>40</v>
      </c>
      <c r="C1866" s="3" t="s">
        <v>1839</v>
      </c>
      <c r="D1866" s="3">
        <v>108082</v>
      </c>
    </row>
    <row r="1867" spans="1:4">
      <c r="A1867" s="3" t="s">
        <v>1799</v>
      </c>
      <c r="B1867" s="3">
        <v>41</v>
      </c>
      <c r="C1867" s="3" t="s">
        <v>1840</v>
      </c>
      <c r="D1867" s="3">
        <v>107503</v>
      </c>
    </row>
    <row r="1868" spans="1:4">
      <c r="A1868" s="3" t="s">
        <v>1799</v>
      </c>
      <c r="B1868" s="3">
        <v>42</v>
      </c>
      <c r="C1868" s="3" t="s">
        <v>1841</v>
      </c>
      <c r="D1868" s="3">
        <v>107118</v>
      </c>
    </row>
    <row r="1869" spans="1:4">
      <c r="A1869" s="3" t="s">
        <v>1799</v>
      </c>
      <c r="B1869" s="3">
        <v>43</v>
      </c>
      <c r="C1869" s="3" t="s">
        <v>1842</v>
      </c>
      <c r="D1869" s="3">
        <v>105938</v>
      </c>
    </row>
    <row r="1870" spans="1:4">
      <c r="A1870" s="3" t="s">
        <v>1799</v>
      </c>
      <c r="B1870" s="3">
        <v>44</v>
      </c>
      <c r="C1870" s="3" t="s">
        <v>1843</v>
      </c>
      <c r="D1870" s="3">
        <v>105310</v>
      </c>
    </row>
    <row r="1871" spans="1:4">
      <c r="A1871" s="3" t="s">
        <v>1799</v>
      </c>
      <c r="B1871" s="3">
        <v>45</v>
      </c>
      <c r="C1871" s="3" t="s">
        <v>1844</v>
      </c>
      <c r="D1871" s="3">
        <v>104486</v>
      </c>
    </row>
    <row r="1872" spans="1:4">
      <c r="A1872" s="3" t="s">
        <v>1799</v>
      </c>
      <c r="B1872" s="3">
        <v>46</v>
      </c>
      <c r="C1872" s="3" t="s">
        <v>1845</v>
      </c>
      <c r="D1872" s="3">
        <v>104401</v>
      </c>
    </row>
    <row r="1873" spans="1:4">
      <c r="A1873" s="3" t="s">
        <v>1799</v>
      </c>
      <c r="B1873" s="3">
        <v>47</v>
      </c>
      <c r="C1873" s="3" t="s">
        <v>1846</v>
      </c>
      <c r="D1873" s="3">
        <v>103063</v>
      </c>
    </row>
    <row r="1874" spans="1:4">
      <c r="A1874" s="3" t="s">
        <v>1799</v>
      </c>
      <c r="B1874" s="3">
        <v>48</v>
      </c>
      <c r="C1874" s="3" t="s">
        <v>1847</v>
      </c>
      <c r="D1874" s="3">
        <v>100160</v>
      </c>
    </row>
    <row r="1875" spans="1:4">
      <c r="A1875" s="3" t="s">
        <v>1799</v>
      </c>
      <c r="B1875" s="3">
        <v>49</v>
      </c>
      <c r="C1875" s="3" t="s">
        <v>1848</v>
      </c>
      <c r="D1875" s="3">
        <v>97848</v>
      </c>
    </row>
    <row r="1876" spans="1:4">
      <c r="A1876" s="3" t="s">
        <v>1849</v>
      </c>
      <c r="B1876" s="3">
        <v>1</v>
      </c>
      <c r="C1876" s="3" t="s">
        <v>1850</v>
      </c>
      <c r="D1876" s="3">
        <v>0</v>
      </c>
    </row>
    <row r="1877" spans="1:4">
      <c r="A1877" s="3" t="s">
        <v>1849</v>
      </c>
      <c r="B1877" s="3">
        <v>2</v>
      </c>
      <c r="C1877" s="3" t="s">
        <v>1851</v>
      </c>
      <c r="D1877" s="3">
        <v>0</v>
      </c>
    </row>
    <row r="1878" spans="1:4">
      <c r="A1878" s="3" t="s">
        <v>1849</v>
      </c>
      <c r="B1878" s="3">
        <v>3</v>
      </c>
      <c r="C1878" s="3" t="s">
        <v>1852</v>
      </c>
      <c r="D1878" s="3">
        <v>0</v>
      </c>
    </row>
    <row r="1879" spans="1:4">
      <c r="A1879" s="3" t="s">
        <v>1849</v>
      </c>
      <c r="B1879" s="3">
        <v>4</v>
      </c>
      <c r="C1879" s="3" t="s">
        <v>1853</v>
      </c>
      <c r="D1879" s="3">
        <v>0</v>
      </c>
    </row>
    <row r="1880" spans="1:4">
      <c r="A1880" s="3" t="s">
        <v>1849</v>
      </c>
      <c r="B1880" s="3">
        <v>5</v>
      </c>
      <c r="C1880" s="3" t="s">
        <v>1854</v>
      </c>
      <c r="D1880" s="3">
        <v>0</v>
      </c>
    </row>
    <row r="1881" spans="1:4">
      <c r="A1881" s="3" t="s">
        <v>1849</v>
      </c>
      <c r="B1881" s="3">
        <v>6</v>
      </c>
      <c r="C1881" s="3" t="s">
        <v>1855</v>
      </c>
      <c r="D1881" s="3">
        <v>0</v>
      </c>
    </row>
    <row r="1882" spans="1:4">
      <c r="A1882" s="3" t="s">
        <v>1849</v>
      </c>
      <c r="B1882" s="3">
        <v>7</v>
      </c>
      <c r="C1882" s="3" t="s">
        <v>1856</v>
      </c>
      <c r="D1882" s="3">
        <v>0</v>
      </c>
    </row>
    <row r="1883" spans="1:4">
      <c r="A1883" s="3" t="s">
        <v>1849</v>
      </c>
      <c r="B1883" s="3">
        <v>8</v>
      </c>
      <c r="C1883" s="3" t="s">
        <v>1857</v>
      </c>
      <c r="D1883" s="3">
        <v>0</v>
      </c>
    </row>
    <row r="1884" spans="1:4">
      <c r="A1884" s="3" t="s">
        <v>1849</v>
      </c>
      <c r="B1884" s="3">
        <v>9</v>
      </c>
      <c r="C1884" s="3" t="s">
        <v>1858</v>
      </c>
      <c r="D1884" s="3">
        <v>0</v>
      </c>
    </row>
    <row r="1885" spans="1:4">
      <c r="A1885" s="3" t="s">
        <v>1849</v>
      </c>
      <c r="B1885" s="3">
        <v>10</v>
      </c>
      <c r="C1885" s="3" t="s">
        <v>1859</v>
      </c>
      <c r="D1885" s="3">
        <v>0</v>
      </c>
    </row>
    <row r="1886" spans="1:4">
      <c r="A1886" s="3" t="s">
        <v>1849</v>
      </c>
      <c r="B1886" s="3">
        <v>11</v>
      </c>
      <c r="C1886" s="3" t="s">
        <v>1860</v>
      </c>
      <c r="D1886" s="3">
        <v>0</v>
      </c>
    </row>
    <row r="1887" spans="1:4">
      <c r="A1887" s="3" t="s">
        <v>1849</v>
      </c>
      <c r="B1887" s="3">
        <v>12</v>
      </c>
      <c r="C1887" s="3" t="s">
        <v>1861</v>
      </c>
      <c r="D1887" s="3">
        <v>0</v>
      </c>
    </row>
    <row r="1888" spans="1:4">
      <c r="A1888" s="3" t="s">
        <v>1849</v>
      </c>
      <c r="B1888" s="3">
        <v>13</v>
      </c>
      <c r="C1888" s="3" t="s">
        <v>1862</v>
      </c>
      <c r="D1888" s="3">
        <v>0</v>
      </c>
    </row>
    <row r="1889" spans="1:4">
      <c r="A1889" s="3" t="s">
        <v>1849</v>
      </c>
      <c r="B1889" s="3">
        <v>14</v>
      </c>
      <c r="C1889" s="3" t="s">
        <v>1863</v>
      </c>
      <c r="D1889" s="3">
        <v>0</v>
      </c>
    </row>
    <row r="1890" spans="1:4">
      <c r="A1890" s="3" t="s">
        <v>1849</v>
      </c>
      <c r="B1890" s="3">
        <v>15</v>
      </c>
      <c r="C1890" s="3" t="s">
        <v>1864</v>
      </c>
      <c r="D1890" s="3">
        <v>0</v>
      </c>
    </row>
    <row r="1891" spans="1:4">
      <c r="A1891" s="3" t="s">
        <v>1849</v>
      </c>
      <c r="B1891" s="3">
        <v>16</v>
      </c>
      <c r="C1891" s="3" t="s">
        <v>1772</v>
      </c>
      <c r="D1891" s="3">
        <v>0</v>
      </c>
    </row>
    <row r="1892" spans="1:4">
      <c r="A1892" s="3" t="s">
        <v>1849</v>
      </c>
      <c r="B1892" s="3">
        <v>17</v>
      </c>
      <c r="C1892" s="3" t="s">
        <v>1616</v>
      </c>
      <c r="D1892" s="3">
        <v>0</v>
      </c>
    </row>
    <row r="1893" spans="1:4">
      <c r="A1893" s="3" t="s">
        <v>1849</v>
      </c>
      <c r="B1893" s="3">
        <v>18</v>
      </c>
      <c r="C1893" s="3" t="s">
        <v>935</v>
      </c>
      <c r="D1893" s="3">
        <v>0</v>
      </c>
    </row>
    <row r="1894" spans="1:4">
      <c r="A1894" s="3" t="s">
        <v>1849</v>
      </c>
      <c r="B1894" s="3">
        <v>19</v>
      </c>
      <c r="C1894" s="3" t="s">
        <v>1865</v>
      </c>
      <c r="D1894" s="3">
        <v>0</v>
      </c>
    </row>
    <row r="1895" spans="1:4">
      <c r="A1895" s="3" t="s">
        <v>1849</v>
      </c>
      <c r="B1895" s="3">
        <v>20</v>
      </c>
      <c r="C1895" s="3" t="s">
        <v>1866</v>
      </c>
      <c r="D1895" s="3">
        <v>0</v>
      </c>
    </row>
    <row r="1896" spans="1:4">
      <c r="A1896" s="3" t="s">
        <v>1849</v>
      </c>
      <c r="B1896" s="3">
        <v>21</v>
      </c>
      <c r="C1896" s="3" t="s">
        <v>1867</v>
      </c>
      <c r="D1896" s="3">
        <v>0</v>
      </c>
    </row>
    <row r="1897" spans="1:4">
      <c r="A1897" s="3" t="s">
        <v>1849</v>
      </c>
      <c r="B1897" s="3">
        <v>22</v>
      </c>
      <c r="C1897" s="3" t="s">
        <v>1868</v>
      </c>
      <c r="D1897" s="3">
        <v>0</v>
      </c>
    </row>
    <row r="1898" spans="1:4">
      <c r="A1898" s="3" t="s">
        <v>1849</v>
      </c>
      <c r="B1898" s="3">
        <v>23</v>
      </c>
      <c r="C1898" s="3" t="s">
        <v>1869</v>
      </c>
      <c r="D1898" s="3">
        <v>0</v>
      </c>
    </row>
    <row r="1899" spans="1:4">
      <c r="A1899" s="3" t="s">
        <v>1849</v>
      </c>
      <c r="B1899" s="3">
        <v>24</v>
      </c>
      <c r="C1899" s="3" t="s">
        <v>1870</v>
      </c>
      <c r="D1899" s="3">
        <v>0</v>
      </c>
    </row>
    <row r="1900" spans="1:4">
      <c r="A1900" s="3" t="s">
        <v>1849</v>
      </c>
      <c r="B1900" s="3">
        <v>25</v>
      </c>
      <c r="C1900" s="3" t="s">
        <v>1871</v>
      </c>
      <c r="D1900" s="3">
        <v>0</v>
      </c>
    </row>
    <row r="1901" spans="1:4">
      <c r="A1901" s="3" t="s">
        <v>1849</v>
      </c>
      <c r="B1901" s="3">
        <v>26</v>
      </c>
      <c r="C1901" s="3" t="s">
        <v>1872</v>
      </c>
      <c r="D1901" s="3">
        <v>0</v>
      </c>
    </row>
    <row r="1902" spans="1:4">
      <c r="A1902" s="3" t="s">
        <v>1849</v>
      </c>
      <c r="B1902" s="3">
        <v>27</v>
      </c>
      <c r="C1902" s="3" t="s">
        <v>1873</v>
      </c>
      <c r="D1902" s="3">
        <v>0</v>
      </c>
    </row>
    <row r="1903" spans="1:4">
      <c r="A1903" s="3" t="s">
        <v>1849</v>
      </c>
      <c r="B1903" s="3">
        <v>28</v>
      </c>
      <c r="C1903" s="3" t="s">
        <v>1874</v>
      </c>
      <c r="D1903" s="3">
        <v>0</v>
      </c>
    </row>
    <row r="1904" spans="1:4">
      <c r="A1904" s="3" t="s">
        <v>1849</v>
      </c>
      <c r="B1904" s="3">
        <v>29</v>
      </c>
      <c r="C1904" s="3" t="s">
        <v>1875</v>
      </c>
      <c r="D1904" s="3">
        <v>0</v>
      </c>
    </row>
    <row r="1905" spans="1:4">
      <c r="A1905" s="3" t="s">
        <v>1849</v>
      </c>
      <c r="B1905" s="3">
        <v>30</v>
      </c>
      <c r="C1905" s="3" t="s">
        <v>1876</v>
      </c>
      <c r="D1905" s="3">
        <v>0</v>
      </c>
    </row>
    <row r="1906" spans="1:4">
      <c r="A1906" s="3" t="s">
        <v>1849</v>
      </c>
      <c r="B1906" s="3">
        <v>31</v>
      </c>
      <c r="C1906" s="3" t="s">
        <v>1877</v>
      </c>
      <c r="D1906" s="3">
        <v>0</v>
      </c>
    </row>
    <row r="1907" spans="1:4">
      <c r="A1907" s="3" t="s">
        <v>1849</v>
      </c>
      <c r="B1907" s="3">
        <v>32</v>
      </c>
      <c r="C1907" s="3" t="s">
        <v>1878</v>
      </c>
      <c r="D1907" s="3">
        <v>0</v>
      </c>
    </row>
    <row r="1908" spans="1:4">
      <c r="A1908" s="3" t="s">
        <v>1849</v>
      </c>
      <c r="B1908" s="3">
        <v>33</v>
      </c>
      <c r="C1908" s="3" t="s">
        <v>1879</v>
      </c>
      <c r="D1908" s="3">
        <v>0</v>
      </c>
    </row>
    <row r="1909" spans="1:4">
      <c r="A1909" s="3" t="s">
        <v>1849</v>
      </c>
      <c r="B1909" s="3">
        <v>34</v>
      </c>
      <c r="C1909" s="3" t="s">
        <v>1880</v>
      </c>
      <c r="D1909" s="3">
        <v>0</v>
      </c>
    </row>
    <row r="1910" spans="1:4">
      <c r="A1910" s="3" t="s">
        <v>1849</v>
      </c>
      <c r="B1910" s="3">
        <v>35</v>
      </c>
      <c r="C1910" s="3" t="s">
        <v>1881</v>
      </c>
      <c r="D1910" s="3">
        <v>0</v>
      </c>
    </row>
    <row r="1911" spans="1:4">
      <c r="A1911" s="3" t="s">
        <v>1849</v>
      </c>
      <c r="B1911" s="3">
        <v>36</v>
      </c>
      <c r="C1911" s="3" t="s">
        <v>1882</v>
      </c>
      <c r="D1911" s="3">
        <v>0</v>
      </c>
    </row>
    <row r="1912" spans="1:4">
      <c r="A1912" s="3" t="s">
        <v>1849</v>
      </c>
      <c r="B1912" s="3">
        <v>37</v>
      </c>
      <c r="C1912" s="3" t="s">
        <v>1883</v>
      </c>
      <c r="D1912" s="3">
        <v>0</v>
      </c>
    </row>
    <row r="1913" spans="1:4">
      <c r="A1913" s="3" t="s">
        <v>1849</v>
      </c>
      <c r="B1913" s="3">
        <v>38</v>
      </c>
      <c r="C1913" s="3" t="s">
        <v>1884</v>
      </c>
      <c r="D1913" s="3">
        <v>0</v>
      </c>
    </row>
    <row r="1914" spans="1:4">
      <c r="A1914" s="3" t="s">
        <v>1849</v>
      </c>
      <c r="B1914" s="3">
        <v>39</v>
      </c>
      <c r="C1914" s="3" t="s">
        <v>1885</v>
      </c>
      <c r="D1914" s="3">
        <v>0</v>
      </c>
    </row>
    <row r="1915" spans="1:4">
      <c r="A1915" s="3" t="s">
        <v>1849</v>
      </c>
      <c r="B1915" s="3">
        <v>40</v>
      </c>
      <c r="C1915" s="3" t="s">
        <v>1886</v>
      </c>
      <c r="D1915" s="3">
        <v>0</v>
      </c>
    </row>
    <row r="1916" spans="1:4">
      <c r="A1916" s="3" t="s">
        <v>1849</v>
      </c>
      <c r="B1916" s="3">
        <v>41</v>
      </c>
      <c r="C1916" s="3" t="s">
        <v>1887</v>
      </c>
      <c r="D1916" s="3">
        <v>0</v>
      </c>
    </row>
    <row r="1917" spans="1:4">
      <c r="A1917" s="3" t="s">
        <v>1849</v>
      </c>
      <c r="B1917" s="3">
        <v>42</v>
      </c>
      <c r="C1917" s="3" t="s">
        <v>1888</v>
      </c>
      <c r="D1917" s="3">
        <v>0</v>
      </c>
    </row>
    <row r="1918" spans="1:4">
      <c r="A1918" s="3" t="s">
        <v>1849</v>
      </c>
      <c r="B1918" s="3">
        <v>43</v>
      </c>
      <c r="C1918" s="3" t="s">
        <v>1889</v>
      </c>
      <c r="D1918" s="3">
        <v>0</v>
      </c>
    </row>
    <row r="1919" spans="1:4">
      <c r="A1919" s="3" t="s">
        <v>1849</v>
      </c>
      <c r="B1919" s="3">
        <v>44</v>
      </c>
      <c r="C1919" s="3" t="s">
        <v>1890</v>
      </c>
      <c r="D1919" s="3">
        <v>0</v>
      </c>
    </row>
    <row r="1920" spans="1:4">
      <c r="A1920" s="3" t="s">
        <v>1849</v>
      </c>
      <c r="B1920" s="3">
        <v>45</v>
      </c>
      <c r="C1920" s="3" t="s">
        <v>1891</v>
      </c>
      <c r="D1920" s="3">
        <v>0</v>
      </c>
    </row>
    <row r="1921" spans="1:4">
      <c r="A1921" s="3" t="s">
        <v>1849</v>
      </c>
      <c r="B1921" s="3">
        <v>46</v>
      </c>
      <c r="C1921" s="3" t="s">
        <v>1892</v>
      </c>
      <c r="D1921" s="3">
        <v>0</v>
      </c>
    </row>
    <row r="1922" spans="1:4">
      <c r="A1922" s="3" t="s">
        <v>1849</v>
      </c>
      <c r="B1922" s="3">
        <v>47</v>
      </c>
      <c r="C1922" s="3" t="s">
        <v>1893</v>
      </c>
      <c r="D1922" s="3">
        <v>0</v>
      </c>
    </row>
    <row r="1923" spans="1:4">
      <c r="A1923" s="3" t="s">
        <v>1849</v>
      </c>
      <c r="B1923" s="3">
        <v>48</v>
      </c>
      <c r="C1923" s="3" t="s">
        <v>1894</v>
      </c>
      <c r="D1923" s="3">
        <v>0</v>
      </c>
    </row>
    <row r="1924" spans="1:4">
      <c r="A1924" s="3" t="s">
        <v>1895</v>
      </c>
      <c r="B1924" s="3">
        <v>1</v>
      </c>
      <c r="C1924" s="3" t="s">
        <v>1850</v>
      </c>
      <c r="D1924" s="3">
        <v>0</v>
      </c>
    </row>
    <row r="1925" spans="1:4">
      <c r="A1925" s="3" t="s">
        <v>1895</v>
      </c>
      <c r="B1925" s="3">
        <v>2</v>
      </c>
      <c r="C1925" s="3" t="s">
        <v>1851</v>
      </c>
      <c r="D1925" s="3">
        <v>0</v>
      </c>
    </row>
    <row r="1926" spans="1:4">
      <c r="A1926" s="3" t="s">
        <v>1895</v>
      </c>
      <c r="B1926" s="3">
        <v>3</v>
      </c>
      <c r="C1926" s="3" t="s">
        <v>1852</v>
      </c>
      <c r="D1926" s="3">
        <v>0</v>
      </c>
    </row>
    <row r="1927" spans="1:4">
      <c r="A1927" s="3" t="s">
        <v>1895</v>
      </c>
      <c r="B1927" s="3">
        <v>4</v>
      </c>
      <c r="C1927" s="3" t="s">
        <v>1853</v>
      </c>
      <c r="D1927" s="3">
        <v>0</v>
      </c>
    </row>
    <row r="1928" spans="1:4">
      <c r="A1928" s="3" t="s">
        <v>1895</v>
      </c>
      <c r="B1928" s="3">
        <v>5</v>
      </c>
      <c r="C1928" s="3" t="s">
        <v>1854</v>
      </c>
      <c r="D1928" s="3">
        <v>0</v>
      </c>
    </row>
    <row r="1929" spans="1:4">
      <c r="A1929" s="3" t="s">
        <v>1895</v>
      </c>
      <c r="B1929" s="3">
        <v>6</v>
      </c>
      <c r="C1929" s="3" t="s">
        <v>1855</v>
      </c>
      <c r="D1929" s="3">
        <v>0</v>
      </c>
    </row>
    <row r="1930" spans="1:4">
      <c r="A1930" s="3" t="s">
        <v>1895</v>
      </c>
      <c r="B1930" s="3">
        <v>7</v>
      </c>
      <c r="C1930" s="3" t="s">
        <v>1856</v>
      </c>
      <c r="D1930" s="3">
        <v>0</v>
      </c>
    </row>
    <row r="1931" spans="1:4">
      <c r="A1931" s="3" t="s">
        <v>1895</v>
      </c>
      <c r="B1931" s="3">
        <v>8</v>
      </c>
      <c r="C1931" s="3" t="s">
        <v>1857</v>
      </c>
      <c r="D1931" s="3">
        <v>0</v>
      </c>
    </row>
    <row r="1932" spans="1:4">
      <c r="A1932" s="3" t="s">
        <v>1895</v>
      </c>
      <c r="B1932" s="3">
        <v>9</v>
      </c>
      <c r="C1932" s="3" t="s">
        <v>1858</v>
      </c>
      <c r="D1932" s="3">
        <v>0</v>
      </c>
    </row>
    <row r="1933" spans="1:4">
      <c r="A1933" s="3" t="s">
        <v>1895</v>
      </c>
      <c r="B1933" s="3">
        <v>10</v>
      </c>
      <c r="C1933" s="3" t="s">
        <v>1859</v>
      </c>
      <c r="D1933" s="3">
        <v>0</v>
      </c>
    </row>
    <row r="1934" spans="1:4">
      <c r="A1934" s="3" t="s">
        <v>1895</v>
      </c>
      <c r="B1934" s="3">
        <v>11</v>
      </c>
      <c r="C1934" s="3" t="s">
        <v>1860</v>
      </c>
      <c r="D1934" s="3">
        <v>0</v>
      </c>
    </row>
    <row r="1935" spans="1:4">
      <c r="A1935" s="3" t="s">
        <v>1895</v>
      </c>
      <c r="B1935" s="3">
        <v>12</v>
      </c>
      <c r="C1935" s="3" t="s">
        <v>1861</v>
      </c>
      <c r="D1935" s="3">
        <v>0</v>
      </c>
    </row>
    <row r="1936" spans="1:4">
      <c r="A1936" s="3" t="s">
        <v>1895</v>
      </c>
      <c r="B1936" s="3">
        <v>13</v>
      </c>
      <c r="C1936" s="3" t="s">
        <v>1862</v>
      </c>
      <c r="D1936" s="3">
        <v>0</v>
      </c>
    </row>
    <row r="1937" spans="1:4">
      <c r="A1937" s="3" t="s">
        <v>1895</v>
      </c>
      <c r="B1937" s="3">
        <v>14</v>
      </c>
      <c r="C1937" s="3" t="s">
        <v>1863</v>
      </c>
      <c r="D1937" s="3">
        <v>0</v>
      </c>
    </row>
    <row r="1938" spans="1:4">
      <c r="A1938" s="3" t="s">
        <v>1895</v>
      </c>
      <c r="B1938" s="3">
        <v>15</v>
      </c>
      <c r="C1938" s="3" t="s">
        <v>1864</v>
      </c>
      <c r="D1938" s="3">
        <v>0</v>
      </c>
    </row>
    <row r="1939" spans="1:4">
      <c r="A1939" s="3" t="s">
        <v>1895</v>
      </c>
      <c r="B1939" s="3">
        <v>16</v>
      </c>
      <c r="C1939" s="3" t="s">
        <v>1772</v>
      </c>
      <c r="D1939" s="3">
        <v>0</v>
      </c>
    </row>
    <row r="1940" spans="1:4">
      <c r="A1940" s="3" t="s">
        <v>1895</v>
      </c>
      <c r="B1940" s="3">
        <v>17</v>
      </c>
      <c r="C1940" s="3" t="s">
        <v>1616</v>
      </c>
      <c r="D1940" s="3">
        <v>0</v>
      </c>
    </row>
    <row r="1941" spans="1:4">
      <c r="A1941" s="3" t="s">
        <v>1895</v>
      </c>
      <c r="B1941" s="3">
        <v>18</v>
      </c>
      <c r="C1941" s="3" t="s">
        <v>935</v>
      </c>
      <c r="D1941" s="3">
        <v>0</v>
      </c>
    </row>
    <row r="1942" spans="1:4">
      <c r="A1942" s="3" t="s">
        <v>1895</v>
      </c>
      <c r="B1942" s="3">
        <v>19</v>
      </c>
      <c r="C1942" s="3" t="s">
        <v>1865</v>
      </c>
      <c r="D1942" s="3">
        <v>0</v>
      </c>
    </row>
    <row r="1943" spans="1:4">
      <c r="A1943" s="3" t="s">
        <v>1895</v>
      </c>
      <c r="B1943" s="3">
        <v>20</v>
      </c>
      <c r="C1943" s="3" t="s">
        <v>1866</v>
      </c>
      <c r="D1943" s="3">
        <v>0</v>
      </c>
    </row>
    <row r="1944" spans="1:4">
      <c r="A1944" s="3" t="s">
        <v>1895</v>
      </c>
      <c r="B1944" s="3">
        <v>21</v>
      </c>
      <c r="C1944" s="3" t="s">
        <v>1867</v>
      </c>
      <c r="D1944" s="3">
        <v>0</v>
      </c>
    </row>
    <row r="1945" spans="1:4">
      <c r="A1945" s="3" t="s">
        <v>1895</v>
      </c>
      <c r="B1945" s="3">
        <v>22</v>
      </c>
      <c r="C1945" s="3" t="s">
        <v>1868</v>
      </c>
      <c r="D1945" s="3">
        <v>0</v>
      </c>
    </row>
    <row r="1946" spans="1:4">
      <c r="A1946" s="3" t="s">
        <v>1895</v>
      </c>
      <c r="B1946" s="3">
        <v>23</v>
      </c>
      <c r="C1946" s="3" t="s">
        <v>1869</v>
      </c>
      <c r="D1946" s="3">
        <v>0</v>
      </c>
    </row>
    <row r="1947" spans="1:4">
      <c r="A1947" s="3" t="s">
        <v>1895</v>
      </c>
      <c r="B1947" s="3">
        <v>24</v>
      </c>
      <c r="C1947" s="3" t="s">
        <v>1870</v>
      </c>
      <c r="D1947" s="3">
        <v>0</v>
      </c>
    </row>
    <row r="1948" spans="1:4">
      <c r="A1948" s="3" t="s">
        <v>1895</v>
      </c>
      <c r="B1948" s="3">
        <v>25</v>
      </c>
      <c r="C1948" s="3" t="s">
        <v>1871</v>
      </c>
      <c r="D1948" s="3">
        <v>0</v>
      </c>
    </row>
    <row r="1949" spans="1:4">
      <c r="A1949" s="3" t="s">
        <v>1895</v>
      </c>
      <c r="B1949" s="3">
        <v>26</v>
      </c>
      <c r="C1949" s="3" t="s">
        <v>1872</v>
      </c>
      <c r="D1949" s="3">
        <v>0</v>
      </c>
    </row>
    <row r="1950" spans="1:4">
      <c r="A1950" s="3" t="s">
        <v>1895</v>
      </c>
      <c r="B1950" s="3">
        <v>27</v>
      </c>
      <c r="C1950" s="3" t="s">
        <v>1873</v>
      </c>
      <c r="D1950" s="3">
        <v>0</v>
      </c>
    </row>
    <row r="1951" spans="1:4">
      <c r="A1951" s="3" t="s">
        <v>1895</v>
      </c>
      <c r="B1951" s="3">
        <v>28</v>
      </c>
      <c r="C1951" s="3" t="s">
        <v>1874</v>
      </c>
      <c r="D1951" s="3">
        <v>0</v>
      </c>
    </row>
    <row r="1952" spans="1:4">
      <c r="A1952" s="3" t="s">
        <v>1895</v>
      </c>
      <c r="B1952" s="3">
        <v>29</v>
      </c>
      <c r="C1952" s="3" t="s">
        <v>1875</v>
      </c>
      <c r="D1952" s="3">
        <v>0</v>
      </c>
    </row>
    <row r="1953" spans="1:4">
      <c r="A1953" s="3" t="s">
        <v>1895</v>
      </c>
      <c r="B1953" s="3">
        <v>30</v>
      </c>
      <c r="C1953" s="3" t="s">
        <v>1876</v>
      </c>
      <c r="D1953" s="3">
        <v>0</v>
      </c>
    </row>
    <row r="1954" spans="1:4">
      <c r="A1954" s="3" t="s">
        <v>1895</v>
      </c>
      <c r="B1954" s="3">
        <v>31</v>
      </c>
      <c r="C1954" s="3" t="s">
        <v>1877</v>
      </c>
      <c r="D1954" s="3">
        <v>0</v>
      </c>
    </row>
    <row r="1955" spans="1:4">
      <c r="A1955" s="3" t="s">
        <v>1895</v>
      </c>
      <c r="B1955" s="3">
        <v>32</v>
      </c>
      <c r="C1955" s="3" t="s">
        <v>1878</v>
      </c>
      <c r="D1955" s="3">
        <v>0</v>
      </c>
    </row>
    <row r="1956" spans="1:4">
      <c r="A1956" s="3" t="s">
        <v>1895</v>
      </c>
      <c r="B1956" s="3">
        <v>33</v>
      </c>
      <c r="C1956" s="3" t="s">
        <v>1879</v>
      </c>
      <c r="D1956" s="3">
        <v>0</v>
      </c>
    </row>
    <row r="1957" spans="1:4">
      <c r="A1957" s="3" t="s">
        <v>1895</v>
      </c>
      <c r="B1957" s="3">
        <v>34</v>
      </c>
      <c r="C1957" s="3" t="s">
        <v>1880</v>
      </c>
      <c r="D1957" s="3">
        <v>0</v>
      </c>
    </row>
    <row r="1958" spans="1:4">
      <c r="A1958" s="3" t="s">
        <v>1895</v>
      </c>
      <c r="B1958" s="3">
        <v>35</v>
      </c>
      <c r="C1958" s="3" t="s">
        <v>1881</v>
      </c>
      <c r="D1958" s="3">
        <v>0</v>
      </c>
    </row>
    <row r="1959" spans="1:4">
      <c r="A1959" s="3" t="s">
        <v>1895</v>
      </c>
      <c r="B1959" s="3">
        <v>36</v>
      </c>
      <c r="C1959" s="3" t="s">
        <v>1882</v>
      </c>
      <c r="D1959" s="3">
        <v>0</v>
      </c>
    </row>
    <row r="1960" spans="1:4">
      <c r="A1960" s="3" t="s">
        <v>1895</v>
      </c>
      <c r="B1960" s="3">
        <v>37</v>
      </c>
      <c r="C1960" s="3" t="s">
        <v>1883</v>
      </c>
      <c r="D1960" s="3">
        <v>0</v>
      </c>
    </row>
    <row r="1961" spans="1:4">
      <c r="A1961" s="3" t="s">
        <v>1895</v>
      </c>
      <c r="B1961" s="3">
        <v>38</v>
      </c>
      <c r="C1961" s="3" t="s">
        <v>1884</v>
      </c>
      <c r="D1961" s="3">
        <v>0</v>
      </c>
    </row>
    <row r="1962" spans="1:4">
      <c r="A1962" s="3" t="s">
        <v>1895</v>
      </c>
      <c r="B1962" s="3">
        <v>39</v>
      </c>
      <c r="C1962" s="3" t="s">
        <v>1885</v>
      </c>
      <c r="D1962" s="3">
        <v>0</v>
      </c>
    </row>
    <row r="1963" spans="1:4">
      <c r="A1963" s="3" t="s">
        <v>1895</v>
      </c>
      <c r="B1963" s="3">
        <v>40</v>
      </c>
      <c r="C1963" s="3" t="s">
        <v>1886</v>
      </c>
      <c r="D1963" s="3">
        <v>0</v>
      </c>
    </row>
    <row r="1964" spans="1:4">
      <c r="A1964" s="3" t="s">
        <v>1895</v>
      </c>
      <c r="B1964" s="3">
        <v>41</v>
      </c>
      <c r="C1964" s="3" t="s">
        <v>1887</v>
      </c>
      <c r="D1964" s="3">
        <v>0</v>
      </c>
    </row>
    <row r="1965" spans="1:4">
      <c r="A1965" s="3" t="s">
        <v>1895</v>
      </c>
      <c r="B1965" s="3">
        <v>42</v>
      </c>
      <c r="C1965" s="3" t="s">
        <v>1888</v>
      </c>
      <c r="D1965" s="3">
        <v>0</v>
      </c>
    </row>
    <row r="1966" spans="1:4">
      <c r="A1966" s="3" t="s">
        <v>1895</v>
      </c>
      <c r="B1966" s="3">
        <v>43</v>
      </c>
      <c r="C1966" s="3" t="s">
        <v>1889</v>
      </c>
      <c r="D1966" s="3">
        <v>0</v>
      </c>
    </row>
    <row r="1967" spans="1:4">
      <c r="A1967" s="3" t="s">
        <v>1895</v>
      </c>
      <c r="B1967" s="3">
        <v>44</v>
      </c>
      <c r="C1967" s="3" t="s">
        <v>1890</v>
      </c>
      <c r="D1967" s="3">
        <v>0</v>
      </c>
    </row>
    <row r="1968" spans="1:4">
      <c r="A1968" s="3" t="s">
        <v>1895</v>
      </c>
      <c r="B1968" s="3">
        <v>45</v>
      </c>
      <c r="C1968" s="3" t="s">
        <v>1891</v>
      </c>
      <c r="D1968" s="3">
        <v>0</v>
      </c>
    </row>
    <row r="1969" spans="1:4">
      <c r="A1969" s="3" t="s">
        <v>1895</v>
      </c>
      <c r="B1969" s="3">
        <v>46</v>
      </c>
      <c r="C1969" s="3" t="s">
        <v>1892</v>
      </c>
      <c r="D1969" s="3">
        <v>0</v>
      </c>
    </row>
    <row r="1970" spans="1:4">
      <c r="A1970" s="3" t="s">
        <v>1895</v>
      </c>
      <c r="B1970" s="3">
        <v>47</v>
      </c>
      <c r="C1970" s="3" t="s">
        <v>1893</v>
      </c>
      <c r="D1970" s="3">
        <v>0</v>
      </c>
    </row>
    <row r="1971" spans="1:4">
      <c r="A1971" s="3" t="s">
        <v>1895</v>
      </c>
      <c r="B1971" s="3">
        <v>48</v>
      </c>
      <c r="C1971" s="3" t="s">
        <v>1894</v>
      </c>
      <c r="D1971" s="3">
        <v>0</v>
      </c>
    </row>
    <row r="1972" spans="1:4">
      <c r="A1972" s="3" t="s">
        <v>1896</v>
      </c>
      <c r="B1972" s="3">
        <v>1</v>
      </c>
      <c r="C1972" s="3" t="s">
        <v>1897</v>
      </c>
      <c r="D1972" s="3">
        <v>3394008</v>
      </c>
    </row>
    <row r="1973" spans="1:4">
      <c r="A1973" s="3" t="s">
        <v>1896</v>
      </c>
      <c r="B1973" s="3">
        <v>2</v>
      </c>
      <c r="C1973" s="3" t="s">
        <v>1898</v>
      </c>
      <c r="D1973" s="3">
        <v>2619094</v>
      </c>
    </row>
    <row r="1974" spans="1:4">
      <c r="A1974" s="3" t="s">
        <v>1896</v>
      </c>
      <c r="B1974" s="3">
        <v>3</v>
      </c>
      <c r="C1974" s="3" t="s">
        <v>1899</v>
      </c>
      <c r="D1974" s="3">
        <v>2521430</v>
      </c>
    </row>
    <row r="1975" spans="1:4">
      <c r="A1975" s="3" t="s">
        <v>1896</v>
      </c>
      <c r="B1975" s="3">
        <v>4</v>
      </c>
      <c r="C1975" s="3" t="s">
        <v>1900</v>
      </c>
      <c r="D1975" s="3">
        <v>2311876</v>
      </c>
    </row>
    <row r="1976" spans="1:4">
      <c r="A1976" s="3" t="s">
        <v>1896</v>
      </c>
      <c r="B1976" s="3">
        <v>5</v>
      </c>
      <c r="C1976" s="3" t="s">
        <v>1901</v>
      </c>
      <c r="D1976" s="3">
        <v>1925135</v>
      </c>
    </row>
    <row r="1977" spans="1:4">
      <c r="A1977" s="3" t="s">
        <v>1896</v>
      </c>
      <c r="B1977" s="3">
        <v>6</v>
      </c>
      <c r="C1977" s="3" t="s">
        <v>1902</v>
      </c>
      <c r="D1977" s="3">
        <v>1288460</v>
      </c>
    </row>
    <row r="1978" spans="1:4">
      <c r="A1978" s="3" t="s">
        <v>1896</v>
      </c>
      <c r="B1978" s="3">
        <v>7</v>
      </c>
      <c r="C1978" s="3" t="s">
        <v>1903</v>
      </c>
      <c r="D1978" s="3">
        <v>1265095</v>
      </c>
    </row>
    <row r="1979" spans="1:4">
      <c r="A1979" s="3" t="s">
        <v>1896</v>
      </c>
      <c r="B1979" s="3">
        <v>8</v>
      </c>
      <c r="C1979" s="3" t="s">
        <v>1904</v>
      </c>
      <c r="D1979" s="3">
        <v>599212</v>
      </c>
    </row>
    <row r="1980" spans="1:4">
      <c r="A1980" s="3" t="s">
        <v>1896</v>
      </c>
      <c r="B1980" s="3">
        <v>9</v>
      </c>
      <c r="C1980" s="3" t="s">
        <v>1905</v>
      </c>
      <c r="D1980" s="3">
        <v>563971</v>
      </c>
    </row>
    <row r="1981" spans="1:4">
      <c r="A1981" s="3" t="s">
        <v>1896</v>
      </c>
      <c r="B1981" s="3">
        <v>10</v>
      </c>
      <c r="C1981" s="3" t="s">
        <v>1906</v>
      </c>
      <c r="D1981" s="3">
        <v>559156</v>
      </c>
    </row>
    <row r="1982" spans="1:4">
      <c r="A1982" s="3" t="s">
        <v>1896</v>
      </c>
      <c r="B1982" s="3">
        <v>11</v>
      </c>
      <c r="C1982" s="3" t="s">
        <v>1907</v>
      </c>
      <c r="D1982" s="3">
        <v>554358</v>
      </c>
    </row>
    <row r="1983" spans="1:4">
      <c r="A1983" s="3" t="s">
        <v>1896</v>
      </c>
      <c r="B1983" s="3">
        <v>12</v>
      </c>
      <c r="C1983" s="3" t="s">
        <v>1908</v>
      </c>
      <c r="D1983" s="3">
        <v>524257</v>
      </c>
    </row>
    <row r="1984" spans="1:4">
      <c r="A1984" s="3" t="s">
        <v>1896</v>
      </c>
      <c r="B1984" s="3">
        <v>13</v>
      </c>
      <c r="C1984" s="3" t="s">
        <v>1909</v>
      </c>
      <c r="D1984" s="3">
        <v>498094</v>
      </c>
    </row>
    <row r="1985" spans="1:4">
      <c r="A1985" s="3" t="s">
        <v>1896</v>
      </c>
      <c r="B1985" s="3">
        <v>14</v>
      </c>
      <c r="C1985" s="3" t="s">
        <v>1910</v>
      </c>
      <c r="D1985" s="3">
        <v>497975</v>
      </c>
    </row>
    <row r="1986" spans="1:4">
      <c r="A1986" s="3" t="s">
        <v>1896</v>
      </c>
      <c r="B1986" s="3">
        <v>15</v>
      </c>
      <c r="C1986" s="3" t="s">
        <v>1911</v>
      </c>
      <c r="D1986" s="3">
        <v>496621</v>
      </c>
    </row>
    <row r="1987" spans="1:4">
      <c r="A1987" s="3" t="s">
        <v>1896</v>
      </c>
      <c r="B1987" s="3">
        <v>16</v>
      </c>
      <c r="C1987" s="3" t="s">
        <v>1912</v>
      </c>
      <c r="D1987" s="3">
        <v>493911</v>
      </c>
    </row>
    <row r="1988" spans="1:4">
      <c r="A1988" s="3" t="s">
        <v>1896</v>
      </c>
      <c r="B1988" s="3">
        <v>17</v>
      </c>
      <c r="C1988" s="3" t="s">
        <v>1913</v>
      </c>
      <c r="D1988" s="3">
        <v>493674</v>
      </c>
    </row>
    <row r="1989" spans="1:4">
      <c r="A1989" s="3" t="s">
        <v>1896</v>
      </c>
      <c r="B1989" s="3">
        <v>18</v>
      </c>
      <c r="C1989" s="3" t="s">
        <v>1914</v>
      </c>
      <c r="D1989" s="3">
        <v>491200</v>
      </c>
    </row>
    <row r="1990" spans="1:4">
      <c r="A1990" s="3" t="s">
        <v>1896</v>
      </c>
      <c r="B1990" s="3">
        <v>19</v>
      </c>
      <c r="C1990" s="3" t="s">
        <v>1915</v>
      </c>
      <c r="D1990" s="3">
        <v>491079</v>
      </c>
    </row>
    <row r="1991" spans="1:4">
      <c r="A1991" s="3" t="s">
        <v>1896</v>
      </c>
      <c r="B1991" s="3">
        <v>20</v>
      </c>
      <c r="C1991" s="3" t="s">
        <v>1916</v>
      </c>
      <c r="D1991" s="3">
        <v>418614</v>
      </c>
    </row>
    <row r="1992" spans="1:4">
      <c r="A1992" s="3" t="s">
        <v>1896</v>
      </c>
      <c r="B1992" s="3">
        <v>21</v>
      </c>
      <c r="C1992" s="3" t="s">
        <v>1917</v>
      </c>
      <c r="D1992" s="3">
        <v>384152</v>
      </c>
    </row>
    <row r="1993" spans="1:4">
      <c r="A1993" s="3" t="s">
        <v>1896</v>
      </c>
      <c r="B1993" s="3">
        <v>22</v>
      </c>
      <c r="C1993" s="3" t="s">
        <v>1918</v>
      </c>
      <c r="D1993" s="3">
        <v>365003</v>
      </c>
    </row>
    <row r="1994" spans="1:4">
      <c r="A1994" s="3" t="s">
        <v>1896</v>
      </c>
      <c r="B1994" s="3">
        <v>23</v>
      </c>
      <c r="C1994" s="3" t="s">
        <v>1919</v>
      </c>
      <c r="D1994" s="3">
        <v>247031</v>
      </c>
    </row>
    <row r="1995" spans="1:4">
      <c r="A1995" s="3" t="s">
        <v>1896</v>
      </c>
      <c r="B1995" s="3">
        <v>24</v>
      </c>
      <c r="C1995" s="3" t="s">
        <v>1920</v>
      </c>
      <c r="D1995" s="3">
        <v>240820</v>
      </c>
    </row>
    <row r="1996" spans="1:4">
      <c r="A1996" s="3" t="s">
        <v>1896</v>
      </c>
      <c r="B1996" s="3">
        <v>25</v>
      </c>
      <c r="C1996" s="3" t="s">
        <v>1921</v>
      </c>
      <c r="D1996" s="3">
        <v>222253</v>
      </c>
    </row>
    <row r="1997" spans="1:4">
      <c r="A1997" s="3" t="s">
        <v>1896</v>
      </c>
      <c r="B1997" s="3">
        <v>26</v>
      </c>
      <c r="C1997" s="3" t="s">
        <v>1922</v>
      </c>
      <c r="D1997" s="3">
        <v>187418</v>
      </c>
    </row>
    <row r="1998" spans="1:4">
      <c r="A1998" s="3" t="s">
        <v>1896</v>
      </c>
      <c r="B1998" s="3">
        <v>27</v>
      </c>
      <c r="C1998" s="3" t="s">
        <v>1923</v>
      </c>
      <c r="D1998" s="3">
        <v>182189</v>
      </c>
    </row>
    <row r="1999" spans="1:4">
      <c r="A1999" s="3" t="s">
        <v>1896</v>
      </c>
      <c r="B1999" s="3">
        <v>28</v>
      </c>
      <c r="C1999" s="3" t="s">
        <v>1924</v>
      </c>
      <c r="D1999" s="3">
        <v>173768</v>
      </c>
    </row>
    <row r="2000" spans="1:4">
      <c r="A2000" s="3" t="s">
        <v>1896</v>
      </c>
      <c r="B2000" s="3">
        <v>29</v>
      </c>
      <c r="C2000" s="3" t="s">
        <v>1925</v>
      </c>
      <c r="D2000" s="3">
        <v>173453</v>
      </c>
    </row>
    <row r="2001" spans="1:4">
      <c r="A2001" s="3" t="s">
        <v>1896</v>
      </c>
      <c r="B2001" s="3">
        <v>30</v>
      </c>
      <c r="C2001" s="3" t="s">
        <v>1926</v>
      </c>
      <c r="D2001" s="3">
        <v>173306</v>
      </c>
    </row>
    <row r="2002" spans="1:4">
      <c r="A2002" s="3" t="s">
        <v>1896</v>
      </c>
      <c r="B2002" s="3">
        <v>31</v>
      </c>
      <c r="C2002" s="3" t="s">
        <v>1927</v>
      </c>
      <c r="D2002" s="3">
        <v>168236</v>
      </c>
    </row>
    <row r="2003" spans="1:4">
      <c r="A2003" s="3" t="s">
        <v>1896</v>
      </c>
      <c r="B2003" s="3">
        <v>32</v>
      </c>
      <c r="C2003" s="3" t="s">
        <v>1928</v>
      </c>
      <c r="D2003" s="3">
        <v>166395</v>
      </c>
    </row>
    <row r="2004" spans="1:4">
      <c r="A2004" s="3" t="s">
        <v>1896</v>
      </c>
      <c r="B2004" s="3">
        <v>33</v>
      </c>
      <c r="C2004" s="3" t="s">
        <v>1929</v>
      </c>
      <c r="D2004" s="3">
        <v>160464</v>
      </c>
    </row>
    <row r="2005" spans="1:4">
      <c r="A2005" s="3" t="s">
        <v>1896</v>
      </c>
      <c r="B2005" s="3">
        <v>34</v>
      </c>
      <c r="C2005" s="3" t="s">
        <v>1930</v>
      </c>
      <c r="D2005" s="3">
        <v>156037</v>
      </c>
    </row>
    <row r="2006" spans="1:4">
      <c r="A2006" s="3" t="s">
        <v>1896</v>
      </c>
      <c r="B2006" s="3">
        <v>35</v>
      </c>
      <c r="C2006" s="3" t="s">
        <v>1931</v>
      </c>
      <c r="D2006" s="3">
        <v>153579</v>
      </c>
    </row>
    <row r="2007" spans="1:4">
      <c r="A2007" s="3" t="s">
        <v>1896</v>
      </c>
      <c r="B2007" s="3">
        <v>36</v>
      </c>
      <c r="C2007" s="3" t="s">
        <v>227</v>
      </c>
      <c r="D2007" s="3">
        <v>149179</v>
      </c>
    </row>
    <row r="2008" spans="1:4">
      <c r="A2008" s="3" t="s">
        <v>1896</v>
      </c>
      <c r="B2008" s="3">
        <v>37</v>
      </c>
      <c r="C2008" s="3" t="s">
        <v>1932</v>
      </c>
      <c r="D2008" s="3">
        <v>143927</v>
      </c>
    </row>
    <row r="2009" spans="1:4">
      <c r="A2009" s="3" t="s">
        <v>1896</v>
      </c>
      <c r="B2009" s="3">
        <v>38</v>
      </c>
      <c r="C2009" s="3" t="s">
        <v>1933</v>
      </c>
      <c r="D2009" s="3">
        <v>143720</v>
      </c>
    </row>
    <row r="2010" spans="1:4">
      <c r="A2010" s="3" t="s">
        <v>1896</v>
      </c>
      <c r="B2010" s="3">
        <v>39</v>
      </c>
      <c r="C2010" s="3" t="s">
        <v>1934</v>
      </c>
      <c r="D2010" s="3">
        <v>140450</v>
      </c>
    </row>
    <row r="2011" spans="1:4">
      <c r="A2011" s="3" t="s">
        <v>1896</v>
      </c>
      <c r="B2011" s="3">
        <v>40</v>
      </c>
      <c r="C2011" s="3" t="s">
        <v>1935</v>
      </c>
      <c r="D2011" s="3">
        <v>140122</v>
      </c>
    </row>
    <row r="2012" spans="1:4">
      <c r="A2012" s="3" t="s">
        <v>1896</v>
      </c>
      <c r="B2012" s="3">
        <v>41</v>
      </c>
      <c r="C2012" s="3" t="s">
        <v>1936</v>
      </c>
      <c r="D2012" s="3">
        <v>126080</v>
      </c>
    </row>
    <row r="2013" spans="1:4">
      <c r="A2013" s="3" t="s">
        <v>1896</v>
      </c>
      <c r="B2013" s="3">
        <v>42</v>
      </c>
      <c r="C2013" s="3" t="s">
        <v>1937</v>
      </c>
      <c r="D2013" s="3">
        <v>119999</v>
      </c>
    </row>
    <row r="2014" spans="1:4">
      <c r="A2014" s="3" t="s">
        <v>1896</v>
      </c>
      <c r="B2014" s="3">
        <v>43</v>
      </c>
      <c r="C2014" s="3" t="s">
        <v>1938</v>
      </c>
      <c r="D2014" s="3">
        <v>111234</v>
      </c>
    </row>
    <row r="2015" spans="1:4">
      <c r="A2015" s="3" t="s">
        <v>1896</v>
      </c>
      <c r="B2015" s="3">
        <v>44</v>
      </c>
      <c r="C2015" s="3" t="s">
        <v>1939</v>
      </c>
      <c r="D2015" s="3">
        <v>107290</v>
      </c>
    </row>
    <row r="2016" spans="1:4">
      <c r="A2016" s="3" t="s">
        <v>1896</v>
      </c>
      <c r="B2016" s="3">
        <v>45</v>
      </c>
      <c r="C2016" s="3" t="s">
        <v>1940</v>
      </c>
      <c r="D2016" s="3">
        <v>99080</v>
      </c>
    </row>
    <row r="2017" spans="1:4">
      <c r="A2017" s="3" t="s">
        <v>1896</v>
      </c>
      <c r="B2017" s="3">
        <v>46</v>
      </c>
      <c r="C2017" s="3" t="s">
        <v>1941</v>
      </c>
      <c r="D2017" s="3">
        <v>96549</v>
      </c>
    </row>
    <row r="2018" spans="1:4">
      <c r="A2018" s="3" t="s">
        <v>1896</v>
      </c>
      <c r="B2018" s="3">
        <v>47</v>
      </c>
      <c r="C2018" s="3" t="s">
        <v>1942</v>
      </c>
      <c r="D2018" s="3">
        <v>92720</v>
      </c>
    </row>
    <row r="2019" spans="1:4">
      <c r="A2019" s="3" t="s">
        <v>1896</v>
      </c>
      <c r="B2019" s="3">
        <v>48</v>
      </c>
      <c r="C2019" s="3" t="s">
        <v>1943</v>
      </c>
      <c r="D2019" s="3">
        <v>85219</v>
      </c>
    </row>
    <row r="2020" spans="1:4">
      <c r="A2020" s="3" t="s">
        <v>1896</v>
      </c>
      <c r="B2020" s="3">
        <v>49</v>
      </c>
      <c r="C2020" s="3" t="s">
        <v>1944</v>
      </c>
      <c r="D2020" s="3">
        <v>84806</v>
      </c>
    </row>
    <row r="2021" spans="1:4">
      <c r="A2021" s="3" t="s">
        <v>1896</v>
      </c>
      <c r="B2021" s="3">
        <v>50</v>
      </c>
      <c r="C2021" s="3" t="s">
        <v>1945</v>
      </c>
      <c r="D2021" s="3">
        <v>84498</v>
      </c>
    </row>
    <row r="2022" spans="1:4">
      <c r="A2022" s="3" t="s">
        <v>1946</v>
      </c>
      <c r="B2022" s="3">
        <v>1</v>
      </c>
      <c r="C2022" s="3" t="s">
        <v>1947</v>
      </c>
      <c r="D2022" s="3">
        <v>1861340</v>
      </c>
    </row>
    <row r="2023" spans="1:4">
      <c r="A2023" s="3" t="s">
        <v>1946</v>
      </c>
      <c r="B2023" s="3">
        <v>2</v>
      </c>
      <c r="C2023" s="3" t="s">
        <v>1948</v>
      </c>
      <c r="D2023" s="3">
        <v>1823956</v>
      </c>
    </row>
    <row r="2024" spans="1:4">
      <c r="A2024" s="3" t="s">
        <v>1946</v>
      </c>
      <c r="B2024" s="3">
        <v>3</v>
      </c>
      <c r="C2024" s="3" t="s">
        <v>1949</v>
      </c>
      <c r="D2024" s="3">
        <v>1694290</v>
      </c>
    </row>
    <row r="2025" spans="1:4">
      <c r="A2025" s="3" t="s">
        <v>1946</v>
      </c>
      <c r="B2025" s="3">
        <v>4</v>
      </c>
      <c r="C2025" s="3" t="s">
        <v>1950</v>
      </c>
      <c r="D2025" s="3">
        <v>1496012</v>
      </c>
    </row>
    <row r="2026" spans="1:4">
      <c r="A2026" s="3" t="s">
        <v>1946</v>
      </c>
      <c r="B2026" s="3">
        <v>5</v>
      </c>
      <c r="C2026" s="3" t="s">
        <v>1951</v>
      </c>
      <c r="D2026" s="3">
        <v>1135380</v>
      </c>
    </row>
    <row r="2027" spans="1:4">
      <c r="A2027" s="3" t="s">
        <v>1946</v>
      </c>
      <c r="B2027" s="3">
        <v>6</v>
      </c>
      <c r="C2027" s="3" t="s">
        <v>1952</v>
      </c>
      <c r="D2027" s="3">
        <v>946212</v>
      </c>
    </row>
    <row r="2028" spans="1:4">
      <c r="A2028" s="3" t="s">
        <v>1946</v>
      </c>
      <c r="B2028" s="3">
        <v>7</v>
      </c>
      <c r="C2028" s="3" t="s">
        <v>1953</v>
      </c>
      <c r="D2028" s="3">
        <v>894169</v>
      </c>
    </row>
    <row r="2029" spans="1:4">
      <c r="A2029" s="3" t="s">
        <v>1946</v>
      </c>
      <c r="B2029" s="3">
        <v>8</v>
      </c>
      <c r="C2029" s="3" t="s">
        <v>1954</v>
      </c>
      <c r="D2029" s="3">
        <v>814358</v>
      </c>
    </row>
    <row r="2030" spans="1:4">
      <c r="A2030" s="3" t="s">
        <v>1946</v>
      </c>
      <c r="B2030" s="3">
        <v>9</v>
      </c>
      <c r="C2030" s="3" t="s">
        <v>1955</v>
      </c>
      <c r="D2030" s="3">
        <v>723745</v>
      </c>
    </row>
    <row r="2031" spans="1:4">
      <c r="A2031" s="3" t="s">
        <v>1946</v>
      </c>
      <c r="B2031" s="3">
        <v>10</v>
      </c>
      <c r="C2031" s="3" t="s">
        <v>1956</v>
      </c>
      <c r="D2031" s="3">
        <v>683807</v>
      </c>
    </row>
    <row r="2032" spans="1:4">
      <c r="A2032" s="3" t="s">
        <v>1946</v>
      </c>
      <c r="B2032" s="3">
        <v>11</v>
      </c>
      <c r="C2032" s="3" t="s">
        <v>1957</v>
      </c>
      <c r="D2032" s="3">
        <v>575835</v>
      </c>
    </row>
    <row r="2033" spans="1:4">
      <c r="A2033" s="3" t="s">
        <v>1946</v>
      </c>
      <c r="B2033" s="3">
        <v>12</v>
      </c>
      <c r="C2033" s="3" t="s">
        <v>1958</v>
      </c>
      <c r="D2033" s="3">
        <v>570911</v>
      </c>
    </row>
    <row r="2034" spans="1:4">
      <c r="A2034" s="3" t="s">
        <v>1946</v>
      </c>
      <c r="B2034" s="3">
        <v>13</v>
      </c>
      <c r="C2034" s="3" t="s">
        <v>1959</v>
      </c>
      <c r="D2034" s="3">
        <v>499757</v>
      </c>
    </row>
    <row r="2035" spans="1:4">
      <c r="A2035" s="3" t="s">
        <v>1946</v>
      </c>
      <c r="B2035" s="3">
        <v>14</v>
      </c>
      <c r="C2035" s="3" t="s">
        <v>1960</v>
      </c>
      <c r="D2035" s="3">
        <v>488515</v>
      </c>
    </row>
    <row r="2036" spans="1:4">
      <c r="A2036" s="3" t="s">
        <v>1946</v>
      </c>
      <c r="B2036" s="3">
        <v>15</v>
      </c>
      <c r="C2036" s="3" t="s">
        <v>1961</v>
      </c>
      <c r="D2036" s="3">
        <v>487511</v>
      </c>
    </row>
    <row r="2037" spans="1:4">
      <c r="A2037" s="3" t="s">
        <v>1946</v>
      </c>
      <c r="B2037" s="3">
        <v>16</v>
      </c>
      <c r="C2037" s="3" t="s">
        <v>1962</v>
      </c>
      <c r="D2037" s="3">
        <v>474244</v>
      </c>
    </row>
    <row r="2038" spans="1:4">
      <c r="A2038" s="3" t="s">
        <v>1946</v>
      </c>
      <c r="B2038" s="3">
        <v>17</v>
      </c>
      <c r="C2038" s="3" t="s">
        <v>1963</v>
      </c>
      <c r="D2038" s="3">
        <v>459867</v>
      </c>
    </row>
    <row r="2039" spans="1:4">
      <c r="A2039" s="3" t="s">
        <v>1946</v>
      </c>
      <c r="B2039" s="3">
        <v>18</v>
      </c>
      <c r="C2039" s="3" t="s">
        <v>1964</v>
      </c>
      <c r="D2039" s="3">
        <v>455914</v>
      </c>
    </row>
    <row r="2040" spans="1:4">
      <c r="A2040" s="3" t="s">
        <v>1946</v>
      </c>
      <c r="B2040" s="3">
        <v>19</v>
      </c>
      <c r="C2040" s="3" t="s">
        <v>1965</v>
      </c>
      <c r="D2040" s="3">
        <v>436666</v>
      </c>
    </row>
    <row r="2041" spans="1:4">
      <c r="A2041" s="3" t="s">
        <v>1946</v>
      </c>
      <c r="B2041" s="3">
        <v>20</v>
      </c>
      <c r="C2041" s="3" t="s">
        <v>1966</v>
      </c>
      <c r="D2041" s="3">
        <v>360132</v>
      </c>
    </row>
    <row r="2042" spans="1:4">
      <c r="A2042" s="3" t="s">
        <v>1946</v>
      </c>
      <c r="B2042" s="3">
        <v>21</v>
      </c>
      <c r="C2042" s="3" t="s">
        <v>1967</v>
      </c>
      <c r="D2042" s="3">
        <v>310202</v>
      </c>
    </row>
    <row r="2043" spans="1:4">
      <c r="A2043" s="3" t="s">
        <v>1946</v>
      </c>
      <c r="B2043" s="3">
        <v>22</v>
      </c>
      <c r="C2043" s="3" t="s">
        <v>1968</v>
      </c>
      <c r="D2043" s="3">
        <v>298079</v>
      </c>
    </row>
    <row r="2044" spans="1:4">
      <c r="A2044" s="3" t="s">
        <v>1946</v>
      </c>
      <c r="B2044" s="3">
        <v>23</v>
      </c>
      <c r="C2044" s="3" t="s">
        <v>1969</v>
      </c>
      <c r="D2044" s="3">
        <v>290548</v>
      </c>
    </row>
    <row r="2045" spans="1:4">
      <c r="A2045" s="3" t="s">
        <v>1946</v>
      </c>
      <c r="B2045" s="3">
        <v>24</v>
      </c>
      <c r="C2045" s="3" t="s">
        <v>1970</v>
      </c>
      <c r="D2045" s="3">
        <v>279486</v>
      </c>
    </row>
    <row r="2046" spans="1:4">
      <c r="A2046" s="3" t="s">
        <v>1946</v>
      </c>
      <c r="B2046" s="3">
        <v>25</v>
      </c>
      <c r="C2046" s="3" t="s">
        <v>1971</v>
      </c>
      <c r="D2046" s="3">
        <v>263339</v>
      </c>
    </row>
    <row r="2047" spans="1:4">
      <c r="A2047" s="3" t="s">
        <v>1946</v>
      </c>
      <c r="B2047" s="3">
        <v>26</v>
      </c>
      <c r="C2047" s="3" t="s">
        <v>1972</v>
      </c>
      <c r="D2047" s="3">
        <v>235178</v>
      </c>
    </row>
    <row r="2048" spans="1:4">
      <c r="A2048" s="3" t="s">
        <v>1946</v>
      </c>
      <c r="B2048" s="3">
        <v>27</v>
      </c>
      <c r="C2048" s="3" t="s">
        <v>1973</v>
      </c>
      <c r="D2048" s="3">
        <v>234357</v>
      </c>
    </row>
    <row r="2049" spans="1:4">
      <c r="A2049" s="3" t="s">
        <v>1946</v>
      </c>
      <c r="B2049" s="3">
        <v>28</v>
      </c>
      <c r="C2049" s="3" t="s">
        <v>1974</v>
      </c>
      <c r="D2049" s="3">
        <v>230606</v>
      </c>
    </row>
    <row r="2050" spans="1:4">
      <c r="A2050" s="3" t="s">
        <v>1946</v>
      </c>
      <c r="B2050" s="3">
        <v>29</v>
      </c>
      <c r="C2050" s="3" t="s">
        <v>1975</v>
      </c>
      <c r="D2050" s="3">
        <v>223724</v>
      </c>
    </row>
    <row r="2051" spans="1:4">
      <c r="A2051" s="3" t="s">
        <v>1946</v>
      </c>
      <c r="B2051" s="3">
        <v>30</v>
      </c>
      <c r="C2051" s="3" t="s">
        <v>1976</v>
      </c>
      <c r="D2051" s="3">
        <v>213441</v>
      </c>
    </row>
    <row r="2052" spans="1:4">
      <c r="A2052" s="3" t="s">
        <v>1946</v>
      </c>
      <c r="B2052" s="3">
        <v>31</v>
      </c>
      <c r="C2052" s="3" t="s">
        <v>1977</v>
      </c>
      <c r="D2052" s="3">
        <v>209773</v>
      </c>
    </row>
    <row r="2053" spans="1:4">
      <c r="A2053" s="3" t="s">
        <v>1946</v>
      </c>
      <c r="B2053" s="3">
        <v>32</v>
      </c>
      <c r="C2053" s="3" t="s">
        <v>1978</v>
      </c>
      <c r="D2053" s="3">
        <v>205358</v>
      </c>
    </row>
    <row r="2054" spans="1:4">
      <c r="A2054" s="3" t="s">
        <v>1946</v>
      </c>
      <c r="B2054" s="3">
        <v>33</v>
      </c>
      <c r="C2054" s="3" t="s">
        <v>1979</v>
      </c>
      <c r="D2054" s="3">
        <v>200986</v>
      </c>
    </row>
    <row r="2055" spans="1:4">
      <c r="A2055" s="3" t="s">
        <v>1946</v>
      </c>
      <c r="B2055" s="3">
        <v>34</v>
      </c>
      <c r="C2055" s="3" t="s">
        <v>1980</v>
      </c>
      <c r="D2055" s="3">
        <v>198960</v>
      </c>
    </row>
    <row r="2056" spans="1:4">
      <c r="A2056" s="3" t="s">
        <v>1946</v>
      </c>
      <c r="B2056" s="3">
        <v>35</v>
      </c>
      <c r="C2056" s="3" t="s">
        <v>1981</v>
      </c>
      <c r="D2056" s="3">
        <v>194069</v>
      </c>
    </row>
    <row r="2057" spans="1:4">
      <c r="A2057" s="3" t="s">
        <v>1946</v>
      </c>
      <c r="B2057" s="3">
        <v>36</v>
      </c>
      <c r="C2057" s="3" t="s">
        <v>1982</v>
      </c>
      <c r="D2057" s="3">
        <v>147980</v>
      </c>
    </row>
    <row r="2058" spans="1:4">
      <c r="A2058" s="3" t="s">
        <v>1946</v>
      </c>
      <c r="B2058" s="3">
        <v>37</v>
      </c>
      <c r="C2058" s="3" t="s">
        <v>1983</v>
      </c>
      <c r="D2058" s="3">
        <v>136943</v>
      </c>
    </row>
    <row r="2059" spans="1:4">
      <c r="A2059" s="3" t="s">
        <v>1946</v>
      </c>
      <c r="B2059" s="3">
        <v>38</v>
      </c>
      <c r="C2059" s="3" t="s">
        <v>1984</v>
      </c>
      <c r="D2059" s="3">
        <v>135343</v>
      </c>
    </row>
    <row r="2060" spans="1:4">
      <c r="A2060" s="3" t="s">
        <v>1946</v>
      </c>
      <c r="B2060" s="3">
        <v>39</v>
      </c>
      <c r="C2060" s="3" t="s">
        <v>1985</v>
      </c>
      <c r="D2060" s="3">
        <v>135320</v>
      </c>
    </row>
    <row r="2061" spans="1:4">
      <c r="A2061" s="3" t="s">
        <v>1946</v>
      </c>
      <c r="B2061" s="3">
        <v>40</v>
      </c>
      <c r="C2061" s="3" t="s">
        <v>1986</v>
      </c>
      <c r="D2061" s="3">
        <v>131600</v>
      </c>
    </row>
    <row r="2062" spans="1:4">
      <c r="A2062" s="3" t="s">
        <v>1946</v>
      </c>
      <c r="B2062" s="3">
        <v>41</v>
      </c>
      <c r="C2062" s="3" t="s">
        <v>1987</v>
      </c>
      <c r="D2062" s="3">
        <v>128615</v>
      </c>
    </row>
    <row r="2063" spans="1:4">
      <c r="A2063" s="3" t="s">
        <v>1988</v>
      </c>
      <c r="B2063" s="3">
        <v>1</v>
      </c>
      <c r="C2063" s="3" t="s">
        <v>1989</v>
      </c>
      <c r="D2063" s="3">
        <v>144982</v>
      </c>
    </row>
    <row r="2064" spans="1:4">
      <c r="A2064" s="3" t="s">
        <v>1988</v>
      </c>
      <c r="B2064" s="3">
        <v>2</v>
      </c>
      <c r="C2064" s="3" t="s">
        <v>1990</v>
      </c>
      <c r="D2064" s="3">
        <v>108257</v>
      </c>
    </row>
    <row r="2065" spans="1:4">
      <c r="A2065" s="3" t="s">
        <v>1988</v>
      </c>
      <c r="B2065" s="3">
        <v>3</v>
      </c>
      <c r="C2065" s="3" t="s">
        <v>1991</v>
      </c>
      <c r="D2065" s="3">
        <v>103185</v>
      </c>
    </row>
    <row r="2066" spans="1:4">
      <c r="A2066" s="3" t="s">
        <v>1988</v>
      </c>
      <c r="B2066" s="3">
        <v>4</v>
      </c>
      <c r="C2066" s="3" t="s">
        <v>1992</v>
      </c>
      <c r="D2066" s="3">
        <v>91999</v>
      </c>
    </row>
    <row r="2067" spans="1:4">
      <c r="A2067" s="3" t="s">
        <v>1988</v>
      </c>
      <c r="B2067" s="3">
        <v>5</v>
      </c>
      <c r="C2067" s="3" t="s">
        <v>1993</v>
      </c>
      <c r="D2067" s="3">
        <v>75383</v>
      </c>
    </row>
    <row r="2068" spans="1:4">
      <c r="A2068" s="3" t="s">
        <v>1988</v>
      </c>
      <c r="B2068" s="3">
        <v>6</v>
      </c>
      <c r="C2068" s="3" t="s">
        <v>1994</v>
      </c>
      <c r="D2068" s="3">
        <v>67555</v>
      </c>
    </row>
    <row r="2069" spans="1:4">
      <c r="A2069" s="3" t="s">
        <v>1988</v>
      </c>
      <c r="B2069" s="3">
        <v>7</v>
      </c>
      <c r="C2069" s="3" t="s">
        <v>1995</v>
      </c>
      <c r="D2069" s="3">
        <v>64308</v>
      </c>
    </row>
    <row r="2070" spans="1:4">
      <c r="A2070" s="3" t="s">
        <v>1988</v>
      </c>
      <c r="B2070" s="3">
        <v>8</v>
      </c>
      <c r="C2070" s="3" t="s">
        <v>1996</v>
      </c>
      <c r="D2070" s="3">
        <v>51862</v>
      </c>
    </row>
    <row r="2071" spans="1:4">
      <c r="A2071" s="3" t="s">
        <v>1988</v>
      </c>
      <c r="B2071" s="3">
        <v>9</v>
      </c>
      <c r="C2071" s="3" t="s">
        <v>1997</v>
      </c>
      <c r="D2071" s="3">
        <v>50540</v>
      </c>
    </row>
    <row r="2072" spans="1:4">
      <c r="A2072" s="3" t="s">
        <v>1988</v>
      </c>
      <c r="B2072" s="3">
        <v>10</v>
      </c>
      <c r="C2072" s="3" t="s">
        <v>1998</v>
      </c>
      <c r="D2072" s="3">
        <v>47698</v>
      </c>
    </row>
    <row r="2073" spans="1:4">
      <c r="A2073" s="3" t="s">
        <v>1988</v>
      </c>
      <c r="B2073" s="3">
        <v>11</v>
      </c>
      <c r="C2073" s="3" t="s">
        <v>1999</v>
      </c>
      <c r="D2073" s="3">
        <v>47602</v>
      </c>
    </row>
    <row r="2074" spans="1:4">
      <c r="A2074" s="3" t="s">
        <v>1988</v>
      </c>
      <c r="B2074" s="3">
        <v>12</v>
      </c>
      <c r="C2074" s="3" t="s">
        <v>2000</v>
      </c>
      <c r="D2074" s="3">
        <v>47549</v>
      </c>
    </row>
    <row r="2075" spans="1:4">
      <c r="A2075" s="3" t="s">
        <v>1988</v>
      </c>
      <c r="B2075" s="3">
        <v>13</v>
      </c>
      <c r="C2075" s="3" t="s">
        <v>2001</v>
      </c>
      <c r="D2075" s="3">
        <v>47450</v>
      </c>
    </row>
    <row r="2076" spans="1:4">
      <c r="A2076" s="3" t="s">
        <v>1988</v>
      </c>
      <c r="B2076" s="3">
        <v>14</v>
      </c>
      <c r="C2076" s="3" t="s">
        <v>2002</v>
      </c>
      <c r="D2076" s="3">
        <v>47363</v>
      </c>
    </row>
    <row r="2077" spans="1:4">
      <c r="A2077" s="3" t="s">
        <v>1988</v>
      </c>
      <c r="B2077" s="3">
        <v>15</v>
      </c>
      <c r="C2077" s="3" t="s">
        <v>2003</v>
      </c>
      <c r="D2077" s="3">
        <v>47269</v>
      </c>
    </row>
    <row r="2078" spans="1:4">
      <c r="A2078" s="3" t="s">
        <v>1988</v>
      </c>
      <c r="B2078" s="3">
        <v>16</v>
      </c>
      <c r="C2078" s="3" t="s">
        <v>2004</v>
      </c>
      <c r="D2078" s="3">
        <v>47183</v>
      </c>
    </row>
    <row r="2079" spans="1:4">
      <c r="A2079" s="3" t="s">
        <v>1988</v>
      </c>
      <c r="B2079" s="3">
        <v>17</v>
      </c>
      <c r="C2079" s="3" t="s">
        <v>2005</v>
      </c>
      <c r="D2079" s="3">
        <v>47062</v>
      </c>
    </row>
    <row r="2080" spans="1:4">
      <c r="A2080" s="3" t="s">
        <v>1988</v>
      </c>
      <c r="B2080" s="3">
        <v>18</v>
      </c>
      <c r="C2080" s="3" t="s">
        <v>2006</v>
      </c>
      <c r="D2080" s="3">
        <v>47006</v>
      </c>
    </row>
    <row r="2081" spans="1:4">
      <c r="A2081" s="3" t="s">
        <v>1988</v>
      </c>
      <c r="B2081" s="3">
        <v>19</v>
      </c>
      <c r="C2081" s="3" t="s">
        <v>2007</v>
      </c>
      <c r="D2081" s="3">
        <v>43105</v>
      </c>
    </row>
    <row r="2082" spans="1:4">
      <c r="A2082" s="3" t="s">
        <v>1988</v>
      </c>
      <c r="B2082" s="3">
        <v>20</v>
      </c>
      <c r="C2082" s="3" t="s">
        <v>2008</v>
      </c>
      <c r="D2082" s="3">
        <v>42334</v>
      </c>
    </row>
    <row r="2083" spans="1:4">
      <c r="A2083" s="3" t="s">
        <v>1988</v>
      </c>
      <c r="B2083" s="3">
        <v>21</v>
      </c>
      <c r="C2083" s="3" t="s">
        <v>2009</v>
      </c>
      <c r="D2083" s="3">
        <v>42045</v>
      </c>
    </row>
    <row r="2084" spans="1:4">
      <c r="A2084" s="3" t="s">
        <v>1988</v>
      </c>
      <c r="B2084" s="3">
        <v>22</v>
      </c>
      <c r="C2084" s="3" t="s">
        <v>2010</v>
      </c>
      <c r="D2084" s="3">
        <v>35066</v>
      </c>
    </row>
    <row r="2085" spans="1:4">
      <c r="A2085" s="3" t="s">
        <v>1988</v>
      </c>
      <c r="B2085" s="3">
        <v>23</v>
      </c>
      <c r="C2085" s="3" t="s">
        <v>2011</v>
      </c>
      <c r="D2085" s="3">
        <v>34991</v>
      </c>
    </row>
    <row r="2086" spans="1:4">
      <c r="A2086" s="3" t="s">
        <v>1988</v>
      </c>
      <c r="B2086" s="3">
        <v>24</v>
      </c>
      <c r="C2086" s="3" t="s">
        <v>2012</v>
      </c>
      <c r="D2086" s="3">
        <v>34983</v>
      </c>
    </row>
    <row r="2087" spans="1:4">
      <c r="A2087" s="3" t="s">
        <v>1988</v>
      </c>
      <c r="B2087" s="3">
        <v>25</v>
      </c>
      <c r="C2087" s="3" t="s">
        <v>2013</v>
      </c>
      <c r="D2087" s="3">
        <v>33230</v>
      </c>
    </row>
    <row r="2088" spans="1:4">
      <c r="A2088" s="3" t="s">
        <v>1988</v>
      </c>
      <c r="B2088" s="3">
        <v>26</v>
      </c>
      <c r="C2088" s="3" t="s">
        <v>2014</v>
      </c>
      <c r="D2088" s="3">
        <v>32794</v>
      </c>
    </row>
    <row r="2089" spans="1:4">
      <c r="A2089" s="3" t="s">
        <v>1988</v>
      </c>
      <c r="B2089" s="3">
        <v>27</v>
      </c>
      <c r="C2089" s="3" t="s">
        <v>2015</v>
      </c>
      <c r="D2089" s="3">
        <v>32585</v>
      </c>
    </row>
    <row r="2090" spans="1:4">
      <c r="A2090" s="3" t="s">
        <v>1988</v>
      </c>
      <c r="B2090" s="3">
        <v>28</v>
      </c>
      <c r="C2090" s="3" t="s">
        <v>2016</v>
      </c>
      <c r="D2090" s="3">
        <v>31678</v>
      </c>
    </row>
    <row r="2091" spans="1:4">
      <c r="A2091" s="3" t="s">
        <v>1988</v>
      </c>
      <c r="B2091" s="3">
        <v>29</v>
      </c>
      <c r="C2091" s="3" t="s">
        <v>2017</v>
      </c>
      <c r="D2091" s="3">
        <v>30495</v>
      </c>
    </row>
    <row r="2092" spans="1:4">
      <c r="A2092" s="3" t="s">
        <v>1988</v>
      </c>
      <c r="B2092" s="3">
        <v>30</v>
      </c>
      <c r="C2092" s="3" t="s">
        <v>2018</v>
      </c>
      <c r="D2092" s="3">
        <v>30253</v>
      </c>
    </row>
    <row r="2093" spans="1:4">
      <c r="A2093" s="3" t="s">
        <v>1988</v>
      </c>
      <c r="B2093" s="3">
        <v>31</v>
      </c>
      <c r="C2093" s="3" t="s">
        <v>2019</v>
      </c>
      <c r="D2093" s="3">
        <v>29688</v>
      </c>
    </row>
    <row r="2094" spans="1:4">
      <c r="A2094" s="3" t="s">
        <v>1988</v>
      </c>
      <c r="B2094" s="3">
        <v>32</v>
      </c>
      <c r="C2094" s="3" t="s">
        <v>2020</v>
      </c>
      <c r="D2094" s="3">
        <v>29239</v>
      </c>
    </row>
    <row r="2095" spans="1:4">
      <c r="A2095" s="3" t="s">
        <v>1988</v>
      </c>
      <c r="B2095" s="3">
        <v>33</v>
      </c>
      <c r="C2095" s="3" t="s">
        <v>2021</v>
      </c>
      <c r="D2095" s="3">
        <v>28254</v>
      </c>
    </row>
    <row r="2096" spans="1:4">
      <c r="A2096" s="3" t="s">
        <v>1988</v>
      </c>
      <c r="B2096" s="3">
        <v>34</v>
      </c>
      <c r="C2096" s="3" t="s">
        <v>2022</v>
      </c>
      <c r="D2096" s="3">
        <v>27648</v>
      </c>
    </row>
    <row r="2097" spans="1:4">
      <c r="A2097" s="3" t="s">
        <v>1988</v>
      </c>
      <c r="B2097" s="3">
        <v>35</v>
      </c>
      <c r="C2097" s="3" t="s">
        <v>2023</v>
      </c>
      <c r="D2097" s="3">
        <v>24889</v>
      </c>
    </row>
    <row r="2098" spans="1:4">
      <c r="A2098" s="3" t="s">
        <v>1988</v>
      </c>
      <c r="B2098" s="3">
        <v>36</v>
      </c>
      <c r="C2098" s="3" t="s">
        <v>2024</v>
      </c>
      <c r="D2098" s="3">
        <v>24403</v>
      </c>
    </row>
    <row r="2099" spans="1:4">
      <c r="A2099" s="3" t="s">
        <v>1988</v>
      </c>
      <c r="B2099" s="3">
        <v>37</v>
      </c>
      <c r="C2099" s="3" t="s">
        <v>2025</v>
      </c>
      <c r="D2099" s="3">
        <v>24093</v>
      </c>
    </row>
    <row r="2100" spans="1:4">
      <c r="A2100" s="3" t="s">
        <v>1988</v>
      </c>
      <c r="B2100" s="3">
        <v>38</v>
      </c>
      <c r="C2100" s="3" t="s">
        <v>2026</v>
      </c>
      <c r="D2100" s="3">
        <v>23656</v>
      </c>
    </row>
    <row r="2101" spans="1:4">
      <c r="A2101" s="3" t="s">
        <v>1988</v>
      </c>
      <c r="B2101" s="3">
        <v>39</v>
      </c>
      <c r="C2101" s="3" t="s">
        <v>2027</v>
      </c>
      <c r="D2101" s="3">
        <v>23062</v>
      </c>
    </row>
    <row r="2102" spans="1:4">
      <c r="A2102" s="3" t="s">
        <v>1988</v>
      </c>
      <c r="B2102" s="3">
        <v>40</v>
      </c>
      <c r="C2102" s="3" t="s">
        <v>2028</v>
      </c>
      <c r="D2102" s="3">
        <v>22958</v>
      </c>
    </row>
    <row r="2103" spans="1:4">
      <c r="A2103" s="3" t="s">
        <v>1988</v>
      </c>
      <c r="B2103" s="3">
        <v>41</v>
      </c>
      <c r="C2103" s="3" t="s">
        <v>2029</v>
      </c>
      <c r="D2103" s="3">
        <v>22793</v>
      </c>
    </row>
    <row r="2104" spans="1:4">
      <c r="A2104" s="3" t="s">
        <v>1988</v>
      </c>
      <c r="B2104" s="3">
        <v>42</v>
      </c>
      <c r="C2104" s="3" t="s">
        <v>2030</v>
      </c>
      <c r="D2104" s="3">
        <v>22543</v>
      </c>
    </row>
    <row r="2105" spans="1:4">
      <c r="A2105" s="3" t="s">
        <v>1988</v>
      </c>
      <c r="B2105" s="3">
        <v>43</v>
      </c>
      <c r="C2105" s="3" t="s">
        <v>2031</v>
      </c>
      <c r="D2105" s="3">
        <v>22451</v>
      </c>
    </row>
    <row r="2106" spans="1:4">
      <c r="A2106" s="3" t="s">
        <v>1988</v>
      </c>
      <c r="B2106" s="3">
        <v>44</v>
      </c>
      <c r="C2106" s="3" t="s">
        <v>2032</v>
      </c>
      <c r="D2106" s="3">
        <v>21554</v>
      </c>
    </row>
    <row r="2107" spans="1:4">
      <c r="A2107" s="3" t="s">
        <v>1988</v>
      </c>
      <c r="B2107" s="3">
        <v>45</v>
      </c>
      <c r="C2107" s="3" t="s">
        <v>2033</v>
      </c>
      <c r="D2107" s="3">
        <v>20823</v>
      </c>
    </row>
    <row r="2108" spans="1:4">
      <c r="A2108" s="3" t="s">
        <v>1988</v>
      </c>
      <c r="B2108" s="3">
        <v>46</v>
      </c>
      <c r="C2108" s="3" t="s">
        <v>2034</v>
      </c>
      <c r="D2108" s="3">
        <v>20187</v>
      </c>
    </row>
    <row r="2109" spans="1:4">
      <c r="A2109" s="3" t="s">
        <v>1988</v>
      </c>
      <c r="B2109" s="3">
        <v>47</v>
      </c>
      <c r="C2109" s="3" t="s">
        <v>2035</v>
      </c>
      <c r="D2109" s="3">
        <v>19830</v>
      </c>
    </row>
    <row r="2110" spans="1:4">
      <c r="A2110" s="3" t="s">
        <v>1988</v>
      </c>
      <c r="B2110" s="3">
        <v>48</v>
      </c>
      <c r="C2110" s="3" t="s">
        <v>2036</v>
      </c>
      <c r="D2110" s="3">
        <v>19513</v>
      </c>
    </row>
    <row r="2111" spans="1:4">
      <c r="A2111" s="3" t="s">
        <v>1988</v>
      </c>
      <c r="B2111" s="3">
        <v>49</v>
      </c>
      <c r="C2111" s="3" t="s">
        <v>2037</v>
      </c>
      <c r="D2111" s="3">
        <v>19362</v>
      </c>
    </row>
    <row r="2112" spans="1:4">
      <c r="A2112" s="3" t="s">
        <v>2038</v>
      </c>
      <c r="B2112" s="3">
        <v>1</v>
      </c>
      <c r="C2112" s="3" t="s">
        <v>1989</v>
      </c>
      <c r="D2112" s="3">
        <v>944137</v>
      </c>
    </row>
    <row r="2113" spans="1:4">
      <c r="A2113" s="3" t="s">
        <v>2038</v>
      </c>
      <c r="B2113" s="3">
        <v>2</v>
      </c>
      <c r="C2113" s="3" t="s">
        <v>1990</v>
      </c>
      <c r="D2113" s="3">
        <v>479855</v>
      </c>
    </row>
    <row r="2114" spans="1:4">
      <c r="A2114" s="3" t="s">
        <v>2038</v>
      </c>
      <c r="B2114" s="3">
        <v>3</v>
      </c>
      <c r="C2114" s="3" t="s">
        <v>1992</v>
      </c>
      <c r="D2114" s="3">
        <v>454364</v>
      </c>
    </row>
    <row r="2115" spans="1:4">
      <c r="A2115" s="3" t="s">
        <v>2038</v>
      </c>
      <c r="B2115" s="3">
        <v>4</v>
      </c>
      <c r="C2115" s="3" t="s">
        <v>1993</v>
      </c>
      <c r="D2115" s="3">
        <v>405329</v>
      </c>
    </row>
    <row r="2116" spans="1:4">
      <c r="A2116" s="3" t="s">
        <v>2038</v>
      </c>
      <c r="B2116" s="3">
        <v>5</v>
      </c>
      <c r="C2116" s="3" t="s">
        <v>1997</v>
      </c>
      <c r="D2116" s="3">
        <v>351425</v>
      </c>
    </row>
    <row r="2117" spans="1:4">
      <c r="A2117" s="3" t="s">
        <v>2038</v>
      </c>
      <c r="B2117" s="3">
        <v>6</v>
      </c>
      <c r="C2117" s="3" t="s">
        <v>1995</v>
      </c>
      <c r="D2117" s="3">
        <v>312237</v>
      </c>
    </row>
    <row r="2118" spans="1:4">
      <c r="A2118" s="3" t="s">
        <v>2038</v>
      </c>
      <c r="B2118" s="3">
        <v>7</v>
      </c>
      <c r="C2118" s="3" t="s">
        <v>1991</v>
      </c>
      <c r="D2118" s="3">
        <v>287624</v>
      </c>
    </row>
    <row r="2119" spans="1:4">
      <c r="A2119" s="3" t="s">
        <v>2038</v>
      </c>
      <c r="B2119" s="3">
        <v>8</v>
      </c>
      <c r="C2119" s="3" t="s">
        <v>1996</v>
      </c>
      <c r="D2119" s="3">
        <v>258100</v>
      </c>
    </row>
    <row r="2120" spans="1:4">
      <c r="A2120" s="3" t="s">
        <v>2038</v>
      </c>
      <c r="B2120" s="3">
        <v>9</v>
      </c>
      <c r="C2120" s="3" t="s">
        <v>1994</v>
      </c>
      <c r="D2120" s="3">
        <v>236809</v>
      </c>
    </row>
    <row r="2121" spans="1:4">
      <c r="A2121" s="3" t="s">
        <v>2038</v>
      </c>
      <c r="B2121" s="3">
        <v>10</v>
      </c>
      <c r="C2121" s="3" t="s">
        <v>1998</v>
      </c>
      <c r="D2121" s="3">
        <v>224573</v>
      </c>
    </row>
    <row r="2122" spans="1:4">
      <c r="A2122" s="3" t="s">
        <v>2038</v>
      </c>
      <c r="B2122" s="3">
        <v>11</v>
      </c>
      <c r="C2122" s="3" t="s">
        <v>2000</v>
      </c>
      <c r="D2122" s="3">
        <v>223908</v>
      </c>
    </row>
    <row r="2123" spans="1:4">
      <c r="A2123" s="3" t="s">
        <v>2038</v>
      </c>
      <c r="B2123" s="3">
        <v>12</v>
      </c>
      <c r="C2123" s="3" t="s">
        <v>2022</v>
      </c>
      <c r="D2123" s="3">
        <v>221700</v>
      </c>
    </row>
    <row r="2124" spans="1:4">
      <c r="A2124" s="3" t="s">
        <v>2038</v>
      </c>
      <c r="B2124" s="3">
        <v>13</v>
      </c>
      <c r="C2124" s="3" t="s">
        <v>2002</v>
      </c>
      <c r="D2124" s="3">
        <v>218296</v>
      </c>
    </row>
    <row r="2125" spans="1:4">
      <c r="A2125" s="3" t="s">
        <v>2038</v>
      </c>
      <c r="B2125" s="3">
        <v>14</v>
      </c>
      <c r="C2125" s="3" t="s">
        <v>1999</v>
      </c>
      <c r="D2125" s="3">
        <v>214810</v>
      </c>
    </row>
    <row r="2126" spans="1:4">
      <c r="A2126" s="3" t="s">
        <v>2038</v>
      </c>
      <c r="B2126" s="3">
        <v>15</v>
      </c>
      <c r="C2126" s="3" t="s">
        <v>2003</v>
      </c>
      <c r="D2126" s="3">
        <v>212103</v>
      </c>
    </row>
    <row r="2127" spans="1:4">
      <c r="A2127" s="3" t="s">
        <v>2038</v>
      </c>
      <c r="B2127" s="3">
        <v>16</v>
      </c>
      <c r="C2127" s="3" t="s">
        <v>2005</v>
      </c>
      <c r="D2127" s="3">
        <v>209631</v>
      </c>
    </row>
    <row r="2128" spans="1:4">
      <c r="A2128" s="3" t="s">
        <v>2038</v>
      </c>
      <c r="B2128" s="3">
        <v>17</v>
      </c>
      <c r="C2128" s="3" t="s">
        <v>2004</v>
      </c>
      <c r="D2128" s="3">
        <v>208934</v>
      </c>
    </row>
    <row r="2129" spans="1:4">
      <c r="A2129" s="3" t="s">
        <v>2038</v>
      </c>
      <c r="B2129" s="3">
        <v>18</v>
      </c>
      <c r="C2129" s="3" t="s">
        <v>2013</v>
      </c>
      <c r="D2129" s="3">
        <v>198981</v>
      </c>
    </row>
    <row r="2130" spans="1:4">
      <c r="A2130" s="3" t="s">
        <v>2038</v>
      </c>
      <c r="B2130" s="3">
        <v>19</v>
      </c>
      <c r="C2130" s="3" t="s">
        <v>2021</v>
      </c>
      <c r="D2130" s="3">
        <v>170131</v>
      </c>
    </row>
    <row r="2131" spans="1:4">
      <c r="A2131" s="3" t="s">
        <v>2038</v>
      </c>
      <c r="B2131" s="3">
        <v>20</v>
      </c>
      <c r="C2131" s="3" t="s">
        <v>2007</v>
      </c>
      <c r="D2131" s="3">
        <v>167702</v>
      </c>
    </row>
    <row r="2132" spans="1:4">
      <c r="A2132" s="3" t="s">
        <v>2038</v>
      </c>
      <c r="B2132" s="3">
        <v>21</v>
      </c>
      <c r="C2132" s="3" t="s">
        <v>2009</v>
      </c>
      <c r="D2132" s="3">
        <v>164402</v>
      </c>
    </row>
    <row r="2133" spans="1:4">
      <c r="A2133" s="3" t="s">
        <v>2038</v>
      </c>
      <c r="B2133" s="3">
        <v>22</v>
      </c>
      <c r="C2133" s="3" t="s">
        <v>2016</v>
      </c>
      <c r="D2133" s="3">
        <v>148482</v>
      </c>
    </row>
    <row r="2134" spans="1:4">
      <c r="A2134" s="3" t="s">
        <v>2038</v>
      </c>
      <c r="B2134" s="3">
        <v>23</v>
      </c>
      <c r="C2134" s="3" t="s">
        <v>2011</v>
      </c>
      <c r="D2134" s="3">
        <v>145849</v>
      </c>
    </row>
    <row r="2135" spans="1:4">
      <c r="A2135" s="3" t="s">
        <v>2038</v>
      </c>
      <c r="B2135" s="3">
        <v>24</v>
      </c>
      <c r="C2135" s="3" t="s">
        <v>2025</v>
      </c>
      <c r="D2135" s="3">
        <v>145353</v>
      </c>
    </row>
    <row r="2136" spans="1:4">
      <c r="A2136" s="3" t="s">
        <v>2038</v>
      </c>
      <c r="B2136" s="3">
        <v>25</v>
      </c>
      <c r="C2136" s="3" t="s">
        <v>2015</v>
      </c>
      <c r="D2136" s="3">
        <v>132297</v>
      </c>
    </row>
    <row r="2137" spans="1:4">
      <c r="A2137" s="3" t="s">
        <v>2038</v>
      </c>
      <c r="B2137" s="3">
        <v>26</v>
      </c>
      <c r="C2137" s="3" t="s">
        <v>2008</v>
      </c>
      <c r="D2137" s="3">
        <v>120074</v>
      </c>
    </row>
    <row r="2138" spans="1:4">
      <c r="A2138" s="3" t="s">
        <v>2038</v>
      </c>
      <c r="B2138" s="3">
        <v>27</v>
      </c>
      <c r="C2138" s="3" t="s">
        <v>2006</v>
      </c>
      <c r="D2138" s="3">
        <v>119870</v>
      </c>
    </row>
    <row r="2139" spans="1:4">
      <c r="A2139" s="3" t="s">
        <v>2038</v>
      </c>
      <c r="B2139" s="3">
        <v>28</v>
      </c>
      <c r="C2139" s="3" t="s">
        <v>2017</v>
      </c>
      <c r="D2139" s="3">
        <v>112876</v>
      </c>
    </row>
    <row r="2140" spans="1:4">
      <c r="A2140" s="3" t="s">
        <v>2038</v>
      </c>
      <c r="B2140" s="3">
        <v>29</v>
      </c>
      <c r="C2140" s="3" t="s">
        <v>2026</v>
      </c>
      <c r="D2140" s="3">
        <v>112850</v>
      </c>
    </row>
    <row r="2141" spans="1:4">
      <c r="A2141" s="3" t="s">
        <v>2038</v>
      </c>
      <c r="B2141" s="3">
        <v>30</v>
      </c>
      <c r="C2141" s="3" t="s">
        <v>2014</v>
      </c>
      <c r="D2141" s="3">
        <v>109581</v>
      </c>
    </row>
    <row r="2142" spans="1:4">
      <c r="A2142" s="3" t="s">
        <v>2038</v>
      </c>
      <c r="B2142" s="3">
        <v>31</v>
      </c>
      <c r="C2142" s="3" t="s">
        <v>2010</v>
      </c>
      <c r="D2142" s="3">
        <v>106763</v>
      </c>
    </row>
    <row r="2143" spans="1:4">
      <c r="A2143" s="3" t="s">
        <v>2038</v>
      </c>
      <c r="B2143" s="3">
        <v>32</v>
      </c>
      <c r="C2143" s="3" t="s">
        <v>2036</v>
      </c>
      <c r="D2143" s="3">
        <v>100171</v>
      </c>
    </row>
    <row r="2144" spans="1:4">
      <c r="A2144" s="3" t="s">
        <v>2038</v>
      </c>
      <c r="B2144" s="3">
        <v>33</v>
      </c>
      <c r="C2144" s="3" t="s">
        <v>2018</v>
      </c>
      <c r="D2144" s="3">
        <v>92892</v>
      </c>
    </row>
    <row r="2145" spans="1:4">
      <c r="A2145" s="3" t="s">
        <v>2038</v>
      </c>
      <c r="B2145" s="3">
        <v>34</v>
      </c>
      <c r="C2145" s="3" t="s">
        <v>2029</v>
      </c>
      <c r="D2145" s="3">
        <v>92685</v>
      </c>
    </row>
    <row r="2146" spans="1:4">
      <c r="A2146" s="3" t="s">
        <v>2038</v>
      </c>
      <c r="B2146" s="3">
        <v>35</v>
      </c>
      <c r="C2146" s="3" t="s">
        <v>2019</v>
      </c>
      <c r="D2146" s="3">
        <v>90982</v>
      </c>
    </row>
    <row r="2147" spans="1:4">
      <c r="A2147" s="3" t="s">
        <v>2038</v>
      </c>
      <c r="B2147" s="3">
        <v>36</v>
      </c>
      <c r="C2147" s="3" t="s">
        <v>2033</v>
      </c>
      <c r="D2147" s="3">
        <v>90004</v>
      </c>
    </row>
    <row r="2148" spans="1:4">
      <c r="A2148" s="3" t="s">
        <v>2038</v>
      </c>
      <c r="B2148" s="3">
        <v>37</v>
      </c>
      <c r="C2148" s="3" t="s">
        <v>2020</v>
      </c>
      <c r="D2148" s="3">
        <v>83175</v>
      </c>
    </row>
    <row r="2149" spans="1:4">
      <c r="A2149" s="3" t="s">
        <v>2038</v>
      </c>
      <c r="B2149" s="3">
        <v>38</v>
      </c>
      <c r="C2149" s="3" t="s">
        <v>2012</v>
      </c>
      <c r="D2149" s="3">
        <v>79686</v>
      </c>
    </row>
    <row r="2150" spans="1:4">
      <c r="A2150" s="3" t="s">
        <v>2038</v>
      </c>
      <c r="B2150" s="3">
        <v>39</v>
      </c>
      <c r="C2150" s="3" t="s">
        <v>2023</v>
      </c>
      <c r="D2150" s="3">
        <v>79253</v>
      </c>
    </row>
    <row r="2151" spans="1:4">
      <c r="A2151" s="3" t="s">
        <v>2038</v>
      </c>
      <c r="B2151" s="3">
        <v>40</v>
      </c>
      <c r="C2151" s="3" t="s">
        <v>2024</v>
      </c>
      <c r="D2151" s="3">
        <v>75368</v>
      </c>
    </row>
    <row r="2152" spans="1:4">
      <c r="A2152" s="3" t="s">
        <v>2038</v>
      </c>
      <c r="B2152" s="3">
        <v>41</v>
      </c>
      <c r="C2152" s="3" t="s">
        <v>2028</v>
      </c>
      <c r="D2152" s="3">
        <v>75325</v>
      </c>
    </row>
    <row r="2153" spans="1:4">
      <c r="A2153" s="3" t="s">
        <v>2038</v>
      </c>
      <c r="B2153" s="3">
        <v>42</v>
      </c>
      <c r="C2153" s="3" t="s">
        <v>2031</v>
      </c>
      <c r="D2153" s="3">
        <v>75122</v>
      </c>
    </row>
    <row r="2154" spans="1:4">
      <c r="A2154" s="3" t="s">
        <v>2038</v>
      </c>
      <c r="B2154" s="3">
        <v>43</v>
      </c>
      <c r="C2154" s="3" t="s">
        <v>2035</v>
      </c>
      <c r="D2154" s="3">
        <v>72184</v>
      </c>
    </row>
    <row r="2155" spans="1:4">
      <c r="A2155" s="3" t="s">
        <v>2038</v>
      </c>
      <c r="B2155" s="3">
        <v>44</v>
      </c>
      <c r="C2155" s="3" t="s">
        <v>2030</v>
      </c>
      <c r="D2155" s="3">
        <v>71877</v>
      </c>
    </row>
    <row r="2156" spans="1:4">
      <c r="A2156" s="3" t="s">
        <v>2038</v>
      </c>
      <c r="B2156" s="3">
        <v>45</v>
      </c>
      <c r="C2156" s="3" t="s">
        <v>2032</v>
      </c>
      <c r="D2156" s="3">
        <v>71225</v>
      </c>
    </row>
    <row r="2157" spans="1:4">
      <c r="A2157" s="3" t="s">
        <v>2038</v>
      </c>
      <c r="B2157" s="3">
        <v>46</v>
      </c>
      <c r="C2157" s="3" t="s">
        <v>2001</v>
      </c>
      <c r="D2157" s="3">
        <v>64122</v>
      </c>
    </row>
    <row r="2158" spans="1:4">
      <c r="A2158" s="3" t="s">
        <v>2038</v>
      </c>
      <c r="B2158" s="3">
        <v>47</v>
      </c>
      <c r="C2158" s="3" t="s">
        <v>2027</v>
      </c>
      <c r="D2158" s="3">
        <v>62460</v>
      </c>
    </row>
    <row r="2159" spans="1:4">
      <c r="A2159" s="3" t="s">
        <v>2038</v>
      </c>
      <c r="B2159" s="3">
        <v>48</v>
      </c>
      <c r="C2159" s="3" t="s">
        <v>2034</v>
      </c>
      <c r="D2159" s="3">
        <v>61872</v>
      </c>
    </row>
    <row r="2160" spans="1:4">
      <c r="A2160" s="3" t="s">
        <v>2038</v>
      </c>
      <c r="B2160" s="3">
        <v>49</v>
      </c>
      <c r="C2160" s="3" t="s">
        <v>2039</v>
      </c>
      <c r="D2160" s="3">
        <v>55470</v>
      </c>
    </row>
    <row r="2161" spans="1:4">
      <c r="A2161" s="3" t="s">
        <v>2040</v>
      </c>
      <c r="B2161" s="3">
        <v>1</v>
      </c>
      <c r="C2161" s="3" t="s">
        <v>2041</v>
      </c>
      <c r="D2161" s="3">
        <v>2795931</v>
      </c>
    </row>
    <row r="2162" spans="1:4">
      <c r="A2162" s="3" t="s">
        <v>2040</v>
      </c>
      <c r="B2162" s="3">
        <v>2</v>
      </c>
      <c r="C2162" s="3" t="s">
        <v>2042</v>
      </c>
      <c r="D2162" s="3">
        <v>1725662</v>
      </c>
    </row>
    <row r="2163" spans="1:4">
      <c r="A2163" s="3" t="s">
        <v>2040</v>
      </c>
      <c r="B2163" s="3">
        <v>3</v>
      </c>
      <c r="C2163" s="3" t="s">
        <v>2043</v>
      </c>
      <c r="D2163" s="3">
        <v>1725176</v>
      </c>
    </row>
    <row r="2164" spans="1:4">
      <c r="A2164" s="3" t="s">
        <v>2040</v>
      </c>
      <c r="B2164" s="3">
        <v>4</v>
      </c>
      <c r="C2164" s="3" t="s">
        <v>2044</v>
      </c>
      <c r="D2164" s="3">
        <v>1721768</v>
      </c>
    </row>
    <row r="2165" spans="1:4">
      <c r="A2165" s="3" t="s">
        <v>2040</v>
      </c>
      <c r="B2165" s="3">
        <v>5</v>
      </c>
      <c r="C2165" s="3" t="s">
        <v>2045</v>
      </c>
      <c r="D2165" s="3">
        <v>1397765</v>
      </c>
    </row>
    <row r="2166" spans="1:4">
      <c r="A2166" s="3" t="s">
        <v>2040</v>
      </c>
      <c r="B2166" s="3">
        <v>6</v>
      </c>
      <c r="C2166" s="3" t="s">
        <v>2046</v>
      </c>
      <c r="D2166" s="3">
        <v>1224703</v>
      </c>
    </row>
    <row r="2167" spans="1:4">
      <c r="A2167" s="3" t="s">
        <v>2040</v>
      </c>
      <c r="B2167" s="3">
        <v>7</v>
      </c>
      <c r="C2167" s="3" t="s">
        <v>2047</v>
      </c>
      <c r="D2167" s="3">
        <v>931919</v>
      </c>
    </row>
    <row r="2168" spans="1:4">
      <c r="A2168" s="3" t="s">
        <v>2040</v>
      </c>
      <c r="B2168" s="3">
        <v>8</v>
      </c>
      <c r="C2168" s="3" t="s">
        <v>2048</v>
      </c>
      <c r="D2168" s="3">
        <v>658621</v>
      </c>
    </row>
    <row r="2169" spans="1:4">
      <c r="A2169" s="3" t="s">
        <v>2040</v>
      </c>
      <c r="B2169" s="3">
        <v>9</v>
      </c>
      <c r="C2169" s="3" t="s">
        <v>2049</v>
      </c>
      <c r="D2169" s="3">
        <v>657230</v>
      </c>
    </row>
    <row r="2170" spans="1:4">
      <c r="A2170" s="3" t="s">
        <v>2040</v>
      </c>
      <c r="B2170" s="3">
        <v>10</v>
      </c>
      <c r="C2170" s="3" t="s">
        <v>2050</v>
      </c>
      <c r="D2170" s="3">
        <v>653454</v>
      </c>
    </row>
    <row r="2171" spans="1:4">
      <c r="A2171" s="3" t="s">
        <v>2040</v>
      </c>
      <c r="B2171" s="3">
        <v>11</v>
      </c>
      <c r="C2171" s="3" t="s">
        <v>2051</v>
      </c>
      <c r="D2171" s="3">
        <v>644411</v>
      </c>
    </row>
    <row r="2172" spans="1:4">
      <c r="A2172" s="3" t="s">
        <v>2040</v>
      </c>
      <c r="B2172" s="3">
        <v>12</v>
      </c>
      <c r="C2172" s="3" t="s">
        <v>2052</v>
      </c>
      <c r="D2172" s="3">
        <v>638867</v>
      </c>
    </row>
    <row r="2173" spans="1:4">
      <c r="A2173" s="3" t="s">
        <v>2040</v>
      </c>
      <c r="B2173" s="3">
        <v>13</v>
      </c>
      <c r="C2173" s="3" t="s">
        <v>2053</v>
      </c>
      <c r="D2173" s="3">
        <v>636847</v>
      </c>
    </row>
    <row r="2174" spans="1:4">
      <c r="A2174" s="3" t="s">
        <v>2040</v>
      </c>
      <c r="B2174" s="3">
        <v>14</v>
      </c>
      <c r="C2174" s="3" t="s">
        <v>2054</v>
      </c>
      <c r="D2174" s="3">
        <v>628332</v>
      </c>
    </row>
    <row r="2175" spans="1:4">
      <c r="A2175" s="3" t="s">
        <v>2040</v>
      </c>
      <c r="B2175" s="3">
        <v>15</v>
      </c>
      <c r="C2175" s="3" t="s">
        <v>2055</v>
      </c>
      <c r="D2175" s="3">
        <v>623984</v>
      </c>
    </row>
    <row r="2176" spans="1:4">
      <c r="A2176" s="3" t="s">
        <v>2040</v>
      </c>
      <c r="B2176" s="3">
        <v>16</v>
      </c>
      <c r="C2176" s="3" t="s">
        <v>2056</v>
      </c>
      <c r="D2176" s="3">
        <v>621673</v>
      </c>
    </row>
    <row r="2177" spans="1:4">
      <c r="A2177" s="3" t="s">
        <v>2040</v>
      </c>
      <c r="B2177" s="3">
        <v>17</v>
      </c>
      <c r="C2177" s="3" t="s">
        <v>2057</v>
      </c>
      <c r="D2177" s="3">
        <v>613925</v>
      </c>
    </row>
    <row r="2178" spans="1:4">
      <c r="A2178" s="3" t="s">
        <v>2040</v>
      </c>
      <c r="B2178" s="3">
        <v>18</v>
      </c>
      <c r="C2178" s="3" t="s">
        <v>461</v>
      </c>
      <c r="D2178" s="3">
        <v>612376</v>
      </c>
    </row>
    <row r="2179" spans="1:4">
      <c r="A2179" s="3" t="s">
        <v>2040</v>
      </c>
      <c r="B2179" s="3">
        <v>19</v>
      </c>
      <c r="C2179" s="3" t="s">
        <v>2058</v>
      </c>
      <c r="D2179" s="3">
        <v>582769</v>
      </c>
    </row>
    <row r="2180" spans="1:4">
      <c r="A2180" s="3" t="s">
        <v>2040</v>
      </c>
      <c r="B2180" s="3">
        <v>20</v>
      </c>
      <c r="C2180" s="3" t="s">
        <v>2059</v>
      </c>
      <c r="D2180" s="3">
        <v>571079</v>
      </c>
    </row>
    <row r="2181" spans="1:4">
      <c r="A2181" s="3" t="s">
        <v>2040</v>
      </c>
      <c r="B2181" s="3">
        <v>21</v>
      </c>
      <c r="C2181" s="3" t="s">
        <v>2060</v>
      </c>
      <c r="D2181" s="3">
        <v>531856</v>
      </c>
    </row>
    <row r="2182" spans="1:4">
      <c r="A2182" s="3" t="s">
        <v>2040</v>
      </c>
      <c r="B2182" s="3">
        <v>22</v>
      </c>
      <c r="C2182" s="3" t="s">
        <v>2061</v>
      </c>
      <c r="D2182" s="3">
        <v>444343</v>
      </c>
    </row>
    <row r="2183" spans="1:4">
      <c r="A2183" s="3" t="s">
        <v>2040</v>
      </c>
      <c r="B2183" s="3">
        <v>23</v>
      </c>
      <c r="C2183" s="3" t="s">
        <v>2062</v>
      </c>
      <c r="D2183" s="3">
        <v>429670</v>
      </c>
    </row>
    <row r="2184" spans="1:4">
      <c r="A2184" s="3" t="s">
        <v>2040</v>
      </c>
      <c r="B2184" s="3">
        <v>24</v>
      </c>
      <c r="C2184" s="3" t="s">
        <v>2063</v>
      </c>
      <c r="D2184" s="3">
        <v>400031</v>
      </c>
    </row>
    <row r="2185" spans="1:4">
      <c r="A2185" s="3" t="s">
        <v>2040</v>
      </c>
      <c r="B2185" s="3">
        <v>25</v>
      </c>
      <c r="C2185" s="3" t="s">
        <v>2064</v>
      </c>
      <c r="D2185" s="3">
        <v>393427</v>
      </c>
    </row>
    <row r="2186" spans="1:4">
      <c r="A2186" s="3" t="s">
        <v>2040</v>
      </c>
      <c r="B2186" s="3">
        <v>26</v>
      </c>
      <c r="C2186" s="3" t="s">
        <v>2065</v>
      </c>
      <c r="D2186" s="3">
        <v>386210</v>
      </c>
    </row>
    <row r="2187" spans="1:4">
      <c r="A2187" s="3" t="s">
        <v>2040</v>
      </c>
      <c r="B2187" s="3">
        <v>27</v>
      </c>
      <c r="C2187" s="3" t="s">
        <v>2066</v>
      </c>
      <c r="D2187" s="3">
        <v>236215</v>
      </c>
    </row>
    <row r="2188" spans="1:4">
      <c r="A2188" s="3" t="s">
        <v>2040</v>
      </c>
      <c r="B2188" s="3">
        <v>28</v>
      </c>
      <c r="C2188" s="3" t="s">
        <v>2067</v>
      </c>
      <c r="D2188" s="3">
        <v>225862</v>
      </c>
    </row>
    <row r="2189" spans="1:4">
      <c r="A2189" s="3" t="s">
        <v>2040</v>
      </c>
      <c r="B2189" s="3">
        <v>29</v>
      </c>
      <c r="C2189" s="3" t="s">
        <v>2068</v>
      </c>
      <c r="D2189" s="3">
        <v>194910</v>
      </c>
    </row>
    <row r="2190" spans="1:4">
      <c r="A2190" s="3" t="s">
        <v>2040</v>
      </c>
      <c r="B2190" s="3">
        <v>30</v>
      </c>
      <c r="C2190" s="3" t="s">
        <v>2069</v>
      </c>
      <c r="D2190" s="3">
        <v>193827</v>
      </c>
    </row>
    <row r="2191" spans="1:4">
      <c r="A2191" s="3" t="s">
        <v>2040</v>
      </c>
      <c r="B2191" s="3">
        <v>31</v>
      </c>
      <c r="C2191" s="3" t="s">
        <v>2070</v>
      </c>
      <c r="D2191" s="3">
        <v>192270</v>
      </c>
    </row>
    <row r="2192" spans="1:4">
      <c r="A2192" s="3" t="s">
        <v>2040</v>
      </c>
      <c r="B2192" s="3">
        <v>32</v>
      </c>
      <c r="C2192" s="3" t="s">
        <v>2071</v>
      </c>
      <c r="D2192" s="3">
        <v>185218</v>
      </c>
    </row>
    <row r="2193" spans="1:4">
      <c r="A2193" s="3" t="s">
        <v>2040</v>
      </c>
      <c r="B2193" s="3">
        <v>33</v>
      </c>
      <c r="C2193" s="3" t="s">
        <v>2072</v>
      </c>
      <c r="D2193" s="3">
        <v>182617</v>
      </c>
    </row>
    <row r="2194" spans="1:4">
      <c r="A2194" s="3" t="s">
        <v>2040</v>
      </c>
      <c r="B2194" s="3">
        <v>34</v>
      </c>
      <c r="C2194" s="3" t="s">
        <v>2073</v>
      </c>
      <c r="D2194" s="3">
        <v>176073</v>
      </c>
    </row>
    <row r="2195" spans="1:4">
      <c r="A2195" s="3" t="s">
        <v>2040</v>
      </c>
      <c r="B2195" s="3">
        <v>35</v>
      </c>
      <c r="C2195" s="3" t="s">
        <v>2074</v>
      </c>
      <c r="D2195" s="3">
        <v>165945</v>
      </c>
    </row>
    <row r="2196" spans="1:4">
      <c r="A2196" s="3" t="s">
        <v>2040</v>
      </c>
      <c r="B2196" s="3">
        <v>36</v>
      </c>
      <c r="C2196" s="3" t="s">
        <v>2075</v>
      </c>
      <c r="D2196" s="3">
        <v>160498</v>
      </c>
    </row>
    <row r="2197" spans="1:4">
      <c r="A2197" s="3" t="s">
        <v>2040</v>
      </c>
      <c r="B2197" s="3">
        <v>37</v>
      </c>
      <c r="C2197" s="3" t="s">
        <v>2076</v>
      </c>
      <c r="D2197" s="3">
        <v>149118</v>
      </c>
    </row>
    <row r="2198" spans="1:4">
      <c r="A2198" s="3" t="s">
        <v>2040</v>
      </c>
      <c r="B2198" s="3">
        <v>38</v>
      </c>
      <c r="C2198" s="3" t="s">
        <v>2077</v>
      </c>
      <c r="D2198" s="3">
        <v>143842</v>
      </c>
    </row>
    <row r="2199" spans="1:4">
      <c r="A2199" s="3" t="s">
        <v>2040</v>
      </c>
      <c r="B2199" s="3">
        <v>39</v>
      </c>
      <c r="C2199" s="3" t="s">
        <v>2078</v>
      </c>
      <c r="D2199" s="3">
        <v>143061</v>
      </c>
    </row>
    <row r="2200" spans="1:4">
      <c r="A2200" s="3" t="s">
        <v>2040</v>
      </c>
      <c r="B2200" s="3">
        <v>40</v>
      </c>
      <c r="C2200" s="3" t="s">
        <v>2079</v>
      </c>
      <c r="D2200" s="3">
        <v>141499</v>
      </c>
    </row>
    <row r="2201" spans="1:4">
      <c r="A2201" s="3" t="s">
        <v>2040</v>
      </c>
      <c r="B2201" s="3">
        <v>41</v>
      </c>
      <c r="C2201" s="3" t="s">
        <v>2080</v>
      </c>
      <c r="D2201" s="3">
        <v>140243</v>
      </c>
    </row>
    <row r="2202" spans="1:4">
      <c r="A2202" s="3" t="s">
        <v>2040</v>
      </c>
      <c r="B2202" s="3">
        <v>42</v>
      </c>
      <c r="C2202" s="3" t="s">
        <v>2081</v>
      </c>
      <c r="D2202" s="3">
        <v>139545</v>
      </c>
    </row>
    <row r="2203" spans="1:4">
      <c r="A2203" s="3" t="s">
        <v>2040</v>
      </c>
      <c r="B2203" s="3">
        <v>43</v>
      </c>
      <c r="C2203" s="3" t="s">
        <v>2082</v>
      </c>
      <c r="D2203" s="3">
        <v>139472</v>
      </c>
    </row>
    <row r="2204" spans="1:4">
      <c r="A2204" s="3" t="s">
        <v>2040</v>
      </c>
      <c r="B2204" s="3">
        <v>44</v>
      </c>
      <c r="C2204" s="3" t="s">
        <v>2083</v>
      </c>
      <c r="D2204" s="3">
        <v>139424</v>
      </c>
    </row>
    <row r="2205" spans="1:4">
      <c r="A2205" s="3" t="s">
        <v>2040</v>
      </c>
      <c r="B2205" s="3">
        <v>45</v>
      </c>
      <c r="C2205" s="3" t="s">
        <v>2084</v>
      </c>
      <c r="D2205" s="3">
        <v>136232</v>
      </c>
    </row>
    <row r="2206" spans="1:4">
      <c r="A2206" s="3" t="s">
        <v>2040</v>
      </c>
      <c r="B2206" s="3">
        <v>46</v>
      </c>
      <c r="C2206" s="3" t="s">
        <v>2085</v>
      </c>
      <c r="D2206" s="3">
        <v>123184</v>
      </c>
    </row>
    <row r="2207" spans="1:4">
      <c r="A2207" s="3" t="s">
        <v>2040</v>
      </c>
      <c r="B2207" s="3">
        <v>47</v>
      </c>
      <c r="C2207" s="3" t="s">
        <v>2086</v>
      </c>
      <c r="D2207" s="3">
        <v>122621</v>
      </c>
    </row>
    <row r="2208" spans="1:4">
      <c r="A2208" s="3" t="s">
        <v>2040</v>
      </c>
      <c r="B2208" s="3">
        <v>48</v>
      </c>
      <c r="C2208" s="3" t="s">
        <v>2087</v>
      </c>
      <c r="D2208" s="3">
        <v>122326</v>
      </c>
    </row>
    <row r="2209" spans="1:4">
      <c r="A2209" s="3" t="s">
        <v>2040</v>
      </c>
      <c r="B2209" s="3">
        <v>49</v>
      </c>
      <c r="C2209" s="3" t="s">
        <v>2088</v>
      </c>
      <c r="D2209" s="3">
        <v>117568</v>
      </c>
    </row>
    <row r="2210" spans="1:4">
      <c r="A2210" s="3" t="s">
        <v>2089</v>
      </c>
      <c r="B2210" s="3">
        <v>1</v>
      </c>
      <c r="C2210" s="3" t="s">
        <v>2090</v>
      </c>
      <c r="D2210" s="3">
        <v>185935</v>
      </c>
    </row>
    <row r="2211" spans="1:4">
      <c r="A2211" s="3" t="s">
        <v>2089</v>
      </c>
      <c r="B2211" s="3">
        <v>2</v>
      </c>
      <c r="C2211" s="3" t="s">
        <v>2091</v>
      </c>
      <c r="D2211" s="3">
        <v>133252</v>
      </c>
    </row>
    <row r="2212" spans="1:4">
      <c r="A2212" s="3" t="s">
        <v>2089</v>
      </c>
      <c r="B2212" s="3">
        <v>3</v>
      </c>
      <c r="C2212" s="3" t="s">
        <v>2092</v>
      </c>
      <c r="D2212" s="3">
        <v>133049</v>
      </c>
    </row>
    <row r="2213" spans="1:4">
      <c r="A2213" s="3" t="s">
        <v>2089</v>
      </c>
      <c r="B2213" s="3">
        <v>4</v>
      </c>
      <c r="C2213" s="3" t="s">
        <v>2093</v>
      </c>
      <c r="D2213" s="3">
        <v>131320</v>
      </c>
    </row>
    <row r="2214" spans="1:4">
      <c r="A2214" s="3" t="s">
        <v>2089</v>
      </c>
      <c r="B2214" s="3">
        <v>5</v>
      </c>
      <c r="C2214" s="3" t="s">
        <v>2094</v>
      </c>
      <c r="D2214" s="3">
        <v>117088</v>
      </c>
    </row>
    <row r="2215" spans="1:4">
      <c r="A2215" s="3" t="s">
        <v>2089</v>
      </c>
      <c r="B2215" s="3">
        <v>6</v>
      </c>
      <c r="C2215" s="3" t="s">
        <v>2095</v>
      </c>
      <c r="D2215" s="3">
        <v>106756</v>
      </c>
    </row>
    <row r="2216" spans="1:4">
      <c r="A2216" s="3" t="s">
        <v>2089</v>
      </c>
      <c r="B2216" s="3">
        <v>7</v>
      </c>
      <c r="C2216" s="3" t="s">
        <v>2096</v>
      </c>
      <c r="D2216" s="3">
        <v>92989</v>
      </c>
    </row>
    <row r="2217" spans="1:4">
      <c r="A2217" s="3" t="s">
        <v>2089</v>
      </c>
      <c r="B2217" s="3">
        <v>8</v>
      </c>
      <c r="C2217" s="3" t="s">
        <v>2097</v>
      </c>
      <c r="D2217" s="3">
        <v>92880</v>
      </c>
    </row>
    <row r="2218" spans="1:4">
      <c r="A2218" s="3" t="s">
        <v>2089</v>
      </c>
      <c r="B2218" s="3">
        <v>9</v>
      </c>
      <c r="C2218" s="3" t="s">
        <v>2098</v>
      </c>
      <c r="D2218" s="3">
        <v>92821</v>
      </c>
    </row>
    <row r="2219" spans="1:4">
      <c r="A2219" s="3" t="s">
        <v>2089</v>
      </c>
      <c r="B2219" s="3">
        <v>10</v>
      </c>
      <c r="C2219" s="3" t="s">
        <v>2099</v>
      </c>
      <c r="D2219" s="3">
        <v>92516</v>
      </c>
    </row>
    <row r="2220" spans="1:4">
      <c r="A2220" s="3" t="s">
        <v>2089</v>
      </c>
      <c r="B2220" s="3">
        <v>11</v>
      </c>
      <c r="C2220" s="3" t="s">
        <v>2100</v>
      </c>
      <c r="D2220" s="3">
        <v>85894</v>
      </c>
    </row>
    <row r="2221" spans="1:4">
      <c r="A2221" s="3" t="s">
        <v>2089</v>
      </c>
      <c r="B2221" s="3">
        <v>12</v>
      </c>
      <c r="C2221" s="3" t="s">
        <v>2101</v>
      </c>
      <c r="D2221" s="3">
        <v>75871</v>
      </c>
    </row>
    <row r="2222" spans="1:4">
      <c r="A2222" s="3" t="s">
        <v>2089</v>
      </c>
      <c r="B2222" s="3">
        <v>13</v>
      </c>
      <c r="C2222" s="3" t="s">
        <v>2102</v>
      </c>
      <c r="D2222" s="3">
        <v>71719</v>
      </c>
    </row>
    <row r="2223" spans="1:4">
      <c r="A2223" s="3" t="s">
        <v>2089</v>
      </c>
      <c r="B2223" s="3">
        <v>14</v>
      </c>
      <c r="C2223" s="3" t="s">
        <v>2103</v>
      </c>
      <c r="D2223" s="3">
        <v>68167</v>
      </c>
    </row>
    <row r="2224" spans="1:4">
      <c r="A2224" s="3" t="s">
        <v>2089</v>
      </c>
      <c r="B2224" s="3">
        <v>15</v>
      </c>
      <c r="C2224" s="3" t="s">
        <v>2104</v>
      </c>
      <c r="D2224" s="3">
        <v>67312</v>
      </c>
    </row>
    <row r="2225" spans="1:4">
      <c r="A2225" s="3" t="s">
        <v>2089</v>
      </c>
      <c r="B2225" s="3">
        <v>16</v>
      </c>
      <c r="C2225" s="3" t="s">
        <v>2105</v>
      </c>
      <c r="D2225" s="3">
        <v>66614</v>
      </c>
    </row>
    <row r="2226" spans="1:4">
      <c r="A2226" s="3" t="s">
        <v>2089</v>
      </c>
      <c r="B2226" s="3">
        <v>17</v>
      </c>
      <c r="C2226" s="3" t="s">
        <v>2106</v>
      </c>
      <c r="D2226" s="3">
        <v>64782</v>
      </c>
    </row>
    <row r="2227" spans="1:4">
      <c r="A2227" s="3" t="s">
        <v>2089</v>
      </c>
      <c r="B2227" s="3">
        <v>18</v>
      </c>
      <c r="C2227" s="3" t="s">
        <v>2107</v>
      </c>
      <c r="D2227" s="3">
        <v>64517</v>
      </c>
    </row>
    <row r="2228" spans="1:4">
      <c r="A2228" s="3" t="s">
        <v>2089</v>
      </c>
      <c r="B2228" s="3">
        <v>19</v>
      </c>
      <c r="C2228" s="3" t="s">
        <v>227</v>
      </c>
      <c r="D2228" s="3">
        <v>64346</v>
      </c>
    </row>
    <row r="2229" spans="1:4">
      <c r="A2229" s="3" t="s">
        <v>2089</v>
      </c>
      <c r="B2229" s="3">
        <v>20</v>
      </c>
      <c r="C2229" s="3" t="s">
        <v>2108</v>
      </c>
      <c r="D2229" s="3">
        <v>61958</v>
      </c>
    </row>
    <row r="2230" spans="1:4">
      <c r="A2230" s="3" t="s">
        <v>2089</v>
      </c>
      <c r="B2230" s="3">
        <v>21</v>
      </c>
      <c r="C2230" s="3" t="s">
        <v>2109</v>
      </c>
      <c r="D2230" s="3">
        <v>60226</v>
      </c>
    </row>
    <row r="2231" spans="1:4">
      <c r="A2231" s="3" t="s">
        <v>2089</v>
      </c>
      <c r="B2231" s="3">
        <v>22</v>
      </c>
      <c r="C2231" s="3" t="s">
        <v>2110</v>
      </c>
      <c r="D2231" s="3">
        <v>57420</v>
      </c>
    </row>
    <row r="2232" spans="1:4">
      <c r="A2232" s="3" t="s">
        <v>2089</v>
      </c>
      <c r="B2232" s="3">
        <v>23</v>
      </c>
      <c r="C2232" s="3" t="s">
        <v>2111</v>
      </c>
      <c r="D2232" s="3">
        <v>57206</v>
      </c>
    </row>
    <row r="2233" spans="1:4">
      <c r="A2233" s="3" t="s">
        <v>2089</v>
      </c>
      <c r="B2233" s="3">
        <v>24</v>
      </c>
      <c r="C2233" s="3" t="s">
        <v>1934</v>
      </c>
      <c r="D2233" s="3">
        <v>54152</v>
      </c>
    </row>
    <row r="2234" spans="1:4">
      <c r="A2234" s="3" t="s">
        <v>2089</v>
      </c>
      <c r="B2234" s="3">
        <v>25</v>
      </c>
      <c r="C2234" s="3" t="s">
        <v>2112</v>
      </c>
      <c r="D2234" s="3">
        <v>54118</v>
      </c>
    </row>
    <row r="2235" spans="1:4">
      <c r="A2235" s="3" t="s">
        <v>2089</v>
      </c>
      <c r="B2235" s="3">
        <v>26</v>
      </c>
      <c r="C2235" s="3" t="s">
        <v>2113</v>
      </c>
      <c r="D2235" s="3">
        <v>54047</v>
      </c>
    </row>
    <row r="2236" spans="1:4">
      <c r="A2236" s="3" t="s">
        <v>2089</v>
      </c>
      <c r="B2236" s="3">
        <v>27</v>
      </c>
      <c r="C2236" s="3" t="s">
        <v>2114</v>
      </c>
      <c r="D2236" s="3">
        <v>53181</v>
      </c>
    </row>
    <row r="2237" spans="1:4">
      <c r="A2237" s="3" t="s">
        <v>2089</v>
      </c>
      <c r="B2237" s="3">
        <v>28</v>
      </c>
      <c r="C2237" s="3" t="s">
        <v>2115</v>
      </c>
      <c r="D2237" s="3">
        <v>52835</v>
      </c>
    </row>
    <row r="2238" spans="1:4">
      <c r="A2238" s="3" t="s">
        <v>2089</v>
      </c>
      <c r="B2238" s="3">
        <v>29</v>
      </c>
      <c r="C2238" s="3" t="s">
        <v>2116</v>
      </c>
      <c r="D2238" s="3">
        <v>52817</v>
      </c>
    </row>
    <row r="2239" spans="1:4">
      <c r="A2239" s="3" t="s">
        <v>2089</v>
      </c>
      <c r="B2239" s="3">
        <v>30</v>
      </c>
      <c r="C2239" s="3" t="s">
        <v>2117</v>
      </c>
      <c r="D2239" s="3">
        <v>49324</v>
      </c>
    </row>
    <row r="2240" spans="1:4">
      <c r="A2240" s="3" t="s">
        <v>2089</v>
      </c>
      <c r="B2240" s="3">
        <v>31</v>
      </c>
      <c r="C2240" s="3" t="s">
        <v>2118</v>
      </c>
      <c r="D2240" s="3">
        <v>48544</v>
      </c>
    </row>
    <row r="2241" spans="1:4">
      <c r="A2241" s="3" t="s">
        <v>2089</v>
      </c>
      <c r="B2241" s="3">
        <v>32</v>
      </c>
      <c r="C2241" s="3" t="s">
        <v>2119</v>
      </c>
      <c r="D2241" s="3">
        <v>47818</v>
      </c>
    </row>
    <row r="2242" spans="1:4">
      <c r="A2242" s="3" t="s">
        <v>2089</v>
      </c>
      <c r="B2242" s="3">
        <v>33</v>
      </c>
      <c r="C2242" s="3" t="s">
        <v>2120</v>
      </c>
      <c r="D2242" s="3">
        <v>45948</v>
      </c>
    </row>
    <row r="2243" spans="1:4">
      <c r="A2243" s="3" t="s">
        <v>2089</v>
      </c>
      <c r="B2243" s="3">
        <v>34</v>
      </c>
      <c r="C2243" s="3" t="s">
        <v>2121</v>
      </c>
      <c r="D2243" s="3">
        <v>44245</v>
      </c>
    </row>
    <row r="2244" spans="1:4">
      <c r="A2244" s="3" t="s">
        <v>2089</v>
      </c>
      <c r="B2244" s="3">
        <v>35</v>
      </c>
      <c r="C2244" s="3" t="s">
        <v>2122</v>
      </c>
      <c r="D2244" s="3">
        <v>42471</v>
      </c>
    </row>
    <row r="2245" spans="1:4">
      <c r="A2245" s="3" t="s">
        <v>2089</v>
      </c>
      <c r="B2245" s="3">
        <v>36</v>
      </c>
      <c r="C2245" s="3" t="s">
        <v>840</v>
      </c>
      <c r="D2245" s="3">
        <v>41361</v>
      </c>
    </row>
    <row r="2246" spans="1:4">
      <c r="A2246" s="3" t="s">
        <v>2089</v>
      </c>
      <c r="B2246" s="3">
        <v>37</v>
      </c>
      <c r="C2246" s="3" t="s">
        <v>2123</v>
      </c>
      <c r="D2246" s="3">
        <v>41079</v>
      </c>
    </row>
    <row r="2247" spans="1:4">
      <c r="A2247" s="3" t="s">
        <v>2089</v>
      </c>
      <c r="B2247" s="3">
        <v>38</v>
      </c>
      <c r="C2247" s="3" t="s">
        <v>2124</v>
      </c>
      <c r="D2247" s="3">
        <v>40709</v>
      </c>
    </row>
    <row r="2248" spans="1:4">
      <c r="A2248" s="3" t="s">
        <v>2089</v>
      </c>
      <c r="B2248" s="3">
        <v>39</v>
      </c>
      <c r="C2248" s="3" t="s">
        <v>2125</v>
      </c>
      <c r="D2248" s="3">
        <v>37974</v>
      </c>
    </row>
    <row r="2249" spans="1:4">
      <c r="A2249" s="3" t="s">
        <v>2089</v>
      </c>
      <c r="B2249" s="3">
        <v>40</v>
      </c>
      <c r="C2249" s="3" t="s">
        <v>2126</v>
      </c>
      <c r="D2249" s="3">
        <v>36472</v>
      </c>
    </row>
    <row r="2250" spans="1:4">
      <c r="A2250" s="3" t="s">
        <v>2089</v>
      </c>
      <c r="B2250" s="3">
        <v>41</v>
      </c>
      <c r="C2250" s="3" t="s">
        <v>2127</v>
      </c>
      <c r="D2250" s="3">
        <v>35493</v>
      </c>
    </row>
    <row r="2251" spans="1:4">
      <c r="A2251" s="3" t="s">
        <v>2089</v>
      </c>
      <c r="B2251" s="3">
        <v>42</v>
      </c>
      <c r="C2251" s="3" t="s">
        <v>2128</v>
      </c>
      <c r="D2251" s="3">
        <v>34498</v>
      </c>
    </row>
    <row r="2252" spans="1:4">
      <c r="A2252" s="3" t="s">
        <v>2089</v>
      </c>
      <c r="B2252" s="3">
        <v>43</v>
      </c>
      <c r="C2252" s="3" t="s">
        <v>2129</v>
      </c>
      <c r="D2252" s="3">
        <v>34157</v>
      </c>
    </row>
    <row r="2253" spans="1:4">
      <c r="A2253" s="3" t="s">
        <v>2089</v>
      </c>
      <c r="B2253" s="3">
        <v>44</v>
      </c>
      <c r="C2253" s="3" t="s">
        <v>2130</v>
      </c>
      <c r="D2253" s="3">
        <v>33734</v>
      </c>
    </row>
    <row r="2254" spans="1:4">
      <c r="A2254" s="3" t="s">
        <v>2089</v>
      </c>
      <c r="B2254" s="3">
        <v>45</v>
      </c>
      <c r="C2254" s="3" t="s">
        <v>2131</v>
      </c>
      <c r="D2254" s="3">
        <v>32257</v>
      </c>
    </row>
    <row r="2255" spans="1:4">
      <c r="A2255" s="3" t="s">
        <v>2089</v>
      </c>
      <c r="B2255" s="3">
        <v>46</v>
      </c>
      <c r="C2255" s="3" t="s">
        <v>2132</v>
      </c>
      <c r="D2255" s="3">
        <v>32216</v>
      </c>
    </row>
    <row r="2256" spans="1:4">
      <c r="A2256" s="3" t="s">
        <v>2089</v>
      </c>
      <c r="B2256" s="3">
        <v>47</v>
      </c>
      <c r="C2256" s="3" t="s">
        <v>2133</v>
      </c>
      <c r="D2256" s="3">
        <v>31545</v>
      </c>
    </row>
    <row r="2257" spans="1:4">
      <c r="A2257" s="3" t="s">
        <v>2089</v>
      </c>
      <c r="B2257" s="3">
        <v>48</v>
      </c>
      <c r="C2257" s="3" t="s">
        <v>2134</v>
      </c>
      <c r="D2257" s="3">
        <v>31306</v>
      </c>
    </row>
    <row r="2258" spans="1:4">
      <c r="A2258" s="3" t="s">
        <v>2089</v>
      </c>
      <c r="B2258" s="3">
        <v>49</v>
      </c>
      <c r="C2258" s="3" t="s">
        <v>2135</v>
      </c>
      <c r="D2258" s="3">
        <v>31189</v>
      </c>
    </row>
    <row r="2259" spans="1:4">
      <c r="A2259" s="3" t="s">
        <v>2136</v>
      </c>
      <c r="B2259" s="3">
        <v>1</v>
      </c>
      <c r="C2259" s="3" t="s">
        <v>2137</v>
      </c>
      <c r="D2259" s="3">
        <v>1496568</v>
      </c>
    </row>
    <row r="2260" spans="1:4">
      <c r="A2260" s="3" t="s">
        <v>2138</v>
      </c>
      <c r="B2260" s="3">
        <v>1</v>
      </c>
      <c r="C2260" s="3" t="s">
        <v>2139</v>
      </c>
      <c r="D2260" s="3">
        <v>585603</v>
      </c>
    </row>
    <row r="2261" spans="1:4">
      <c r="A2261" s="3" t="s">
        <v>2138</v>
      </c>
      <c r="B2261" s="3">
        <v>2</v>
      </c>
      <c r="C2261" s="3" t="s">
        <v>2140</v>
      </c>
      <c r="D2261" s="3">
        <v>571619</v>
      </c>
    </row>
    <row r="2262" spans="1:4">
      <c r="A2262" s="3" t="s">
        <v>2138</v>
      </c>
      <c r="B2262" s="3">
        <v>3</v>
      </c>
      <c r="C2262" s="3" t="s">
        <v>2141</v>
      </c>
      <c r="D2262" s="3">
        <v>534923</v>
      </c>
    </row>
    <row r="2263" spans="1:4">
      <c r="A2263" s="3" t="s">
        <v>2138</v>
      </c>
      <c r="B2263" s="3">
        <v>4</v>
      </c>
      <c r="C2263" s="3" t="s">
        <v>2142</v>
      </c>
      <c r="D2263" s="3">
        <v>480991</v>
      </c>
    </row>
    <row r="2264" spans="1:4">
      <c r="A2264" s="3" t="s">
        <v>2138</v>
      </c>
      <c r="B2264" s="3">
        <v>5</v>
      </c>
      <c r="C2264" s="3" t="s">
        <v>2143</v>
      </c>
      <c r="D2264" s="3">
        <v>329206</v>
      </c>
    </row>
    <row r="2265" spans="1:4">
      <c r="A2265" s="3" t="s">
        <v>2138</v>
      </c>
      <c r="B2265" s="3">
        <v>6</v>
      </c>
      <c r="C2265" s="3" t="s">
        <v>2144</v>
      </c>
      <c r="D2265" s="3">
        <v>289081</v>
      </c>
    </row>
    <row r="2266" spans="1:4">
      <c r="A2266" s="3" t="s">
        <v>2138</v>
      </c>
      <c r="B2266" s="3">
        <v>7</v>
      </c>
      <c r="C2266" s="3" t="s">
        <v>2145</v>
      </c>
      <c r="D2266" s="3">
        <v>274144</v>
      </c>
    </row>
    <row r="2267" spans="1:4">
      <c r="A2267" s="3" t="s">
        <v>2138</v>
      </c>
      <c r="B2267" s="3">
        <v>8</v>
      </c>
      <c r="C2267" s="3" t="s">
        <v>2146</v>
      </c>
      <c r="D2267" s="3">
        <v>273821</v>
      </c>
    </row>
    <row r="2268" spans="1:4">
      <c r="A2268" s="3" t="s">
        <v>2138</v>
      </c>
      <c r="B2268" s="3">
        <v>9</v>
      </c>
      <c r="C2268" s="3" t="s">
        <v>2147</v>
      </c>
      <c r="D2268" s="3">
        <v>203453</v>
      </c>
    </row>
    <row r="2269" spans="1:4">
      <c r="A2269" s="3" t="s">
        <v>2138</v>
      </c>
      <c r="B2269" s="3">
        <v>10</v>
      </c>
      <c r="C2269" s="3" t="s">
        <v>2148</v>
      </c>
      <c r="D2269" s="3">
        <v>198338</v>
      </c>
    </row>
    <row r="2270" spans="1:4">
      <c r="A2270" s="3" t="s">
        <v>2138</v>
      </c>
      <c r="B2270" s="3">
        <v>11</v>
      </c>
      <c r="C2270" s="3" t="s">
        <v>2149</v>
      </c>
      <c r="D2270" s="3">
        <v>193884</v>
      </c>
    </row>
    <row r="2271" spans="1:4">
      <c r="A2271" s="3" t="s">
        <v>2138</v>
      </c>
      <c r="B2271" s="3">
        <v>12</v>
      </c>
      <c r="C2271" s="3" t="s">
        <v>2137</v>
      </c>
      <c r="D2271" s="3">
        <v>187990</v>
      </c>
    </row>
    <row r="2272" spans="1:4">
      <c r="A2272" s="3" t="s">
        <v>2138</v>
      </c>
      <c r="B2272" s="3">
        <v>13</v>
      </c>
      <c r="C2272" s="3" t="s">
        <v>2150</v>
      </c>
      <c r="D2272" s="3">
        <v>187766</v>
      </c>
    </row>
    <row r="2273" spans="1:4">
      <c r="A2273" s="3" t="s">
        <v>2138</v>
      </c>
      <c r="B2273" s="3">
        <v>14</v>
      </c>
      <c r="C2273" s="3" t="s">
        <v>2151</v>
      </c>
      <c r="D2273" s="3">
        <v>178645</v>
      </c>
    </row>
    <row r="2274" spans="1:4">
      <c r="A2274" s="3" t="s">
        <v>2138</v>
      </c>
      <c r="B2274" s="3">
        <v>15</v>
      </c>
      <c r="C2274" s="3" t="s">
        <v>2152</v>
      </c>
      <c r="D2274" s="3">
        <v>174707</v>
      </c>
    </row>
    <row r="2275" spans="1:4">
      <c r="A2275" s="3" t="s">
        <v>2138</v>
      </c>
      <c r="B2275" s="3">
        <v>16</v>
      </c>
      <c r="C2275" s="3" t="s">
        <v>2153</v>
      </c>
      <c r="D2275" s="3">
        <v>169275</v>
      </c>
    </row>
    <row r="2276" spans="1:4">
      <c r="A2276" s="3" t="s">
        <v>2138</v>
      </c>
      <c r="B2276" s="3">
        <v>17</v>
      </c>
      <c r="C2276" s="3" t="s">
        <v>2154</v>
      </c>
      <c r="D2276" s="3">
        <v>166938</v>
      </c>
    </row>
    <row r="2277" spans="1:4">
      <c r="A2277" s="3" t="s">
        <v>2138</v>
      </c>
      <c r="B2277" s="3">
        <v>18</v>
      </c>
      <c r="C2277" s="3" t="s">
        <v>2155</v>
      </c>
      <c r="D2277" s="3">
        <v>152877</v>
      </c>
    </row>
    <row r="2278" spans="1:4">
      <c r="A2278" s="3" t="s">
        <v>2138</v>
      </c>
      <c r="B2278" s="3">
        <v>19</v>
      </c>
      <c r="C2278" s="3" t="s">
        <v>2156</v>
      </c>
      <c r="D2278" s="3">
        <v>149996</v>
      </c>
    </row>
    <row r="2279" spans="1:4">
      <c r="A2279" s="3" t="s">
        <v>2138</v>
      </c>
      <c r="B2279" s="3">
        <v>20</v>
      </c>
      <c r="C2279" s="3" t="s">
        <v>2157</v>
      </c>
      <c r="D2279" s="3">
        <v>145658</v>
      </c>
    </row>
    <row r="2280" spans="1:4">
      <c r="A2280" s="3" t="s">
        <v>2138</v>
      </c>
      <c r="B2280" s="3">
        <v>21</v>
      </c>
      <c r="C2280" s="3" t="s">
        <v>2158</v>
      </c>
      <c r="D2280" s="3">
        <v>140820</v>
      </c>
    </row>
    <row r="2281" spans="1:4">
      <c r="A2281" s="3" t="s">
        <v>2138</v>
      </c>
      <c r="B2281" s="3">
        <v>22</v>
      </c>
      <c r="C2281" s="3" t="s">
        <v>2159</v>
      </c>
      <c r="D2281" s="3">
        <v>134373</v>
      </c>
    </row>
    <row r="2282" spans="1:4">
      <c r="A2282" s="3" t="s">
        <v>2138</v>
      </c>
      <c r="B2282" s="3">
        <v>23</v>
      </c>
      <c r="C2282" s="3" t="s">
        <v>2160</v>
      </c>
      <c r="D2282" s="3">
        <v>124959</v>
      </c>
    </row>
    <row r="2283" spans="1:4">
      <c r="A2283" s="3" t="s">
        <v>2138</v>
      </c>
      <c r="B2283" s="3">
        <v>24</v>
      </c>
      <c r="C2283" s="3" t="s">
        <v>2161</v>
      </c>
      <c r="D2283" s="3">
        <v>114070</v>
      </c>
    </row>
    <row r="2284" spans="1:4">
      <c r="A2284" s="3" t="s">
        <v>2138</v>
      </c>
      <c r="B2284" s="3">
        <v>25</v>
      </c>
      <c r="C2284" s="3" t="s">
        <v>2162</v>
      </c>
      <c r="D2284" s="3">
        <v>105539</v>
      </c>
    </row>
    <row r="2285" spans="1:4">
      <c r="A2285" s="3" t="s">
        <v>2138</v>
      </c>
      <c r="B2285" s="3">
        <v>26</v>
      </c>
      <c r="C2285" s="3" t="s">
        <v>2163</v>
      </c>
      <c r="D2285" s="3">
        <v>104599</v>
      </c>
    </row>
    <row r="2286" spans="1:4">
      <c r="A2286" s="3" t="s">
        <v>2138</v>
      </c>
      <c r="B2286" s="3">
        <v>27</v>
      </c>
      <c r="C2286" s="3" t="s">
        <v>2164</v>
      </c>
      <c r="D2286" s="3">
        <v>94757</v>
      </c>
    </row>
    <row r="2287" spans="1:4">
      <c r="A2287" s="3" t="s">
        <v>2138</v>
      </c>
      <c r="B2287" s="3">
        <v>28</v>
      </c>
      <c r="C2287" s="3" t="s">
        <v>2165</v>
      </c>
      <c r="D2287" s="3">
        <v>93799</v>
      </c>
    </row>
    <row r="2288" spans="1:4">
      <c r="A2288" s="3" t="s">
        <v>2138</v>
      </c>
      <c r="B2288" s="3">
        <v>29</v>
      </c>
      <c r="C2288" s="3" t="s">
        <v>2166</v>
      </c>
      <c r="D2288" s="3">
        <v>88893</v>
      </c>
    </row>
    <row r="2289" spans="1:4">
      <c r="A2289" s="3" t="s">
        <v>2138</v>
      </c>
      <c r="B2289" s="3">
        <v>30</v>
      </c>
      <c r="C2289" s="3" t="s">
        <v>2167</v>
      </c>
      <c r="D2289" s="3">
        <v>85777</v>
      </c>
    </row>
    <row r="2290" spans="1:4">
      <c r="A2290" s="3" t="s">
        <v>2138</v>
      </c>
      <c r="B2290" s="3">
        <v>31</v>
      </c>
      <c r="C2290" s="3" t="s">
        <v>2168</v>
      </c>
      <c r="D2290" s="3">
        <v>83247</v>
      </c>
    </row>
    <row r="2291" spans="1:4">
      <c r="A2291" s="3" t="s">
        <v>2138</v>
      </c>
      <c r="B2291" s="3">
        <v>32</v>
      </c>
      <c r="C2291" s="3" t="s">
        <v>2169</v>
      </c>
      <c r="D2291" s="3">
        <v>80264</v>
      </c>
    </row>
    <row r="2292" spans="1:4">
      <c r="A2292" s="3" t="s">
        <v>2138</v>
      </c>
      <c r="B2292" s="3">
        <v>33</v>
      </c>
      <c r="C2292" s="3" t="s">
        <v>2170</v>
      </c>
      <c r="D2292" s="3">
        <v>78480</v>
      </c>
    </row>
    <row r="2293" spans="1:4">
      <c r="A2293" s="3" t="s">
        <v>2138</v>
      </c>
      <c r="B2293" s="3">
        <v>34</v>
      </c>
      <c r="C2293" s="3" t="s">
        <v>2171</v>
      </c>
      <c r="D2293" s="3">
        <v>78378</v>
      </c>
    </row>
    <row r="2294" spans="1:4">
      <c r="A2294" s="3" t="s">
        <v>2138</v>
      </c>
      <c r="B2294" s="3">
        <v>35</v>
      </c>
      <c r="C2294" s="3" t="s">
        <v>2172</v>
      </c>
      <c r="D2294" s="3">
        <v>78371</v>
      </c>
    </row>
    <row r="2295" spans="1:4">
      <c r="A2295" s="3" t="s">
        <v>2138</v>
      </c>
      <c r="B2295" s="3">
        <v>36</v>
      </c>
      <c r="C2295" s="3" t="s">
        <v>2173</v>
      </c>
      <c r="D2295" s="3">
        <v>78005</v>
      </c>
    </row>
    <row r="2296" spans="1:4">
      <c r="A2296" s="3" t="s">
        <v>2138</v>
      </c>
      <c r="B2296" s="3">
        <v>37</v>
      </c>
      <c r="C2296" s="3" t="s">
        <v>2174</v>
      </c>
      <c r="D2296" s="3">
        <v>77226</v>
      </c>
    </row>
    <row r="2297" spans="1:4">
      <c r="A2297" s="3" t="s">
        <v>2138</v>
      </c>
      <c r="B2297" s="3">
        <v>38</v>
      </c>
      <c r="C2297" s="3" t="s">
        <v>2175</v>
      </c>
      <c r="D2297" s="3">
        <v>71777</v>
      </c>
    </row>
    <row r="2298" spans="1:4">
      <c r="A2298" s="3" t="s">
        <v>2138</v>
      </c>
      <c r="B2298" s="3">
        <v>39</v>
      </c>
      <c r="C2298" s="3" t="s">
        <v>2176</v>
      </c>
      <c r="D2298" s="3">
        <v>68931</v>
      </c>
    </row>
    <row r="2299" spans="1:4">
      <c r="A2299" s="3" t="s">
        <v>2138</v>
      </c>
      <c r="B2299" s="3">
        <v>40</v>
      </c>
      <c r="C2299" s="3" t="s">
        <v>2177</v>
      </c>
      <c r="D2299" s="3">
        <v>67814</v>
      </c>
    </row>
    <row r="2300" spans="1:4">
      <c r="A2300" s="3" t="s">
        <v>2138</v>
      </c>
      <c r="B2300" s="3">
        <v>41</v>
      </c>
      <c r="C2300" s="3" t="s">
        <v>2178</v>
      </c>
      <c r="D2300" s="3">
        <v>65498</v>
      </c>
    </row>
    <row r="2301" spans="1:4">
      <c r="A2301" s="3" t="s">
        <v>2138</v>
      </c>
      <c r="B2301" s="3">
        <v>42</v>
      </c>
      <c r="C2301" s="3" t="s">
        <v>2179</v>
      </c>
      <c r="D2301" s="3">
        <v>62549</v>
      </c>
    </row>
    <row r="2302" spans="1:4">
      <c r="A2302" s="3" t="s">
        <v>2138</v>
      </c>
      <c r="B2302" s="3">
        <v>43</v>
      </c>
      <c r="C2302" s="3" t="s">
        <v>2180</v>
      </c>
      <c r="D2302" s="3">
        <v>55594</v>
      </c>
    </row>
    <row r="2303" spans="1:4">
      <c r="A2303" s="3" t="s">
        <v>2138</v>
      </c>
      <c r="B2303" s="3">
        <v>44</v>
      </c>
      <c r="C2303" s="3" t="s">
        <v>2181</v>
      </c>
      <c r="D2303" s="3">
        <v>53441</v>
      </c>
    </row>
    <row r="2304" spans="1:4">
      <c r="A2304" s="3" t="s">
        <v>2138</v>
      </c>
      <c r="B2304" s="3">
        <v>45</v>
      </c>
      <c r="C2304" s="3" t="s">
        <v>2057</v>
      </c>
      <c r="D2304" s="3">
        <v>52400</v>
      </c>
    </row>
    <row r="2305" spans="1:4">
      <c r="A2305" s="3" t="s">
        <v>2138</v>
      </c>
      <c r="B2305" s="3">
        <v>46</v>
      </c>
      <c r="C2305" s="3" t="s">
        <v>2182</v>
      </c>
      <c r="D2305" s="3">
        <v>45068</v>
      </c>
    </row>
    <row r="2306" spans="1:4">
      <c r="A2306" s="3" t="s">
        <v>2138</v>
      </c>
      <c r="B2306" s="3">
        <v>47</v>
      </c>
      <c r="C2306" s="3" t="s">
        <v>2183</v>
      </c>
      <c r="D2306" s="3">
        <v>42530</v>
      </c>
    </row>
    <row r="2307" spans="1:4">
      <c r="A2307" s="3" t="s">
        <v>2138</v>
      </c>
      <c r="B2307" s="3">
        <v>48</v>
      </c>
      <c r="C2307" s="3" t="s">
        <v>2184</v>
      </c>
      <c r="D2307" s="3">
        <v>42220</v>
      </c>
    </row>
    <row r="2308" spans="1:4">
      <c r="A2308" s="3" t="s">
        <v>2185</v>
      </c>
      <c r="B2308" s="3">
        <v>1</v>
      </c>
      <c r="C2308" s="3" t="s">
        <v>2186</v>
      </c>
      <c r="D2308" s="3">
        <v>2685427</v>
      </c>
    </row>
    <row r="2309" spans="1:4">
      <c r="A2309" s="3" t="s">
        <v>2185</v>
      </c>
      <c r="B2309" s="3">
        <v>2</v>
      </c>
      <c r="C2309" s="3" t="s">
        <v>2187</v>
      </c>
      <c r="D2309" s="3">
        <v>2005018</v>
      </c>
    </row>
    <row r="2310" spans="1:4">
      <c r="A2310" s="3" t="s">
        <v>2185</v>
      </c>
      <c r="B2310" s="3">
        <v>3</v>
      </c>
      <c r="C2310" s="3" t="s">
        <v>2188</v>
      </c>
      <c r="D2310" s="3">
        <v>1292534</v>
      </c>
    </row>
    <row r="2311" spans="1:4">
      <c r="A2311" s="3" t="s">
        <v>2185</v>
      </c>
      <c r="B2311" s="3">
        <v>4</v>
      </c>
      <c r="C2311" s="3" t="s">
        <v>2189</v>
      </c>
      <c r="D2311" s="3">
        <v>1287542</v>
      </c>
    </row>
    <row r="2312" spans="1:4">
      <c r="A2312" s="3" t="s">
        <v>2185</v>
      </c>
      <c r="B2312" s="3">
        <v>5</v>
      </c>
      <c r="C2312" s="3" t="s">
        <v>2190</v>
      </c>
      <c r="D2312" s="3">
        <v>1237612</v>
      </c>
    </row>
    <row r="2313" spans="1:4">
      <c r="A2313" s="3" t="s">
        <v>2185</v>
      </c>
      <c r="B2313" s="3">
        <v>6</v>
      </c>
      <c r="C2313" s="3" t="s">
        <v>2191</v>
      </c>
      <c r="D2313" s="3">
        <v>989115</v>
      </c>
    </row>
    <row r="2314" spans="1:4">
      <c r="A2314" s="3" t="s">
        <v>2185</v>
      </c>
      <c r="B2314" s="3">
        <v>7</v>
      </c>
      <c r="C2314" s="3" t="s">
        <v>2192</v>
      </c>
      <c r="D2314" s="3">
        <v>624808</v>
      </c>
    </row>
    <row r="2315" spans="1:4">
      <c r="A2315" s="3" t="s">
        <v>2185</v>
      </c>
      <c r="B2315" s="3">
        <v>8</v>
      </c>
      <c r="C2315" s="3" t="s">
        <v>2193</v>
      </c>
      <c r="D2315" s="3">
        <v>607049</v>
      </c>
    </row>
    <row r="2316" spans="1:4">
      <c r="A2316" s="3" t="s">
        <v>2185</v>
      </c>
      <c r="B2316" s="3">
        <v>9</v>
      </c>
      <c r="C2316" s="3" t="s">
        <v>2194</v>
      </c>
      <c r="D2316" s="3">
        <v>606715</v>
      </c>
    </row>
    <row r="2317" spans="1:4">
      <c r="A2317" s="3" t="s">
        <v>2185</v>
      </c>
      <c r="B2317" s="3">
        <v>10</v>
      </c>
      <c r="C2317" s="3" t="s">
        <v>2195</v>
      </c>
      <c r="D2317" s="3">
        <v>604751</v>
      </c>
    </row>
    <row r="2318" spans="1:4">
      <c r="A2318" s="3" t="s">
        <v>2185</v>
      </c>
      <c r="B2318" s="3">
        <v>11</v>
      </c>
      <c r="C2318" s="3" t="s">
        <v>2196</v>
      </c>
      <c r="D2318" s="3">
        <v>588029</v>
      </c>
    </row>
    <row r="2319" spans="1:4">
      <c r="A2319" s="3" t="s">
        <v>2185</v>
      </c>
      <c r="B2319" s="3">
        <v>12</v>
      </c>
      <c r="C2319" s="3" t="s">
        <v>2197</v>
      </c>
      <c r="D2319" s="3">
        <v>565469</v>
      </c>
    </row>
    <row r="2320" spans="1:4">
      <c r="A2320" s="3" t="s">
        <v>2185</v>
      </c>
      <c r="B2320" s="3">
        <v>13</v>
      </c>
      <c r="C2320" s="3" t="s">
        <v>2198</v>
      </c>
      <c r="D2320" s="3">
        <v>499301</v>
      </c>
    </row>
    <row r="2321" spans="1:4">
      <c r="A2321" s="3" t="s">
        <v>2185</v>
      </c>
      <c r="B2321" s="3">
        <v>14</v>
      </c>
      <c r="C2321" s="3" t="s">
        <v>2199</v>
      </c>
      <c r="D2321" s="3">
        <v>470048</v>
      </c>
    </row>
    <row r="2322" spans="1:4">
      <c r="A2322" s="3" t="s">
        <v>2185</v>
      </c>
      <c r="B2322" s="3">
        <v>15</v>
      </c>
      <c r="C2322" s="3" t="s">
        <v>2200</v>
      </c>
      <c r="D2322" s="3">
        <v>441380</v>
      </c>
    </row>
    <row r="2323" spans="1:4">
      <c r="A2323" s="3" t="s">
        <v>2185</v>
      </c>
      <c r="B2323" s="3">
        <v>16</v>
      </c>
      <c r="C2323" s="3" t="s">
        <v>2201</v>
      </c>
      <c r="D2323" s="3">
        <v>441002</v>
      </c>
    </row>
    <row r="2324" spans="1:4">
      <c r="A2324" s="3" t="s">
        <v>2185</v>
      </c>
      <c r="B2324" s="3">
        <v>17</v>
      </c>
      <c r="C2324" s="3" t="s">
        <v>2202</v>
      </c>
      <c r="D2324" s="3">
        <v>439912</v>
      </c>
    </row>
    <row r="2325" spans="1:4">
      <c r="A2325" s="3" t="s">
        <v>2185</v>
      </c>
      <c r="B2325" s="3">
        <v>18</v>
      </c>
      <c r="C2325" s="3" t="s">
        <v>2203</v>
      </c>
      <c r="D2325" s="3">
        <v>439421</v>
      </c>
    </row>
    <row r="2326" spans="1:4">
      <c r="A2326" s="3" t="s">
        <v>2185</v>
      </c>
      <c r="B2326" s="3">
        <v>19</v>
      </c>
      <c r="C2326" s="3" t="s">
        <v>2204</v>
      </c>
      <c r="D2326" s="3">
        <v>438025</v>
      </c>
    </row>
    <row r="2327" spans="1:4">
      <c r="A2327" s="3" t="s">
        <v>2185</v>
      </c>
      <c r="B2327" s="3">
        <v>20</v>
      </c>
      <c r="C2327" s="3" t="s">
        <v>2093</v>
      </c>
      <c r="D2327" s="3">
        <v>437768</v>
      </c>
    </row>
    <row r="2328" spans="1:4">
      <c r="A2328" s="3" t="s">
        <v>2185</v>
      </c>
      <c r="B2328" s="3">
        <v>21</v>
      </c>
      <c r="C2328" s="3" t="s">
        <v>2205</v>
      </c>
      <c r="D2328" s="3">
        <v>437068</v>
      </c>
    </row>
    <row r="2329" spans="1:4">
      <c r="A2329" s="3" t="s">
        <v>2185</v>
      </c>
      <c r="B2329" s="3">
        <v>22</v>
      </c>
      <c r="C2329" s="3" t="s">
        <v>2206</v>
      </c>
      <c r="D2329" s="3">
        <v>436223</v>
      </c>
    </row>
    <row r="2330" spans="1:4">
      <c r="A2330" s="3" t="s">
        <v>2185</v>
      </c>
      <c r="B2330" s="3">
        <v>23</v>
      </c>
      <c r="C2330" s="3" t="s">
        <v>2207</v>
      </c>
      <c r="D2330" s="3">
        <v>378214</v>
      </c>
    </row>
    <row r="2331" spans="1:4">
      <c r="A2331" s="3" t="s">
        <v>2185</v>
      </c>
      <c r="B2331" s="3">
        <v>24</v>
      </c>
      <c r="C2331" s="3" t="s">
        <v>2208</v>
      </c>
      <c r="D2331" s="3">
        <v>342183</v>
      </c>
    </row>
    <row r="2332" spans="1:4">
      <c r="A2332" s="3" t="s">
        <v>2185</v>
      </c>
      <c r="B2332" s="3">
        <v>25</v>
      </c>
      <c r="C2332" s="3" t="s">
        <v>2209</v>
      </c>
      <c r="D2332" s="3">
        <v>288246</v>
      </c>
    </row>
    <row r="2333" spans="1:4">
      <c r="A2333" s="3" t="s">
        <v>2185</v>
      </c>
      <c r="B2333" s="3">
        <v>26</v>
      </c>
      <c r="C2333" s="3" t="s">
        <v>2210</v>
      </c>
      <c r="D2333" s="3">
        <v>275885</v>
      </c>
    </row>
    <row r="2334" spans="1:4">
      <c r="A2334" s="3" t="s">
        <v>2185</v>
      </c>
      <c r="B2334" s="3">
        <v>27</v>
      </c>
      <c r="C2334" s="3" t="s">
        <v>2211</v>
      </c>
      <c r="D2334" s="3">
        <v>262835</v>
      </c>
    </row>
    <row r="2335" spans="1:4">
      <c r="A2335" s="3" t="s">
        <v>2185</v>
      </c>
      <c r="B2335" s="3">
        <v>28</v>
      </c>
      <c r="C2335" s="3" t="s">
        <v>2212</v>
      </c>
      <c r="D2335" s="3">
        <v>257547</v>
      </c>
    </row>
    <row r="2336" spans="1:4">
      <c r="A2336" s="3" t="s">
        <v>2185</v>
      </c>
      <c r="B2336" s="3">
        <v>29</v>
      </c>
      <c r="C2336" s="3" t="s">
        <v>2213</v>
      </c>
      <c r="D2336" s="3">
        <v>255937</v>
      </c>
    </row>
    <row r="2337" spans="1:4">
      <c r="A2337" s="3" t="s">
        <v>2185</v>
      </c>
      <c r="B2337" s="3">
        <v>30</v>
      </c>
      <c r="C2337" s="3" t="s">
        <v>2214</v>
      </c>
      <c r="D2337" s="3">
        <v>253912</v>
      </c>
    </row>
    <row r="2338" spans="1:4">
      <c r="A2338" s="3" t="s">
        <v>2185</v>
      </c>
      <c r="B2338" s="3">
        <v>31</v>
      </c>
      <c r="C2338" s="3" t="s">
        <v>2215</v>
      </c>
      <c r="D2338" s="3">
        <v>249748</v>
      </c>
    </row>
    <row r="2339" spans="1:4">
      <c r="A2339" s="3" t="s">
        <v>2185</v>
      </c>
      <c r="B2339" s="3">
        <v>32</v>
      </c>
      <c r="C2339" s="3" t="s">
        <v>2216</v>
      </c>
      <c r="D2339" s="3">
        <v>241616</v>
      </c>
    </row>
    <row r="2340" spans="1:4">
      <c r="A2340" s="3" t="s">
        <v>2185</v>
      </c>
      <c r="B2340" s="3">
        <v>33</v>
      </c>
      <c r="C2340" s="3" t="s">
        <v>2217</v>
      </c>
      <c r="D2340" s="3">
        <v>241407</v>
      </c>
    </row>
    <row r="2341" spans="1:4">
      <c r="A2341" s="3" t="s">
        <v>2185</v>
      </c>
      <c r="B2341" s="3">
        <v>34</v>
      </c>
      <c r="C2341" s="3" t="s">
        <v>2218</v>
      </c>
      <c r="D2341" s="3">
        <v>241328</v>
      </c>
    </row>
    <row r="2342" spans="1:4">
      <c r="A2342" s="3" t="s">
        <v>2185</v>
      </c>
      <c r="B2342" s="3">
        <v>35</v>
      </c>
      <c r="C2342" s="3" t="s">
        <v>2219</v>
      </c>
      <c r="D2342" s="3">
        <v>234860</v>
      </c>
    </row>
    <row r="2343" spans="1:4">
      <c r="A2343" s="3" t="s">
        <v>2185</v>
      </c>
      <c r="B2343" s="3">
        <v>36</v>
      </c>
      <c r="C2343" s="3" t="s">
        <v>2220</v>
      </c>
      <c r="D2343" s="3">
        <v>178583</v>
      </c>
    </row>
    <row r="2344" spans="1:4">
      <c r="A2344" s="3" t="s">
        <v>2185</v>
      </c>
      <c r="B2344" s="3">
        <v>37</v>
      </c>
      <c r="C2344" s="3" t="s">
        <v>2221</v>
      </c>
      <c r="D2344" s="3">
        <v>174134</v>
      </c>
    </row>
    <row r="2345" spans="1:4">
      <c r="A2345" s="3" t="s">
        <v>2185</v>
      </c>
      <c r="B2345" s="3">
        <v>38</v>
      </c>
      <c r="C2345" s="3" t="s">
        <v>2222</v>
      </c>
      <c r="D2345" s="3">
        <v>165865</v>
      </c>
    </row>
    <row r="2346" spans="1:4">
      <c r="A2346" s="3" t="s">
        <v>2185</v>
      </c>
      <c r="B2346" s="3">
        <v>39</v>
      </c>
      <c r="C2346" s="3" t="s">
        <v>2223</v>
      </c>
      <c r="D2346" s="3">
        <v>161034</v>
      </c>
    </row>
    <row r="2347" spans="1:4">
      <c r="A2347" s="3" t="s">
        <v>2185</v>
      </c>
      <c r="B2347" s="3">
        <v>40</v>
      </c>
      <c r="C2347" s="3" t="s">
        <v>2224</v>
      </c>
      <c r="D2347" s="3">
        <v>160674</v>
      </c>
    </row>
    <row r="2348" spans="1:4">
      <c r="A2348" s="3" t="s">
        <v>2185</v>
      </c>
      <c r="B2348" s="3">
        <v>41</v>
      </c>
      <c r="C2348" s="3" t="s">
        <v>2225</v>
      </c>
      <c r="D2348" s="3">
        <v>150029</v>
      </c>
    </row>
    <row r="2349" spans="1:4">
      <c r="A2349" s="3" t="s">
        <v>2185</v>
      </c>
      <c r="B2349" s="3">
        <v>42</v>
      </c>
      <c r="C2349" s="3" t="s">
        <v>2226</v>
      </c>
      <c r="D2349" s="3">
        <v>145808</v>
      </c>
    </row>
    <row r="2350" spans="1:4">
      <c r="A2350" s="3" t="s">
        <v>2185</v>
      </c>
      <c r="B2350" s="3">
        <v>43</v>
      </c>
      <c r="C2350" s="3" t="s">
        <v>2227</v>
      </c>
      <c r="D2350" s="3">
        <v>144179</v>
      </c>
    </row>
    <row r="2351" spans="1:4">
      <c r="A2351" s="3" t="s">
        <v>2185</v>
      </c>
      <c r="B2351" s="3">
        <v>44</v>
      </c>
      <c r="C2351" s="3" t="s">
        <v>2228</v>
      </c>
      <c r="D2351" s="3">
        <v>134232</v>
      </c>
    </row>
    <row r="2352" spans="1:4">
      <c r="A2352" s="3" t="s">
        <v>2185</v>
      </c>
      <c r="B2352" s="3">
        <v>45</v>
      </c>
      <c r="C2352" s="3" t="s">
        <v>2229</v>
      </c>
      <c r="D2352" s="3">
        <v>126465</v>
      </c>
    </row>
    <row r="2353" spans="1:4">
      <c r="A2353" s="3" t="s">
        <v>2185</v>
      </c>
      <c r="B2353" s="3">
        <v>46</v>
      </c>
      <c r="C2353" s="3" t="s">
        <v>2230</v>
      </c>
      <c r="D2353" s="3">
        <v>122269</v>
      </c>
    </row>
    <row r="2354" spans="1:4">
      <c r="A2354" s="3" t="s">
        <v>2185</v>
      </c>
      <c r="B2354" s="3">
        <v>47</v>
      </c>
      <c r="C2354" s="3" t="s">
        <v>2231</v>
      </c>
      <c r="D2354" s="3">
        <v>112598</v>
      </c>
    </row>
    <row r="2355" spans="1:4">
      <c r="A2355" s="3" t="s">
        <v>2185</v>
      </c>
      <c r="B2355" s="3">
        <v>48</v>
      </c>
      <c r="C2355" s="3" t="s">
        <v>503</v>
      </c>
      <c r="D2355" s="3">
        <v>101499</v>
      </c>
    </row>
    <row r="2356" spans="1:4">
      <c r="A2356" s="3" t="s">
        <v>2185</v>
      </c>
      <c r="B2356" s="3">
        <v>49</v>
      </c>
      <c r="C2356" s="3" t="s">
        <v>2232</v>
      </c>
      <c r="D2356" s="3">
        <v>101041</v>
      </c>
    </row>
    <row r="2357" spans="1:4">
      <c r="A2357" s="3" t="s">
        <v>2233</v>
      </c>
      <c r="B2357" s="3">
        <v>1</v>
      </c>
      <c r="C2357" s="3" t="s">
        <v>2234</v>
      </c>
      <c r="D2357" s="3">
        <v>4545362</v>
      </c>
    </row>
    <row r="2358" spans="1:4">
      <c r="A2358" s="3" t="s">
        <v>2233</v>
      </c>
      <c r="B2358" s="3">
        <v>2</v>
      </c>
      <c r="C2358" s="3" t="s">
        <v>2235</v>
      </c>
      <c r="D2358" s="3">
        <v>884436</v>
      </c>
    </row>
    <row r="2359" spans="1:4">
      <c r="A2359" s="3" t="s">
        <v>2233</v>
      </c>
      <c r="B2359" s="3">
        <v>3</v>
      </c>
      <c r="C2359" s="3" t="s">
        <v>2236</v>
      </c>
      <c r="D2359" s="3">
        <v>790115</v>
      </c>
    </row>
    <row r="2360" spans="1:4">
      <c r="A2360" s="3" t="s">
        <v>2233</v>
      </c>
      <c r="B2360" s="3">
        <v>4</v>
      </c>
      <c r="C2360" s="3" t="s">
        <v>2237</v>
      </c>
      <c r="D2360" s="3">
        <v>724648</v>
      </c>
    </row>
    <row r="2361" spans="1:4">
      <c r="A2361" s="3" t="s">
        <v>2233</v>
      </c>
      <c r="B2361" s="3">
        <v>5</v>
      </c>
      <c r="C2361" s="3" t="s">
        <v>2238</v>
      </c>
      <c r="D2361" s="3">
        <v>495540</v>
      </c>
    </row>
    <row r="2362" spans="1:4">
      <c r="A2362" s="3" t="s">
        <v>2233</v>
      </c>
      <c r="B2362" s="3">
        <v>6</v>
      </c>
      <c r="C2362" s="3" t="s">
        <v>2239</v>
      </c>
      <c r="D2362" s="3">
        <v>450279</v>
      </c>
    </row>
    <row r="2363" spans="1:4">
      <c r="A2363" s="3" t="s">
        <v>2233</v>
      </c>
      <c r="B2363" s="3">
        <v>7</v>
      </c>
      <c r="C2363" s="3" t="s">
        <v>2240</v>
      </c>
      <c r="D2363" s="3">
        <v>440284</v>
      </c>
    </row>
    <row r="2364" spans="1:4">
      <c r="A2364" s="3" t="s">
        <v>2233</v>
      </c>
      <c r="B2364" s="3">
        <v>8</v>
      </c>
      <c r="C2364" s="3" t="s">
        <v>2241</v>
      </c>
      <c r="D2364" s="3">
        <v>267426</v>
      </c>
    </row>
    <row r="2365" spans="1:4">
      <c r="A2365" s="3" t="s">
        <v>2233</v>
      </c>
      <c r="B2365" s="3">
        <v>9</v>
      </c>
      <c r="C2365" s="3" t="s">
        <v>2242</v>
      </c>
      <c r="D2365" s="3">
        <v>266601</v>
      </c>
    </row>
    <row r="2366" spans="1:4">
      <c r="A2366" s="3" t="s">
        <v>2233</v>
      </c>
      <c r="B2366" s="3">
        <v>10</v>
      </c>
      <c r="C2366" s="3" t="s">
        <v>2243</v>
      </c>
      <c r="D2366" s="3">
        <v>257210</v>
      </c>
    </row>
    <row r="2367" spans="1:4">
      <c r="A2367" s="3" t="s">
        <v>2233</v>
      </c>
      <c r="B2367" s="3">
        <v>11</v>
      </c>
      <c r="C2367" s="3" t="s">
        <v>2244</v>
      </c>
      <c r="D2367" s="3">
        <v>255380</v>
      </c>
    </row>
    <row r="2368" spans="1:4">
      <c r="A2368" s="3" t="s">
        <v>2233</v>
      </c>
      <c r="B2368" s="3">
        <v>12</v>
      </c>
      <c r="C2368" s="3" t="s">
        <v>2245</v>
      </c>
      <c r="D2368" s="3">
        <v>252815</v>
      </c>
    </row>
    <row r="2369" spans="1:4">
      <c r="A2369" s="3" t="s">
        <v>2233</v>
      </c>
      <c r="B2369" s="3">
        <v>13</v>
      </c>
      <c r="C2369" s="3" t="s">
        <v>2246</v>
      </c>
      <c r="D2369" s="3">
        <v>236083</v>
      </c>
    </row>
    <row r="2370" spans="1:4">
      <c r="A2370" s="3" t="s">
        <v>2233</v>
      </c>
      <c r="B2370" s="3">
        <v>14</v>
      </c>
      <c r="C2370" s="3" t="s">
        <v>1759</v>
      </c>
      <c r="D2370" s="3">
        <v>234398</v>
      </c>
    </row>
    <row r="2371" spans="1:4">
      <c r="A2371" s="3" t="s">
        <v>2233</v>
      </c>
      <c r="B2371" s="3">
        <v>15</v>
      </c>
      <c r="C2371" s="3" t="s">
        <v>2247</v>
      </c>
      <c r="D2371" s="3">
        <v>223474</v>
      </c>
    </row>
    <row r="2372" spans="1:4">
      <c r="A2372" s="3" t="s">
        <v>2233</v>
      </c>
      <c r="B2372" s="3">
        <v>16</v>
      </c>
      <c r="C2372" s="3" t="s">
        <v>2248</v>
      </c>
      <c r="D2372" s="3">
        <v>221800</v>
      </c>
    </row>
    <row r="2373" spans="1:4">
      <c r="A2373" s="3" t="s">
        <v>2233</v>
      </c>
      <c r="B2373" s="3">
        <v>17</v>
      </c>
      <c r="C2373" s="3" t="s">
        <v>2249</v>
      </c>
      <c r="D2373" s="3">
        <v>217124</v>
      </c>
    </row>
    <row r="2374" spans="1:4">
      <c r="A2374" s="3" t="s">
        <v>2233</v>
      </c>
      <c r="B2374" s="3">
        <v>18</v>
      </c>
      <c r="C2374" s="3" t="s">
        <v>2250</v>
      </c>
      <c r="D2374" s="3">
        <v>214900</v>
      </c>
    </row>
    <row r="2375" spans="1:4">
      <c r="A2375" s="3" t="s">
        <v>2233</v>
      </c>
      <c r="B2375" s="3">
        <v>19</v>
      </c>
      <c r="C2375" s="3" t="s">
        <v>2251</v>
      </c>
      <c r="D2375" s="3">
        <v>210641</v>
      </c>
    </row>
    <row r="2376" spans="1:4">
      <c r="A2376" s="3" t="s">
        <v>2233</v>
      </c>
      <c r="B2376" s="3">
        <v>20</v>
      </c>
      <c r="C2376" s="3" t="s">
        <v>2252</v>
      </c>
      <c r="D2376" s="3">
        <v>207472</v>
      </c>
    </row>
    <row r="2377" spans="1:4">
      <c r="A2377" s="3" t="s">
        <v>2233</v>
      </c>
      <c r="B2377" s="3">
        <v>21</v>
      </c>
      <c r="C2377" s="3" t="s">
        <v>2253</v>
      </c>
      <c r="D2377" s="3">
        <v>205874</v>
      </c>
    </row>
    <row r="2378" spans="1:4">
      <c r="A2378" s="3" t="s">
        <v>2233</v>
      </c>
      <c r="B2378" s="3">
        <v>22</v>
      </c>
      <c r="C2378" s="3" t="s">
        <v>2254</v>
      </c>
      <c r="D2378" s="3">
        <v>200760</v>
      </c>
    </row>
    <row r="2379" spans="1:4">
      <c r="A2379" s="3" t="s">
        <v>2233</v>
      </c>
      <c r="B2379" s="3">
        <v>23</v>
      </c>
      <c r="C2379" s="3" t="s">
        <v>2158</v>
      </c>
      <c r="D2379" s="3">
        <v>198041</v>
      </c>
    </row>
    <row r="2380" spans="1:4">
      <c r="A2380" s="3" t="s">
        <v>2233</v>
      </c>
      <c r="B2380" s="3">
        <v>24</v>
      </c>
      <c r="C2380" s="3" t="s">
        <v>2255</v>
      </c>
      <c r="D2380" s="3">
        <v>195866</v>
      </c>
    </row>
    <row r="2381" spans="1:4">
      <c r="A2381" s="3" t="s">
        <v>2233</v>
      </c>
      <c r="B2381" s="3">
        <v>25</v>
      </c>
      <c r="C2381" s="3" t="s">
        <v>2256</v>
      </c>
      <c r="D2381" s="3">
        <v>193921</v>
      </c>
    </row>
    <row r="2382" spans="1:4">
      <c r="A2382" s="3" t="s">
        <v>2233</v>
      </c>
      <c r="B2382" s="3">
        <v>26</v>
      </c>
      <c r="C2382" s="3" t="s">
        <v>2257</v>
      </c>
      <c r="D2382" s="3">
        <v>192818</v>
      </c>
    </row>
    <row r="2383" spans="1:4">
      <c r="A2383" s="3" t="s">
        <v>2233</v>
      </c>
      <c r="B2383" s="3">
        <v>27</v>
      </c>
      <c r="C2383" s="3" t="s">
        <v>2258</v>
      </c>
      <c r="D2383" s="3">
        <v>192762</v>
      </c>
    </row>
    <row r="2384" spans="1:4">
      <c r="A2384" s="3" t="s">
        <v>2233</v>
      </c>
      <c r="B2384" s="3">
        <v>28</v>
      </c>
      <c r="C2384" s="3" t="s">
        <v>2259</v>
      </c>
      <c r="D2384" s="3">
        <v>190194</v>
      </c>
    </row>
    <row r="2385" spans="1:4">
      <c r="A2385" s="3" t="s">
        <v>2233</v>
      </c>
      <c r="B2385" s="3">
        <v>29</v>
      </c>
      <c r="C2385" s="3" t="s">
        <v>2260</v>
      </c>
      <c r="D2385" s="3">
        <v>179404</v>
      </c>
    </row>
    <row r="2386" spans="1:4">
      <c r="A2386" s="3" t="s">
        <v>2233</v>
      </c>
      <c r="B2386" s="3">
        <v>30</v>
      </c>
      <c r="C2386" s="3" t="s">
        <v>2261</v>
      </c>
      <c r="D2386" s="3">
        <v>178890</v>
      </c>
    </row>
    <row r="2387" spans="1:4">
      <c r="A2387" s="3" t="s">
        <v>2233</v>
      </c>
      <c r="B2387" s="3">
        <v>31</v>
      </c>
      <c r="C2387" s="3" t="s">
        <v>2262</v>
      </c>
      <c r="D2387" s="3">
        <v>169208</v>
      </c>
    </row>
    <row r="2388" spans="1:4">
      <c r="A2388" s="3" t="s">
        <v>2233</v>
      </c>
      <c r="B2388" s="3">
        <v>32</v>
      </c>
      <c r="C2388" s="3" t="s">
        <v>2263</v>
      </c>
      <c r="D2388" s="3">
        <v>165815</v>
      </c>
    </row>
    <row r="2389" spans="1:4">
      <c r="A2389" s="3" t="s">
        <v>2233</v>
      </c>
      <c r="B2389" s="3">
        <v>33</v>
      </c>
      <c r="C2389" s="3" t="s">
        <v>2264</v>
      </c>
      <c r="D2389" s="3">
        <v>154848</v>
      </c>
    </row>
    <row r="2390" spans="1:4">
      <c r="A2390" s="3" t="s">
        <v>2233</v>
      </c>
      <c r="B2390" s="3">
        <v>34</v>
      </c>
      <c r="C2390" s="3" t="s">
        <v>2265</v>
      </c>
      <c r="D2390" s="3">
        <v>136179</v>
      </c>
    </row>
    <row r="2391" spans="1:4">
      <c r="A2391" s="3" t="s">
        <v>2233</v>
      </c>
      <c r="B2391" s="3">
        <v>35</v>
      </c>
      <c r="C2391" s="3" t="s">
        <v>2266</v>
      </c>
      <c r="D2391" s="3">
        <v>133264</v>
      </c>
    </row>
    <row r="2392" spans="1:4">
      <c r="A2392" s="3" t="s">
        <v>2233</v>
      </c>
      <c r="B2392" s="3">
        <v>36</v>
      </c>
      <c r="C2392" s="3" t="s">
        <v>2267</v>
      </c>
      <c r="D2392" s="3">
        <v>133160</v>
      </c>
    </row>
    <row r="2393" spans="1:4">
      <c r="A2393" s="3" t="s">
        <v>2233</v>
      </c>
      <c r="B2393" s="3">
        <v>37</v>
      </c>
      <c r="C2393" s="3" t="s">
        <v>2268</v>
      </c>
      <c r="D2393" s="3">
        <v>133138</v>
      </c>
    </row>
    <row r="2394" spans="1:4">
      <c r="A2394" s="3" t="s">
        <v>2233</v>
      </c>
      <c r="B2394" s="3">
        <v>38</v>
      </c>
      <c r="C2394" s="3" t="s">
        <v>2269</v>
      </c>
      <c r="D2394" s="3">
        <v>133054</v>
      </c>
    </row>
    <row r="2395" spans="1:4">
      <c r="A2395" s="3" t="s">
        <v>2233</v>
      </c>
      <c r="B2395" s="3">
        <v>39</v>
      </c>
      <c r="C2395" s="3" t="s">
        <v>2088</v>
      </c>
      <c r="D2395" s="3">
        <v>132197</v>
      </c>
    </row>
    <row r="2396" spans="1:4">
      <c r="A2396" s="3" t="s">
        <v>2233</v>
      </c>
      <c r="B2396" s="3">
        <v>40</v>
      </c>
      <c r="C2396" s="3" t="s">
        <v>2270</v>
      </c>
      <c r="D2396" s="3">
        <v>114378</v>
      </c>
    </row>
    <row r="2397" spans="1:4">
      <c r="A2397" s="3" t="s">
        <v>2233</v>
      </c>
      <c r="B2397" s="3">
        <v>41</v>
      </c>
      <c r="C2397" s="3" t="s">
        <v>2271</v>
      </c>
      <c r="D2397" s="3">
        <v>111798</v>
      </c>
    </row>
    <row r="2398" spans="1:4">
      <c r="A2398" s="3" t="s">
        <v>2233</v>
      </c>
      <c r="B2398" s="3">
        <v>42</v>
      </c>
      <c r="C2398" s="3" t="s">
        <v>2272</v>
      </c>
      <c r="D2398" s="3">
        <v>111521</v>
      </c>
    </row>
    <row r="2399" spans="1:4">
      <c r="A2399" s="3" t="s">
        <v>2233</v>
      </c>
      <c r="B2399" s="3">
        <v>43</v>
      </c>
      <c r="C2399" s="3" t="s">
        <v>2273</v>
      </c>
      <c r="D2399" s="3">
        <v>108904</v>
      </c>
    </row>
    <row r="2400" spans="1:4">
      <c r="A2400" s="3" t="s">
        <v>2233</v>
      </c>
      <c r="B2400" s="3">
        <v>44</v>
      </c>
      <c r="C2400" s="3" t="s">
        <v>2274</v>
      </c>
      <c r="D2400" s="3">
        <v>107700</v>
      </c>
    </row>
    <row r="2401" spans="1:4">
      <c r="A2401" s="3" t="s">
        <v>2233</v>
      </c>
      <c r="B2401" s="3">
        <v>45</v>
      </c>
      <c r="C2401" s="3" t="s">
        <v>2275</v>
      </c>
      <c r="D2401" s="3">
        <v>91130</v>
      </c>
    </row>
    <row r="2402" spans="1:4">
      <c r="A2402" s="3" t="s">
        <v>2233</v>
      </c>
      <c r="B2402" s="3">
        <v>46</v>
      </c>
      <c r="C2402" s="3" t="s">
        <v>2276</v>
      </c>
      <c r="D2402" s="3">
        <v>90132</v>
      </c>
    </row>
    <row r="2403" spans="1:4">
      <c r="A2403" s="3" t="s">
        <v>2233</v>
      </c>
      <c r="B2403" s="3">
        <v>47</v>
      </c>
      <c r="C2403" s="3" t="s">
        <v>2277</v>
      </c>
      <c r="D2403" s="3">
        <v>87487</v>
      </c>
    </row>
    <row r="2404" spans="1:4">
      <c r="A2404" s="3" t="s">
        <v>2233</v>
      </c>
      <c r="B2404" s="3">
        <v>48</v>
      </c>
      <c r="C2404" s="3" t="s">
        <v>2278</v>
      </c>
      <c r="D2404" s="3">
        <v>72391</v>
      </c>
    </row>
    <row r="2405" spans="1:4">
      <c r="A2405" s="3" t="s">
        <v>2233</v>
      </c>
      <c r="B2405" s="3">
        <v>49</v>
      </c>
      <c r="C2405" s="3" t="s">
        <v>2279</v>
      </c>
      <c r="D2405" s="3">
        <v>71855</v>
      </c>
    </row>
    <row r="2406" spans="1:4">
      <c r="A2406" s="3" t="s">
        <v>2233</v>
      </c>
      <c r="B2406" s="3">
        <v>50</v>
      </c>
      <c r="C2406" s="3" t="s">
        <v>2280</v>
      </c>
      <c r="D2406" s="3">
        <v>70223</v>
      </c>
    </row>
    <row r="2407" spans="1:4">
      <c r="A2407" s="3" t="s">
        <v>2281</v>
      </c>
      <c r="B2407" s="3">
        <v>1</v>
      </c>
      <c r="C2407" s="3" t="s">
        <v>2234</v>
      </c>
      <c r="D2407" s="3">
        <v>947890</v>
      </c>
    </row>
    <row r="2408" spans="1:4">
      <c r="A2408" s="3" t="s">
        <v>2281</v>
      </c>
      <c r="B2408" s="3">
        <v>2</v>
      </c>
      <c r="C2408" s="3" t="s">
        <v>2235</v>
      </c>
      <c r="D2408" s="3">
        <v>182754</v>
      </c>
    </row>
    <row r="2409" spans="1:4">
      <c r="A2409" s="3" t="s">
        <v>2281</v>
      </c>
      <c r="B2409" s="3">
        <v>3</v>
      </c>
      <c r="C2409" s="3" t="s">
        <v>2236</v>
      </c>
      <c r="D2409" s="3">
        <v>177415</v>
      </c>
    </row>
    <row r="2410" spans="1:4">
      <c r="A2410" s="3" t="s">
        <v>2281</v>
      </c>
      <c r="B2410" s="3">
        <v>4</v>
      </c>
      <c r="C2410" s="3" t="s">
        <v>2237</v>
      </c>
      <c r="D2410" s="3">
        <v>161767</v>
      </c>
    </row>
    <row r="2411" spans="1:4">
      <c r="A2411" s="3" t="s">
        <v>2281</v>
      </c>
      <c r="B2411" s="3">
        <v>5</v>
      </c>
      <c r="C2411" s="3" t="s">
        <v>2238</v>
      </c>
      <c r="D2411" s="3">
        <v>100248</v>
      </c>
    </row>
    <row r="2412" spans="1:4">
      <c r="A2412" s="3" t="s">
        <v>2281</v>
      </c>
      <c r="B2412" s="3">
        <v>6</v>
      </c>
      <c r="C2412" s="3" t="s">
        <v>2239</v>
      </c>
      <c r="D2412" s="3">
        <v>95444</v>
      </c>
    </row>
    <row r="2413" spans="1:4">
      <c r="A2413" s="3" t="s">
        <v>2281</v>
      </c>
      <c r="B2413" s="3">
        <v>7</v>
      </c>
      <c r="C2413" s="3" t="s">
        <v>2240</v>
      </c>
      <c r="D2413" s="3">
        <v>88021</v>
      </c>
    </row>
    <row r="2414" spans="1:4">
      <c r="A2414" s="3" t="s">
        <v>2281</v>
      </c>
      <c r="B2414" s="3">
        <v>8</v>
      </c>
      <c r="C2414" s="3" t="s">
        <v>2241</v>
      </c>
      <c r="D2414" s="3">
        <v>76725</v>
      </c>
    </row>
    <row r="2415" spans="1:4">
      <c r="A2415" s="3" t="s">
        <v>2281</v>
      </c>
      <c r="B2415" s="3">
        <v>9</v>
      </c>
      <c r="C2415" s="3" t="s">
        <v>2243</v>
      </c>
      <c r="D2415" s="3">
        <v>74529</v>
      </c>
    </row>
    <row r="2416" spans="1:4">
      <c r="A2416" s="3" t="s">
        <v>2281</v>
      </c>
      <c r="B2416" s="3">
        <v>10</v>
      </c>
      <c r="C2416" s="3" t="s">
        <v>2245</v>
      </c>
      <c r="D2416" s="3">
        <v>73016</v>
      </c>
    </row>
    <row r="2417" spans="1:4">
      <c r="A2417" s="3" t="s">
        <v>2281</v>
      </c>
      <c r="B2417" s="3">
        <v>11</v>
      </c>
      <c r="C2417" s="3" t="s">
        <v>2244</v>
      </c>
      <c r="D2417" s="3">
        <v>71310</v>
      </c>
    </row>
    <row r="2418" spans="1:4">
      <c r="A2418" s="3" t="s">
        <v>2281</v>
      </c>
      <c r="B2418" s="3">
        <v>12</v>
      </c>
      <c r="C2418" s="3" t="s">
        <v>2270</v>
      </c>
      <c r="D2418" s="3">
        <v>68420</v>
      </c>
    </row>
    <row r="2419" spans="1:4">
      <c r="A2419" s="3" t="s">
        <v>2281</v>
      </c>
      <c r="B2419" s="3">
        <v>13</v>
      </c>
      <c r="C2419" s="3" t="s">
        <v>2247</v>
      </c>
      <c r="D2419" s="3">
        <v>65181</v>
      </c>
    </row>
    <row r="2420" spans="1:4">
      <c r="A2420" s="3" t="s">
        <v>2281</v>
      </c>
      <c r="B2420" s="3">
        <v>14</v>
      </c>
      <c r="C2420" s="3" t="s">
        <v>2242</v>
      </c>
      <c r="D2420" s="3">
        <v>62905</v>
      </c>
    </row>
    <row r="2421" spans="1:4">
      <c r="A2421" s="3" t="s">
        <v>2281</v>
      </c>
      <c r="B2421" s="3">
        <v>15</v>
      </c>
      <c r="C2421" s="3" t="s">
        <v>2246</v>
      </c>
      <c r="D2421" s="3">
        <v>62023</v>
      </c>
    </row>
    <row r="2422" spans="1:4">
      <c r="A2422" s="3" t="s">
        <v>2281</v>
      </c>
      <c r="B2422" s="3">
        <v>16</v>
      </c>
      <c r="C2422" s="3" t="s">
        <v>2248</v>
      </c>
      <c r="D2422" s="3">
        <v>61595</v>
      </c>
    </row>
    <row r="2423" spans="1:4">
      <c r="A2423" s="3" t="s">
        <v>2281</v>
      </c>
      <c r="B2423" s="3">
        <v>17</v>
      </c>
      <c r="C2423" s="3" t="s">
        <v>2251</v>
      </c>
      <c r="D2423" s="3">
        <v>60952</v>
      </c>
    </row>
    <row r="2424" spans="1:4">
      <c r="A2424" s="3" t="s">
        <v>2281</v>
      </c>
      <c r="B2424" s="3">
        <v>18</v>
      </c>
      <c r="C2424" s="3" t="s">
        <v>2249</v>
      </c>
      <c r="D2424" s="3">
        <v>60257</v>
      </c>
    </row>
    <row r="2425" spans="1:4">
      <c r="A2425" s="3" t="s">
        <v>2281</v>
      </c>
      <c r="B2425" s="3">
        <v>19</v>
      </c>
      <c r="C2425" s="3" t="s">
        <v>2250</v>
      </c>
      <c r="D2425" s="3">
        <v>60055</v>
      </c>
    </row>
    <row r="2426" spans="1:4">
      <c r="A2426" s="3" t="s">
        <v>2281</v>
      </c>
      <c r="B2426" s="3">
        <v>20</v>
      </c>
      <c r="C2426" s="3" t="s">
        <v>2254</v>
      </c>
      <c r="D2426" s="3">
        <v>59304</v>
      </c>
    </row>
    <row r="2427" spans="1:4">
      <c r="A2427" s="3" t="s">
        <v>2281</v>
      </c>
      <c r="B2427" s="3">
        <v>21</v>
      </c>
      <c r="C2427" s="3" t="s">
        <v>2257</v>
      </c>
      <c r="D2427" s="3">
        <v>58433</v>
      </c>
    </row>
    <row r="2428" spans="1:4">
      <c r="A2428" s="3" t="s">
        <v>2281</v>
      </c>
      <c r="B2428" s="3">
        <v>22</v>
      </c>
      <c r="C2428" s="3" t="s">
        <v>2252</v>
      </c>
      <c r="D2428" s="3">
        <v>58285</v>
      </c>
    </row>
    <row r="2429" spans="1:4">
      <c r="A2429" s="3" t="s">
        <v>2281</v>
      </c>
      <c r="B2429" s="3">
        <v>23</v>
      </c>
      <c r="C2429" s="3" t="s">
        <v>2158</v>
      </c>
      <c r="D2429" s="3">
        <v>57459</v>
      </c>
    </row>
    <row r="2430" spans="1:4">
      <c r="A2430" s="3" t="s">
        <v>2281</v>
      </c>
      <c r="B2430" s="3">
        <v>24</v>
      </c>
      <c r="C2430" s="3" t="s">
        <v>2255</v>
      </c>
      <c r="D2430" s="3">
        <v>57231</v>
      </c>
    </row>
    <row r="2431" spans="1:4">
      <c r="A2431" s="3" t="s">
        <v>2281</v>
      </c>
      <c r="B2431" s="3">
        <v>25</v>
      </c>
      <c r="C2431" s="3" t="s">
        <v>2256</v>
      </c>
      <c r="D2431" s="3">
        <v>53944</v>
      </c>
    </row>
    <row r="2432" spans="1:4">
      <c r="A2432" s="3" t="s">
        <v>2281</v>
      </c>
      <c r="B2432" s="3">
        <v>26</v>
      </c>
      <c r="C2432" s="3" t="s">
        <v>2267</v>
      </c>
      <c r="D2432" s="3">
        <v>52487</v>
      </c>
    </row>
    <row r="2433" spans="1:4">
      <c r="A2433" s="3" t="s">
        <v>2281</v>
      </c>
      <c r="B2433" s="3">
        <v>27</v>
      </c>
      <c r="C2433" s="3" t="s">
        <v>2282</v>
      </c>
      <c r="D2433" s="3">
        <v>52407</v>
      </c>
    </row>
    <row r="2434" spans="1:4">
      <c r="A2434" s="3" t="s">
        <v>2281</v>
      </c>
      <c r="B2434" s="3">
        <v>28</v>
      </c>
      <c r="C2434" s="3" t="s">
        <v>2261</v>
      </c>
      <c r="D2434" s="3">
        <v>50827</v>
      </c>
    </row>
    <row r="2435" spans="1:4">
      <c r="A2435" s="3" t="s">
        <v>2281</v>
      </c>
      <c r="B2435" s="3">
        <v>29</v>
      </c>
      <c r="C2435" s="3" t="s">
        <v>2260</v>
      </c>
      <c r="D2435" s="3">
        <v>47265</v>
      </c>
    </row>
    <row r="2436" spans="1:4">
      <c r="A2436" s="3" t="s">
        <v>2281</v>
      </c>
      <c r="B2436" s="3">
        <v>30</v>
      </c>
      <c r="C2436" s="3" t="s">
        <v>2269</v>
      </c>
      <c r="D2436" s="3">
        <v>46038</v>
      </c>
    </row>
    <row r="2437" spans="1:4">
      <c r="A2437" s="3" t="s">
        <v>2281</v>
      </c>
      <c r="B2437" s="3">
        <v>31</v>
      </c>
      <c r="C2437" s="3" t="s">
        <v>2263</v>
      </c>
      <c r="D2437" s="3">
        <v>45282</v>
      </c>
    </row>
    <row r="2438" spans="1:4">
      <c r="A2438" s="3" t="s">
        <v>2281</v>
      </c>
      <c r="B2438" s="3">
        <v>32</v>
      </c>
      <c r="C2438" s="3" t="s">
        <v>2272</v>
      </c>
      <c r="D2438" s="3">
        <v>44986</v>
      </c>
    </row>
    <row r="2439" spans="1:4">
      <c r="A2439" s="3" t="s">
        <v>2281</v>
      </c>
      <c r="B2439" s="3">
        <v>33</v>
      </c>
      <c r="C2439" s="3" t="s">
        <v>2259</v>
      </c>
      <c r="D2439" s="3">
        <v>44384</v>
      </c>
    </row>
    <row r="2440" spans="1:4">
      <c r="A2440" s="3" t="s">
        <v>2281</v>
      </c>
      <c r="B2440" s="3">
        <v>34</v>
      </c>
      <c r="C2440" s="3" t="s">
        <v>2266</v>
      </c>
      <c r="D2440" s="3">
        <v>43394</v>
      </c>
    </row>
    <row r="2441" spans="1:4">
      <c r="A2441" s="3" t="s">
        <v>2281</v>
      </c>
      <c r="B2441" s="3">
        <v>35</v>
      </c>
      <c r="C2441" s="3" t="s">
        <v>2283</v>
      </c>
      <c r="D2441" s="3">
        <v>42194</v>
      </c>
    </row>
    <row r="2442" spans="1:4">
      <c r="A2442" s="3" t="s">
        <v>2281</v>
      </c>
      <c r="B2442" s="3">
        <v>36</v>
      </c>
      <c r="C2442" s="3" t="s">
        <v>2253</v>
      </c>
      <c r="D2442" s="3">
        <v>42020</v>
      </c>
    </row>
    <row r="2443" spans="1:4">
      <c r="A2443" s="3" t="s">
        <v>2281</v>
      </c>
      <c r="B2443" s="3">
        <v>37</v>
      </c>
      <c r="C2443" s="3" t="s">
        <v>2258</v>
      </c>
      <c r="D2443" s="3">
        <v>42002</v>
      </c>
    </row>
    <row r="2444" spans="1:4">
      <c r="A2444" s="3" t="s">
        <v>2281</v>
      </c>
      <c r="B2444" s="3">
        <v>38</v>
      </c>
      <c r="C2444" s="3" t="s">
        <v>1759</v>
      </c>
      <c r="D2444" s="3">
        <v>41463</v>
      </c>
    </row>
    <row r="2445" spans="1:4">
      <c r="A2445" s="3" t="s">
        <v>2281</v>
      </c>
      <c r="B2445" s="3">
        <v>39</v>
      </c>
      <c r="C2445" s="3" t="s">
        <v>2277</v>
      </c>
      <c r="D2445" s="3">
        <v>40161</v>
      </c>
    </row>
    <row r="2446" spans="1:4">
      <c r="A2446" s="3" t="s">
        <v>2281</v>
      </c>
      <c r="B2446" s="3">
        <v>40</v>
      </c>
      <c r="C2446" s="3" t="s">
        <v>2088</v>
      </c>
      <c r="D2446" s="3">
        <v>39047</v>
      </c>
    </row>
    <row r="2447" spans="1:4">
      <c r="A2447" s="3" t="s">
        <v>2281</v>
      </c>
      <c r="B2447" s="3">
        <v>41</v>
      </c>
      <c r="C2447" s="3" t="s">
        <v>2271</v>
      </c>
      <c r="D2447" s="3">
        <v>38826</v>
      </c>
    </row>
    <row r="2448" spans="1:4">
      <c r="A2448" s="3" t="s">
        <v>2281</v>
      </c>
      <c r="B2448" s="3">
        <v>42</v>
      </c>
      <c r="C2448" s="3" t="s">
        <v>2268</v>
      </c>
      <c r="D2448" s="3">
        <v>38464</v>
      </c>
    </row>
    <row r="2449" spans="1:4">
      <c r="A2449" s="3" t="s">
        <v>2281</v>
      </c>
      <c r="B2449" s="3">
        <v>43</v>
      </c>
      <c r="C2449" s="3" t="s">
        <v>2273</v>
      </c>
      <c r="D2449" s="3">
        <v>37863</v>
      </c>
    </row>
    <row r="2450" spans="1:4">
      <c r="A2450" s="3" t="s">
        <v>2281</v>
      </c>
      <c r="B2450" s="3">
        <v>44</v>
      </c>
      <c r="C2450" s="3" t="s">
        <v>2275</v>
      </c>
      <c r="D2450" s="3">
        <v>37361</v>
      </c>
    </row>
    <row r="2451" spans="1:4">
      <c r="A2451" s="3" t="s">
        <v>2281</v>
      </c>
      <c r="B2451" s="3">
        <v>45</v>
      </c>
      <c r="C2451" s="3" t="s">
        <v>2264</v>
      </c>
      <c r="D2451" s="3">
        <v>37144</v>
      </c>
    </row>
    <row r="2452" spans="1:4">
      <c r="A2452" s="3" t="s">
        <v>2281</v>
      </c>
      <c r="B2452" s="3">
        <v>46</v>
      </c>
      <c r="C2452" s="3" t="s">
        <v>2274</v>
      </c>
      <c r="D2452" s="3">
        <v>36775</v>
      </c>
    </row>
    <row r="2453" spans="1:4">
      <c r="A2453" s="3" t="s">
        <v>2281</v>
      </c>
      <c r="B2453" s="3">
        <v>47</v>
      </c>
      <c r="C2453" s="3" t="s">
        <v>2276</v>
      </c>
      <c r="D2453" s="3">
        <v>36348</v>
      </c>
    </row>
    <row r="2454" spans="1:4">
      <c r="A2454" s="3" t="s">
        <v>2281</v>
      </c>
      <c r="B2454" s="3">
        <v>48</v>
      </c>
      <c r="C2454" s="3" t="s">
        <v>2265</v>
      </c>
      <c r="D2454" s="3">
        <v>36123</v>
      </c>
    </row>
    <row r="2455" spans="1:4">
      <c r="A2455" s="3" t="s">
        <v>2281</v>
      </c>
      <c r="B2455" s="3">
        <v>49</v>
      </c>
      <c r="C2455" s="3" t="s">
        <v>2278</v>
      </c>
      <c r="D2455" s="3">
        <v>35731</v>
      </c>
    </row>
    <row r="2456" spans="1:4">
      <c r="A2456" s="3" t="s">
        <v>2284</v>
      </c>
      <c r="B2456" s="3">
        <v>1</v>
      </c>
      <c r="C2456" s="3" t="s">
        <v>2285</v>
      </c>
      <c r="D2456" s="3">
        <v>4652371</v>
      </c>
    </row>
    <row r="2457" spans="1:4">
      <c r="A2457" s="3" t="s">
        <v>2284</v>
      </c>
      <c r="B2457" s="3">
        <v>2</v>
      </c>
      <c r="C2457" s="3" t="s">
        <v>2286</v>
      </c>
      <c r="D2457" s="3">
        <v>2915786</v>
      </c>
    </row>
    <row r="2458" spans="1:4">
      <c r="A2458" s="3" t="s">
        <v>2284</v>
      </c>
      <c r="B2458" s="3">
        <v>3</v>
      </c>
      <c r="C2458" s="3" t="s">
        <v>2287</v>
      </c>
      <c r="D2458" s="3">
        <v>1397936</v>
      </c>
    </row>
    <row r="2459" spans="1:4">
      <c r="A2459" s="3" t="s">
        <v>2284</v>
      </c>
      <c r="B2459" s="3">
        <v>4</v>
      </c>
      <c r="C2459" s="3" t="s">
        <v>2288</v>
      </c>
      <c r="D2459" s="3">
        <v>1197785</v>
      </c>
    </row>
    <row r="2460" spans="1:4">
      <c r="A2460" s="3" t="s">
        <v>2284</v>
      </c>
      <c r="B2460" s="3">
        <v>5</v>
      </c>
      <c r="C2460" s="3" t="s">
        <v>2289</v>
      </c>
      <c r="D2460" s="3">
        <v>1076251</v>
      </c>
    </row>
    <row r="2461" spans="1:4">
      <c r="A2461" s="3" t="s">
        <v>2284</v>
      </c>
      <c r="B2461" s="3">
        <v>6</v>
      </c>
      <c r="C2461" s="3" t="s">
        <v>2290</v>
      </c>
      <c r="D2461" s="3">
        <v>844904</v>
      </c>
    </row>
    <row r="2462" spans="1:4">
      <c r="A2462" s="3" t="s">
        <v>2284</v>
      </c>
      <c r="B2462" s="3">
        <v>7</v>
      </c>
      <c r="C2462" s="3" t="s">
        <v>2291</v>
      </c>
      <c r="D2462" s="3">
        <v>721637</v>
      </c>
    </row>
    <row r="2463" spans="1:4">
      <c r="A2463" s="3" t="s">
        <v>2284</v>
      </c>
      <c r="B2463" s="3">
        <v>8</v>
      </c>
      <c r="C2463" s="3" t="s">
        <v>2292</v>
      </c>
      <c r="D2463" s="3">
        <v>720033</v>
      </c>
    </row>
    <row r="2464" spans="1:4">
      <c r="A2464" s="3" t="s">
        <v>2284</v>
      </c>
      <c r="B2464" s="3">
        <v>9</v>
      </c>
      <c r="C2464" s="3" t="s">
        <v>2293</v>
      </c>
      <c r="D2464" s="3">
        <v>716050</v>
      </c>
    </row>
    <row r="2465" spans="1:4">
      <c r="A2465" s="3" t="s">
        <v>2284</v>
      </c>
      <c r="B2465" s="3">
        <v>10</v>
      </c>
      <c r="C2465" s="3" t="s">
        <v>2294</v>
      </c>
      <c r="D2465" s="3">
        <v>715194</v>
      </c>
    </row>
    <row r="2466" spans="1:4">
      <c r="A2466" s="3" t="s">
        <v>2284</v>
      </c>
      <c r="B2466" s="3">
        <v>11</v>
      </c>
      <c r="C2466" s="3" t="s">
        <v>2295</v>
      </c>
      <c r="D2466" s="3">
        <v>710105</v>
      </c>
    </row>
    <row r="2467" spans="1:4">
      <c r="A2467" s="3" t="s">
        <v>2284</v>
      </c>
      <c r="B2467" s="3">
        <v>12</v>
      </c>
      <c r="C2467" s="3" t="s">
        <v>2296</v>
      </c>
      <c r="D2467" s="3">
        <v>708024</v>
      </c>
    </row>
    <row r="2468" spans="1:4">
      <c r="A2468" s="3" t="s">
        <v>2284</v>
      </c>
      <c r="B2468" s="3">
        <v>13</v>
      </c>
      <c r="C2468" s="3" t="s">
        <v>2297</v>
      </c>
      <c r="D2468" s="3">
        <v>704809</v>
      </c>
    </row>
    <row r="2469" spans="1:4">
      <c r="A2469" s="3" t="s">
        <v>2284</v>
      </c>
      <c r="B2469" s="3">
        <v>14</v>
      </c>
      <c r="C2469" s="3" t="s">
        <v>2298</v>
      </c>
      <c r="D2469" s="3">
        <v>699449</v>
      </c>
    </row>
    <row r="2470" spans="1:4">
      <c r="A2470" s="3" t="s">
        <v>2284</v>
      </c>
      <c r="B2470" s="3">
        <v>15</v>
      </c>
      <c r="C2470" s="3" t="s">
        <v>2299</v>
      </c>
      <c r="D2470" s="3">
        <v>697492</v>
      </c>
    </row>
    <row r="2471" spans="1:4">
      <c r="A2471" s="3" t="s">
        <v>2284</v>
      </c>
      <c r="B2471" s="3">
        <v>16</v>
      </c>
      <c r="C2471" s="3" t="s">
        <v>2300</v>
      </c>
      <c r="D2471" s="3">
        <v>694091</v>
      </c>
    </row>
    <row r="2472" spans="1:4">
      <c r="A2472" s="3" t="s">
        <v>2284</v>
      </c>
      <c r="B2472" s="3">
        <v>17</v>
      </c>
      <c r="C2472" s="3" t="s">
        <v>2301</v>
      </c>
      <c r="D2472" s="3">
        <v>690111</v>
      </c>
    </row>
    <row r="2473" spans="1:4">
      <c r="A2473" s="3" t="s">
        <v>2284</v>
      </c>
      <c r="B2473" s="3">
        <v>18</v>
      </c>
      <c r="C2473" s="3" t="s">
        <v>2302</v>
      </c>
      <c r="D2473" s="3">
        <v>687544</v>
      </c>
    </row>
    <row r="2474" spans="1:4">
      <c r="A2474" s="3" t="s">
        <v>2284</v>
      </c>
      <c r="B2474" s="3">
        <v>19</v>
      </c>
      <c r="C2474" s="3" t="s">
        <v>2303</v>
      </c>
      <c r="D2474" s="3">
        <v>686557</v>
      </c>
    </row>
    <row r="2475" spans="1:4">
      <c r="A2475" s="3" t="s">
        <v>2284</v>
      </c>
      <c r="B2475" s="3">
        <v>20</v>
      </c>
      <c r="C2475" s="3" t="s">
        <v>2304</v>
      </c>
      <c r="D2475" s="3">
        <v>653680</v>
      </c>
    </row>
    <row r="2476" spans="1:4">
      <c r="A2476" s="3" t="s">
        <v>2284</v>
      </c>
      <c r="B2476" s="3">
        <v>21</v>
      </c>
      <c r="C2476" s="3" t="s">
        <v>2305</v>
      </c>
      <c r="D2476" s="3">
        <v>442353</v>
      </c>
    </row>
    <row r="2477" spans="1:4">
      <c r="A2477" s="3" t="s">
        <v>2284</v>
      </c>
      <c r="B2477" s="3">
        <v>22</v>
      </c>
      <c r="C2477" s="3" t="s">
        <v>2306</v>
      </c>
      <c r="D2477" s="3">
        <v>433190</v>
      </c>
    </row>
    <row r="2478" spans="1:4">
      <c r="A2478" s="3" t="s">
        <v>2284</v>
      </c>
      <c r="B2478" s="3">
        <v>23</v>
      </c>
      <c r="C2478" s="3" t="s">
        <v>2307</v>
      </c>
      <c r="D2478" s="3">
        <v>412927</v>
      </c>
    </row>
    <row r="2479" spans="1:4">
      <c r="A2479" s="3" t="s">
        <v>2284</v>
      </c>
      <c r="B2479" s="3">
        <v>24</v>
      </c>
      <c r="C2479" s="3" t="s">
        <v>2308</v>
      </c>
      <c r="D2479" s="3">
        <v>408082</v>
      </c>
    </row>
    <row r="2480" spans="1:4">
      <c r="A2480" s="3" t="s">
        <v>2284</v>
      </c>
      <c r="B2480" s="3">
        <v>25</v>
      </c>
      <c r="C2480" s="3" t="s">
        <v>2309</v>
      </c>
      <c r="D2480" s="3">
        <v>393783</v>
      </c>
    </row>
    <row r="2481" spans="1:4">
      <c r="A2481" s="3" t="s">
        <v>2284</v>
      </c>
      <c r="B2481" s="3">
        <v>26</v>
      </c>
      <c r="C2481" s="3" t="s">
        <v>2310</v>
      </c>
      <c r="D2481" s="3">
        <v>372696</v>
      </c>
    </row>
    <row r="2482" spans="1:4">
      <c r="A2482" s="3" t="s">
        <v>2284</v>
      </c>
      <c r="B2482" s="3">
        <v>27</v>
      </c>
      <c r="C2482" s="3" t="s">
        <v>2311</v>
      </c>
      <c r="D2482" s="3">
        <v>362872</v>
      </c>
    </row>
    <row r="2483" spans="1:4">
      <c r="A2483" s="3" t="s">
        <v>2284</v>
      </c>
      <c r="B2483" s="3">
        <v>28</v>
      </c>
      <c r="C2483" s="3" t="s">
        <v>2312</v>
      </c>
      <c r="D2483" s="3">
        <v>337001</v>
      </c>
    </row>
    <row r="2484" spans="1:4">
      <c r="A2484" s="3" t="s">
        <v>2284</v>
      </c>
      <c r="B2484" s="3">
        <v>29</v>
      </c>
      <c r="C2484" s="3" t="s">
        <v>2313</v>
      </c>
      <c r="D2484" s="3">
        <v>336844</v>
      </c>
    </row>
    <row r="2485" spans="1:4">
      <c r="A2485" s="3" t="s">
        <v>2284</v>
      </c>
      <c r="B2485" s="3">
        <v>30</v>
      </c>
      <c r="C2485" s="3" t="s">
        <v>2314</v>
      </c>
      <c r="D2485" s="3">
        <v>325210</v>
      </c>
    </row>
    <row r="2486" spans="1:4">
      <c r="A2486" s="3" t="s">
        <v>2284</v>
      </c>
      <c r="B2486" s="3">
        <v>31</v>
      </c>
      <c r="C2486" s="3" t="s">
        <v>2315</v>
      </c>
      <c r="D2486" s="3">
        <v>317810</v>
      </c>
    </row>
    <row r="2487" spans="1:4">
      <c r="A2487" s="3" t="s">
        <v>2284</v>
      </c>
      <c r="B2487" s="3">
        <v>32</v>
      </c>
      <c r="C2487" s="3" t="s">
        <v>2316</v>
      </c>
      <c r="D2487" s="3">
        <v>303884</v>
      </c>
    </row>
    <row r="2488" spans="1:4">
      <c r="A2488" s="3" t="s">
        <v>2284</v>
      </c>
      <c r="B2488" s="3">
        <v>33</v>
      </c>
      <c r="C2488" s="3" t="s">
        <v>2317</v>
      </c>
      <c r="D2488" s="3">
        <v>303333</v>
      </c>
    </row>
    <row r="2489" spans="1:4">
      <c r="A2489" s="3" t="s">
        <v>2284</v>
      </c>
      <c r="B2489" s="3">
        <v>34</v>
      </c>
      <c r="C2489" s="3" t="s">
        <v>2318</v>
      </c>
      <c r="D2489" s="3">
        <v>302627</v>
      </c>
    </row>
    <row r="2490" spans="1:4">
      <c r="A2490" s="3" t="s">
        <v>2284</v>
      </c>
      <c r="B2490" s="3">
        <v>35</v>
      </c>
      <c r="C2490" s="3" t="s">
        <v>2319</v>
      </c>
      <c r="D2490" s="3">
        <v>301634</v>
      </c>
    </row>
    <row r="2491" spans="1:4">
      <c r="A2491" s="3" t="s">
        <v>2284</v>
      </c>
      <c r="B2491" s="3">
        <v>36</v>
      </c>
      <c r="C2491" s="3" t="s">
        <v>2320</v>
      </c>
      <c r="D2491" s="3">
        <v>294841</v>
      </c>
    </row>
    <row r="2492" spans="1:4">
      <c r="A2492" s="3" t="s">
        <v>2284</v>
      </c>
      <c r="B2492" s="3">
        <v>37</v>
      </c>
      <c r="C2492" s="3" t="s">
        <v>2321</v>
      </c>
      <c r="D2492" s="3">
        <v>248758</v>
      </c>
    </row>
    <row r="2493" spans="1:4">
      <c r="A2493" s="3" t="s">
        <v>2284</v>
      </c>
      <c r="B2493" s="3">
        <v>38</v>
      </c>
      <c r="C2493" s="3" t="s">
        <v>2322</v>
      </c>
      <c r="D2493" s="3">
        <v>232170</v>
      </c>
    </row>
    <row r="2494" spans="1:4">
      <c r="A2494" s="3" t="s">
        <v>2284</v>
      </c>
      <c r="B2494" s="3">
        <v>39</v>
      </c>
      <c r="C2494" s="3" t="s">
        <v>2234</v>
      </c>
      <c r="D2494" s="3">
        <v>208490</v>
      </c>
    </row>
    <row r="2495" spans="1:4">
      <c r="A2495" s="3" t="s">
        <v>2284</v>
      </c>
      <c r="B2495" s="3">
        <v>40</v>
      </c>
      <c r="C2495" s="3" t="s">
        <v>2057</v>
      </c>
      <c r="D2495" s="3">
        <v>207626</v>
      </c>
    </row>
    <row r="2496" spans="1:4">
      <c r="A2496" s="3" t="s">
        <v>2284</v>
      </c>
      <c r="B2496" s="3">
        <v>41</v>
      </c>
      <c r="C2496" s="3" t="s">
        <v>2323</v>
      </c>
      <c r="D2496" s="3">
        <v>207327</v>
      </c>
    </row>
    <row r="2497" spans="1:4">
      <c r="A2497" s="3" t="s">
        <v>2284</v>
      </c>
      <c r="B2497" s="3">
        <v>42</v>
      </c>
      <c r="C2497" s="3" t="s">
        <v>2324</v>
      </c>
      <c r="D2497" s="3">
        <v>161132</v>
      </c>
    </row>
    <row r="2498" spans="1:4">
      <c r="A2498" s="3" t="s">
        <v>2284</v>
      </c>
      <c r="B2498" s="3">
        <v>43</v>
      </c>
      <c r="C2498" s="3" t="s">
        <v>2325</v>
      </c>
      <c r="D2498" s="3">
        <v>160130</v>
      </c>
    </row>
    <row r="2499" spans="1:4">
      <c r="A2499" s="3" t="s">
        <v>2284</v>
      </c>
      <c r="B2499" s="3">
        <v>44</v>
      </c>
      <c r="C2499" s="3" t="s">
        <v>2326</v>
      </c>
      <c r="D2499" s="3">
        <v>159540</v>
      </c>
    </row>
    <row r="2500" spans="1:4">
      <c r="A2500" s="3" t="s">
        <v>2284</v>
      </c>
      <c r="B2500" s="3">
        <v>45</v>
      </c>
      <c r="C2500" s="3" t="s">
        <v>2327</v>
      </c>
      <c r="D2500" s="3">
        <v>136368</v>
      </c>
    </row>
    <row r="2501" spans="1:4">
      <c r="A2501" s="3" t="s">
        <v>2284</v>
      </c>
      <c r="B2501" s="3">
        <v>46</v>
      </c>
      <c r="C2501" s="3" t="s">
        <v>2328</v>
      </c>
      <c r="D2501" s="3">
        <v>133575</v>
      </c>
    </row>
    <row r="2502" spans="1:4">
      <c r="A2502" s="3" t="s">
        <v>2284</v>
      </c>
      <c r="B2502" s="3">
        <v>47</v>
      </c>
      <c r="C2502" s="3" t="s">
        <v>2329</v>
      </c>
      <c r="D2502" s="3">
        <v>132877</v>
      </c>
    </row>
    <row r="2503" spans="1:4">
      <c r="A2503" s="3" t="s">
        <v>2284</v>
      </c>
      <c r="B2503" s="3">
        <v>48</v>
      </c>
      <c r="C2503" s="3" t="s">
        <v>2330</v>
      </c>
      <c r="D2503" s="3">
        <v>131672</v>
      </c>
    </row>
    <row r="2504" spans="1:4">
      <c r="A2504" s="3" t="s">
        <v>2284</v>
      </c>
      <c r="B2504" s="3">
        <v>49</v>
      </c>
      <c r="C2504" s="3" t="s">
        <v>2331</v>
      </c>
      <c r="D2504" s="3">
        <v>130794</v>
      </c>
    </row>
    <row r="2505" spans="1:4">
      <c r="A2505" s="3" t="s">
        <v>2332</v>
      </c>
      <c r="B2505" s="3">
        <v>1</v>
      </c>
      <c r="C2505" s="3" t="s">
        <v>2333</v>
      </c>
      <c r="D2505" s="3">
        <v>4579752</v>
      </c>
    </row>
    <row r="2506" spans="1:4">
      <c r="A2506" s="3" t="s">
        <v>2332</v>
      </c>
      <c r="B2506" s="3">
        <v>2</v>
      </c>
      <c r="C2506" s="3" t="s">
        <v>2334</v>
      </c>
      <c r="D2506" s="3">
        <v>2088538</v>
      </c>
    </row>
    <row r="2507" spans="1:4">
      <c r="A2507" s="3" t="s">
        <v>2332</v>
      </c>
      <c r="B2507" s="3">
        <v>3</v>
      </c>
      <c r="C2507" s="3" t="s">
        <v>2335</v>
      </c>
      <c r="D2507" s="3">
        <v>1910283</v>
      </c>
    </row>
    <row r="2508" spans="1:4">
      <c r="A2508" s="3" t="s">
        <v>2332</v>
      </c>
      <c r="B2508" s="3">
        <v>4</v>
      </c>
      <c r="C2508" s="3" t="s">
        <v>2336</v>
      </c>
      <c r="D2508" s="3">
        <v>1525627</v>
      </c>
    </row>
    <row r="2509" spans="1:4">
      <c r="A2509" s="3" t="s">
        <v>2332</v>
      </c>
      <c r="B2509" s="3">
        <v>5</v>
      </c>
      <c r="C2509" s="3" t="s">
        <v>2337</v>
      </c>
      <c r="D2509" s="3">
        <v>1339733</v>
      </c>
    </row>
    <row r="2510" spans="1:4">
      <c r="A2510" s="3" t="s">
        <v>2332</v>
      </c>
      <c r="B2510" s="3">
        <v>6</v>
      </c>
      <c r="C2510" s="3" t="s">
        <v>2338</v>
      </c>
      <c r="D2510" s="3">
        <v>1007806</v>
      </c>
    </row>
    <row r="2511" spans="1:4">
      <c r="A2511" s="3" t="s">
        <v>2332</v>
      </c>
      <c r="B2511" s="3">
        <v>7</v>
      </c>
      <c r="C2511" s="3" t="s">
        <v>2339</v>
      </c>
      <c r="D2511" s="3">
        <v>999106</v>
      </c>
    </row>
    <row r="2512" spans="1:4">
      <c r="A2512" s="3" t="s">
        <v>2332</v>
      </c>
      <c r="B2512" s="3">
        <v>8</v>
      </c>
      <c r="C2512" s="3" t="s">
        <v>2340</v>
      </c>
      <c r="D2512" s="3">
        <v>913104</v>
      </c>
    </row>
    <row r="2513" spans="1:4">
      <c r="A2513" s="3" t="s">
        <v>2332</v>
      </c>
      <c r="B2513" s="3">
        <v>9</v>
      </c>
      <c r="C2513" s="3" t="s">
        <v>2341</v>
      </c>
      <c r="D2513" s="3">
        <v>887796</v>
      </c>
    </row>
    <row r="2514" spans="1:4">
      <c r="A2514" s="3" t="s">
        <v>2332</v>
      </c>
      <c r="B2514" s="3">
        <v>10</v>
      </c>
      <c r="C2514" s="3" t="s">
        <v>2342</v>
      </c>
      <c r="D2514" s="3">
        <v>768946</v>
      </c>
    </row>
    <row r="2515" spans="1:4">
      <c r="A2515" s="3" t="s">
        <v>2332</v>
      </c>
      <c r="B2515" s="3">
        <v>11</v>
      </c>
      <c r="C2515" s="3" t="s">
        <v>2343</v>
      </c>
      <c r="D2515" s="3">
        <v>629162</v>
      </c>
    </row>
    <row r="2516" spans="1:4">
      <c r="A2516" s="3" t="s">
        <v>2332</v>
      </c>
      <c r="B2516" s="3">
        <v>12</v>
      </c>
      <c r="C2516" s="3" t="s">
        <v>2344</v>
      </c>
      <c r="D2516" s="3">
        <v>628226</v>
      </c>
    </row>
    <row r="2517" spans="1:4">
      <c r="A2517" s="3" t="s">
        <v>2332</v>
      </c>
      <c r="B2517" s="3">
        <v>13</v>
      </c>
      <c r="C2517" s="3" t="s">
        <v>2345</v>
      </c>
      <c r="D2517" s="3">
        <v>625259</v>
      </c>
    </row>
    <row r="2518" spans="1:4">
      <c r="A2518" s="3" t="s">
        <v>2332</v>
      </c>
      <c r="B2518" s="3">
        <v>14</v>
      </c>
      <c r="C2518" s="3" t="s">
        <v>2346</v>
      </c>
      <c r="D2518" s="3">
        <v>619507</v>
      </c>
    </row>
    <row r="2519" spans="1:4">
      <c r="A2519" s="3" t="s">
        <v>2332</v>
      </c>
      <c r="B2519" s="3">
        <v>15</v>
      </c>
      <c r="C2519" s="3" t="s">
        <v>2347</v>
      </c>
      <c r="D2519" s="3">
        <v>618086</v>
      </c>
    </row>
    <row r="2520" spans="1:4">
      <c r="A2520" s="3" t="s">
        <v>2332</v>
      </c>
      <c r="B2520" s="3">
        <v>16</v>
      </c>
      <c r="C2520" s="3" t="s">
        <v>2348</v>
      </c>
      <c r="D2520" s="3">
        <v>613670</v>
      </c>
    </row>
    <row r="2521" spans="1:4">
      <c r="A2521" s="3" t="s">
        <v>2332</v>
      </c>
      <c r="B2521" s="3">
        <v>17</v>
      </c>
      <c r="C2521" s="3" t="s">
        <v>2349</v>
      </c>
      <c r="D2521" s="3">
        <v>612805</v>
      </c>
    </row>
    <row r="2522" spans="1:4">
      <c r="A2522" s="3" t="s">
        <v>2332</v>
      </c>
      <c r="B2522" s="3">
        <v>18</v>
      </c>
      <c r="C2522" s="3" t="s">
        <v>2350</v>
      </c>
      <c r="D2522" s="3">
        <v>560114</v>
      </c>
    </row>
    <row r="2523" spans="1:4">
      <c r="A2523" s="3" t="s">
        <v>2332</v>
      </c>
      <c r="B2523" s="3">
        <v>19</v>
      </c>
      <c r="C2523" s="3" t="s">
        <v>2351</v>
      </c>
      <c r="D2523" s="3">
        <v>495898</v>
      </c>
    </row>
    <row r="2524" spans="1:4">
      <c r="A2524" s="3" t="s">
        <v>2332</v>
      </c>
      <c r="B2524" s="3">
        <v>20</v>
      </c>
      <c r="C2524" s="3" t="s">
        <v>2352</v>
      </c>
      <c r="D2524" s="3">
        <v>489102</v>
      </c>
    </row>
    <row r="2525" spans="1:4">
      <c r="A2525" s="3" t="s">
        <v>2332</v>
      </c>
      <c r="B2525" s="3">
        <v>21</v>
      </c>
      <c r="C2525" s="3" t="s">
        <v>2353</v>
      </c>
      <c r="D2525" s="3">
        <v>480749</v>
      </c>
    </row>
    <row r="2526" spans="1:4">
      <c r="A2526" s="3" t="s">
        <v>2332</v>
      </c>
      <c r="B2526" s="3">
        <v>22</v>
      </c>
      <c r="C2526" s="3" t="s">
        <v>2354</v>
      </c>
      <c r="D2526" s="3">
        <v>415874</v>
      </c>
    </row>
    <row r="2527" spans="1:4">
      <c r="A2527" s="3" t="s">
        <v>2332</v>
      </c>
      <c r="B2527" s="3">
        <v>23</v>
      </c>
      <c r="C2527" s="3" t="s">
        <v>2355</v>
      </c>
      <c r="D2527" s="3">
        <v>396465</v>
      </c>
    </row>
    <row r="2528" spans="1:4">
      <c r="A2528" s="3" t="s">
        <v>2332</v>
      </c>
      <c r="B2528" s="3">
        <v>24</v>
      </c>
      <c r="C2528" s="3" t="s">
        <v>2158</v>
      </c>
      <c r="D2528" s="3">
        <v>393016</v>
      </c>
    </row>
    <row r="2529" spans="1:4">
      <c r="A2529" s="3" t="s">
        <v>2332</v>
      </c>
      <c r="B2529" s="3">
        <v>25</v>
      </c>
      <c r="C2529" s="3" t="s">
        <v>2356</v>
      </c>
      <c r="D2529" s="3">
        <v>391476</v>
      </c>
    </row>
    <row r="2530" spans="1:4">
      <c r="A2530" s="3" t="s">
        <v>2332</v>
      </c>
      <c r="B2530" s="3">
        <v>26</v>
      </c>
      <c r="C2530" s="3" t="s">
        <v>2357</v>
      </c>
      <c r="D2530" s="3">
        <v>386505</v>
      </c>
    </row>
    <row r="2531" spans="1:4">
      <c r="A2531" s="3" t="s">
        <v>2332</v>
      </c>
      <c r="B2531" s="3">
        <v>27</v>
      </c>
      <c r="C2531" s="3" t="s">
        <v>2358</v>
      </c>
      <c r="D2531" s="3">
        <v>291908</v>
      </c>
    </row>
    <row r="2532" spans="1:4">
      <c r="A2532" s="3" t="s">
        <v>2332</v>
      </c>
      <c r="B2532" s="3">
        <v>28</v>
      </c>
      <c r="C2532" s="3" t="s">
        <v>2359</v>
      </c>
      <c r="D2532" s="3">
        <v>290107</v>
      </c>
    </row>
    <row r="2533" spans="1:4">
      <c r="A2533" s="3" t="s">
        <v>2332</v>
      </c>
      <c r="B2533" s="3">
        <v>29</v>
      </c>
      <c r="C2533" s="3" t="s">
        <v>2360</v>
      </c>
      <c r="D2533" s="3">
        <v>289131</v>
      </c>
    </row>
    <row r="2534" spans="1:4">
      <c r="A2534" s="3" t="s">
        <v>2332</v>
      </c>
      <c r="B2534" s="3">
        <v>30</v>
      </c>
      <c r="C2534" s="3" t="s">
        <v>2361</v>
      </c>
      <c r="D2534" s="3">
        <v>283850</v>
      </c>
    </row>
    <row r="2535" spans="1:4">
      <c r="A2535" s="3" t="s">
        <v>2332</v>
      </c>
      <c r="B2535" s="3">
        <v>31</v>
      </c>
      <c r="C2535" s="3" t="s">
        <v>2362</v>
      </c>
      <c r="D2535" s="3">
        <v>241285</v>
      </c>
    </row>
    <row r="2536" spans="1:4">
      <c r="A2536" s="3" t="s">
        <v>2332</v>
      </c>
      <c r="B2536" s="3">
        <v>32</v>
      </c>
      <c r="C2536" s="3" t="s">
        <v>2363</v>
      </c>
      <c r="D2536" s="3">
        <v>215328</v>
      </c>
    </row>
    <row r="2537" spans="1:4">
      <c r="A2537" s="3" t="s">
        <v>2332</v>
      </c>
      <c r="B2537" s="3">
        <v>33</v>
      </c>
      <c r="C2537" s="3" t="s">
        <v>2364</v>
      </c>
      <c r="D2537" s="3">
        <v>207965</v>
      </c>
    </row>
    <row r="2538" spans="1:4">
      <c r="A2538" s="3" t="s">
        <v>2332</v>
      </c>
      <c r="B2538" s="3">
        <v>34</v>
      </c>
      <c r="C2538" s="3" t="s">
        <v>2365</v>
      </c>
      <c r="D2538" s="3">
        <v>204390</v>
      </c>
    </row>
    <row r="2539" spans="1:4">
      <c r="A2539" s="3" t="s">
        <v>2332</v>
      </c>
      <c r="B2539" s="3">
        <v>35</v>
      </c>
      <c r="C2539" s="3" t="s">
        <v>2366</v>
      </c>
      <c r="D2539" s="3">
        <v>192864</v>
      </c>
    </row>
    <row r="2540" spans="1:4">
      <c r="A2540" s="3" t="s">
        <v>2332</v>
      </c>
      <c r="B2540" s="3">
        <v>36</v>
      </c>
      <c r="C2540" s="3" t="s">
        <v>2367</v>
      </c>
      <c r="D2540" s="3">
        <v>191414</v>
      </c>
    </row>
    <row r="2541" spans="1:4">
      <c r="A2541" s="3" t="s">
        <v>2332</v>
      </c>
      <c r="B2541" s="3">
        <v>37</v>
      </c>
      <c r="C2541" s="3" t="s">
        <v>2368</v>
      </c>
      <c r="D2541" s="3">
        <v>177632</v>
      </c>
    </row>
    <row r="2542" spans="1:4">
      <c r="A2542" s="3" t="s">
        <v>2332</v>
      </c>
      <c r="B2542" s="3">
        <v>38</v>
      </c>
      <c r="C2542" s="3" t="s">
        <v>2369</v>
      </c>
      <c r="D2542" s="3">
        <v>168905</v>
      </c>
    </row>
    <row r="2543" spans="1:4">
      <c r="A2543" s="3" t="s">
        <v>2332</v>
      </c>
      <c r="B2543" s="3">
        <v>39</v>
      </c>
      <c r="C2543" s="3" t="s">
        <v>2370</v>
      </c>
      <c r="D2543" s="3">
        <v>160033</v>
      </c>
    </row>
    <row r="2544" spans="1:4">
      <c r="A2544" s="3" t="s">
        <v>2332</v>
      </c>
      <c r="B2544" s="3">
        <v>40</v>
      </c>
      <c r="C2544" s="3" t="s">
        <v>2371</v>
      </c>
      <c r="D2544" s="3">
        <v>154331</v>
      </c>
    </row>
    <row r="2545" spans="1:4">
      <c r="A2545" s="3" t="s">
        <v>2332</v>
      </c>
      <c r="B2545" s="3">
        <v>41</v>
      </c>
      <c r="C2545" s="3" t="s">
        <v>2372</v>
      </c>
      <c r="D2545" s="3">
        <v>152020</v>
      </c>
    </row>
    <row r="2546" spans="1:4">
      <c r="A2546" s="3" t="s">
        <v>2332</v>
      </c>
      <c r="B2546" s="3">
        <v>42</v>
      </c>
      <c r="C2546" s="3" t="s">
        <v>2373</v>
      </c>
      <c r="D2546" s="3">
        <v>150427</v>
      </c>
    </row>
    <row r="2547" spans="1:4">
      <c r="A2547" s="3" t="s">
        <v>2332</v>
      </c>
      <c r="B2547" s="3">
        <v>43</v>
      </c>
      <c r="C2547" s="3" t="s">
        <v>2374</v>
      </c>
      <c r="D2547" s="3">
        <v>150231</v>
      </c>
    </row>
    <row r="2548" spans="1:4">
      <c r="A2548" s="3" t="s">
        <v>2332</v>
      </c>
      <c r="B2548" s="3">
        <v>44</v>
      </c>
      <c r="C2548" s="3" t="s">
        <v>2375</v>
      </c>
      <c r="D2548" s="3">
        <v>149136</v>
      </c>
    </row>
    <row r="2549" spans="1:4">
      <c r="A2549" s="3" t="s">
        <v>2332</v>
      </c>
      <c r="B2549" s="3">
        <v>45</v>
      </c>
      <c r="C2549" s="3" t="s">
        <v>2376</v>
      </c>
      <c r="D2549" s="3">
        <v>137126</v>
      </c>
    </row>
    <row r="2550" spans="1:4">
      <c r="A2550" s="3" t="s">
        <v>2332</v>
      </c>
      <c r="B2550" s="3">
        <v>46</v>
      </c>
      <c r="C2550" s="3" t="s">
        <v>2377</v>
      </c>
      <c r="D2550" s="3">
        <v>134723</v>
      </c>
    </row>
    <row r="2551" spans="1:4">
      <c r="A2551" s="3" t="s">
        <v>2332</v>
      </c>
      <c r="B2551" s="3">
        <v>47</v>
      </c>
      <c r="C2551" s="3" t="s">
        <v>2378</v>
      </c>
      <c r="D2551" s="3">
        <v>134481</v>
      </c>
    </row>
    <row r="2552" spans="1:4">
      <c r="A2552" s="3" t="s">
        <v>2332</v>
      </c>
      <c r="B2552" s="3">
        <v>48</v>
      </c>
      <c r="C2552" s="3" t="s">
        <v>2379</v>
      </c>
      <c r="D2552" s="3">
        <v>128899</v>
      </c>
    </row>
    <row r="2553" spans="1:4">
      <c r="A2553" s="3" t="s">
        <v>2380</v>
      </c>
      <c r="B2553" s="3">
        <v>1</v>
      </c>
      <c r="C2553" s="3" t="s">
        <v>2381</v>
      </c>
      <c r="D2553" s="3">
        <v>255824</v>
      </c>
    </row>
    <row r="2554" spans="1:4">
      <c r="A2554" s="3" t="s">
        <v>2380</v>
      </c>
      <c r="B2554" s="3">
        <v>2</v>
      </c>
      <c r="C2554" s="3" t="s">
        <v>2382</v>
      </c>
      <c r="D2554" s="3">
        <v>105928</v>
      </c>
    </row>
    <row r="2555" spans="1:4">
      <c r="A2555" s="3" t="s">
        <v>2380</v>
      </c>
      <c r="B2555" s="3">
        <v>3</v>
      </c>
      <c r="C2555" s="3" t="s">
        <v>2383</v>
      </c>
      <c r="D2555" s="3">
        <v>91644</v>
      </c>
    </row>
    <row r="2556" spans="1:4">
      <c r="A2556" s="3" t="s">
        <v>2380</v>
      </c>
      <c r="B2556" s="3">
        <v>4</v>
      </c>
      <c r="C2556" s="3" t="s">
        <v>2384</v>
      </c>
      <c r="D2556" s="3">
        <v>86080</v>
      </c>
    </row>
    <row r="2557" spans="1:4">
      <c r="A2557" s="3" t="s">
        <v>2380</v>
      </c>
      <c r="B2557" s="3">
        <v>5</v>
      </c>
      <c r="C2557" s="3" t="s">
        <v>2385</v>
      </c>
      <c r="D2557" s="3">
        <v>83706</v>
      </c>
    </row>
    <row r="2558" spans="1:4">
      <c r="A2558" s="3" t="s">
        <v>2380</v>
      </c>
      <c r="B2558" s="3">
        <v>6</v>
      </c>
      <c r="C2558" s="3" t="s">
        <v>2386</v>
      </c>
      <c r="D2558" s="3">
        <v>80086</v>
      </c>
    </row>
    <row r="2559" spans="1:4">
      <c r="A2559" s="3" t="s">
        <v>2380</v>
      </c>
      <c r="B2559" s="3">
        <v>7</v>
      </c>
      <c r="C2559" s="3" t="s">
        <v>2387</v>
      </c>
      <c r="D2559" s="3">
        <v>66394</v>
      </c>
    </row>
    <row r="2560" spans="1:4">
      <c r="A2560" s="3" t="s">
        <v>2380</v>
      </c>
      <c r="B2560" s="3">
        <v>8</v>
      </c>
      <c r="C2560" s="3" t="s">
        <v>2388</v>
      </c>
      <c r="D2560" s="3">
        <v>54794</v>
      </c>
    </row>
    <row r="2561" spans="1:4">
      <c r="A2561" s="3" t="s">
        <v>2380</v>
      </c>
      <c r="B2561" s="3">
        <v>9</v>
      </c>
      <c r="C2561" s="3" t="s">
        <v>2389</v>
      </c>
      <c r="D2561" s="3">
        <v>54547</v>
      </c>
    </row>
    <row r="2562" spans="1:4">
      <c r="A2562" s="3" t="s">
        <v>2380</v>
      </c>
      <c r="B2562" s="3">
        <v>10</v>
      </c>
      <c r="C2562" s="3" t="s">
        <v>2390</v>
      </c>
      <c r="D2562" s="3">
        <v>54482</v>
      </c>
    </row>
    <row r="2563" spans="1:4">
      <c r="A2563" s="3" t="s">
        <v>2380</v>
      </c>
      <c r="B2563" s="3">
        <v>11</v>
      </c>
      <c r="C2563" s="3" t="s">
        <v>2391</v>
      </c>
      <c r="D2563" s="3">
        <v>53790</v>
      </c>
    </row>
    <row r="2564" spans="1:4">
      <c r="A2564" s="3" t="s">
        <v>2380</v>
      </c>
      <c r="B2564" s="3">
        <v>12</v>
      </c>
      <c r="C2564" s="3" t="s">
        <v>2392</v>
      </c>
      <c r="D2564" s="3">
        <v>53725</v>
      </c>
    </row>
    <row r="2565" spans="1:4">
      <c r="A2565" s="3" t="s">
        <v>2380</v>
      </c>
      <c r="B2565" s="3">
        <v>13</v>
      </c>
      <c r="C2565" s="3" t="s">
        <v>2393</v>
      </c>
      <c r="D2565" s="3">
        <v>49054</v>
      </c>
    </row>
    <row r="2566" spans="1:4">
      <c r="A2566" s="3" t="s">
        <v>2380</v>
      </c>
      <c r="B2566" s="3">
        <v>14</v>
      </c>
      <c r="C2566" s="3" t="s">
        <v>2394</v>
      </c>
      <c r="D2566" s="3">
        <v>46778</v>
      </c>
    </row>
    <row r="2567" spans="1:4">
      <c r="A2567" s="3" t="s">
        <v>2380</v>
      </c>
      <c r="B2567" s="3">
        <v>15</v>
      </c>
      <c r="C2567" s="3" t="s">
        <v>2395</v>
      </c>
      <c r="D2567" s="3">
        <v>43897</v>
      </c>
    </row>
    <row r="2568" spans="1:4">
      <c r="A2568" s="3" t="s">
        <v>2380</v>
      </c>
      <c r="B2568" s="3">
        <v>16</v>
      </c>
      <c r="C2568" s="3" t="s">
        <v>2396</v>
      </c>
      <c r="D2568" s="3">
        <v>41584</v>
      </c>
    </row>
    <row r="2569" spans="1:4">
      <c r="A2569" s="3" t="s">
        <v>2380</v>
      </c>
      <c r="B2569" s="3">
        <v>17</v>
      </c>
      <c r="C2569" s="3" t="s">
        <v>2397</v>
      </c>
      <c r="D2569" s="3">
        <v>41051</v>
      </c>
    </row>
    <row r="2570" spans="1:4">
      <c r="A2570" s="3" t="s">
        <v>2380</v>
      </c>
      <c r="B2570" s="3">
        <v>18</v>
      </c>
      <c r="C2570" s="3" t="s">
        <v>2398</v>
      </c>
      <c r="D2570" s="3">
        <v>39124</v>
      </c>
    </row>
    <row r="2571" spans="1:4">
      <c r="A2571" s="3" t="s">
        <v>2380</v>
      </c>
      <c r="B2571" s="3">
        <v>19</v>
      </c>
      <c r="C2571" s="3" t="s">
        <v>2399</v>
      </c>
      <c r="D2571" s="3">
        <v>38941</v>
      </c>
    </row>
    <row r="2572" spans="1:4">
      <c r="A2572" s="3" t="s">
        <v>2380</v>
      </c>
      <c r="B2572" s="3">
        <v>20</v>
      </c>
      <c r="C2572" s="3" t="s">
        <v>2400</v>
      </c>
      <c r="D2572" s="3">
        <v>38424</v>
      </c>
    </row>
    <row r="2573" spans="1:4">
      <c r="A2573" s="3" t="s">
        <v>2380</v>
      </c>
      <c r="B2573" s="3">
        <v>21</v>
      </c>
      <c r="C2573" s="3" t="s">
        <v>2401</v>
      </c>
      <c r="D2573" s="3">
        <v>37980</v>
      </c>
    </row>
    <row r="2574" spans="1:4">
      <c r="A2574" s="3" t="s">
        <v>2380</v>
      </c>
      <c r="B2574" s="3">
        <v>22</v>
      </c>
      <c r="C2574" s="3" t="s">
        <v>2402</v>
      </c>
      <c r="D2574" s="3">
        <v>37489</v>
      </c>
    </row>
    <row r="2575" spans="1:4">
      <c r="A2575" s="3" t="s">
        <v>2380</v>
      </c>
      <c r="B2575" s="3">
        <v>23</v>
      </c>
      <c r="C2575" s="3" t="s">
        <v>2403</v>
      </c>
      <c r="D2575" s="3">
        <v>37388</v>
      </c>
    </row>
    <row r="2576" spans="1:4">
      <c r="A2576" s="3" t="s">
        <v>2380</v>
      </c>
      <c r="B2576" s="3">
        <v>24</v>
      </c>
      <c r="C2576" s="3" t="s">
        <v>2404</v>
      </c>
      <c r="D2576" s="3">
        <v>37062</v>
      </c>
    </row>
    <row r="2577" spans="1:4">
      <c r="A2577" s="3" t="s">
        <v>2380</v>
      </c>
      <c r="B2577" s="3">
        <v>25</v>
      </c>
      <c r="C2577" s="3" t="s">
        <v>2405</v>
      </c>
      <c r="D2577" s="3">
        <v>36288</v>
      </c>
    </row>
    <row r="2578" spans="1:4">
      <c r="A2578" s="3" t="s">
        <v>2380</v>
      </c>
      <c r="B2578" s="3">
        <v>26</v>
      </c>
      <c r="C2578" s="3" t="s">
        <v>2406</v>
      </c>
      <c r="D2578" s="3">
        <v>35701</v>
      </c>
    </row>
    <row r="2579" spans="1:4">
      <c r="A2579" s="3" t="s">
        <v>2380</v>
      </c>
      <c r="B2579" s="3">
        <v>27</v>
      </c>
      <c r="C2579" s="3" t="s">
        <v>2407</v>
      </c>
      <c r="D2579" s="3">
        <v>34608</v>
      </c>
    </row>
    <row r="2580" spans="1:4">
      <c r="A2580" s="3" t="s">
        <v>2380</v>
      </c>
      <c r="B2580" s="3">
        <v>28</v>
      </c>
      <c r="C2580" s="3" t="s">
        <v>2408</v>
      </c>
      <c r="D2580" s="3">
        <v>33512</v>
      </c>
    </row>
    <row r="2581" spans="1:4">
      <c r="A2581" s="3" t="s">
        <v>2380</v>
      </c>
      <c r="B2581" s="3">
        <v>29</v>
      </c>
      <c r="C2581" s="3" t="s">
        <v>2409</v>
      </c>
      <c r="D2581" s="3">
        <v>32726</v>
      </c>
    </row>
    <row r="2582" spans="1:4">
      <c r="A2582" s="3" t="s">
        <v>2380</v>
      </c>
      <c r="B2582" s="3">
        <v>30</v>
      </c>
      <c r="C2582" s="3" t="s">
        <v>2410</v>
      </c>
      <c r="D2582" s="3">
        <v>32245</v>
      </c>
    </row>
    <row r="2583" spans="1:4">
      <c r="A2583" s="3" t="s">
        <v>2380</v>
      </c>
      <c r="B2583" s="3">
        <v>31</v>
      </c>
      <c r="C2583" s="3" t="s">
        <v>2411</v>
      </c>
      <c r="D2583" s="3">
        <v>32186</v>
      </c>
    </row>
    <row r="2584" spans="1:4">
      <c r="A2584" s="3" t="s">
        <v>2380</v>
      </c>
      <c r="B2584" s="3">
        <v>32</v>
      </c>
      <c r="C2584" s="3" t="s">
        <v>2412</v>
      </c>
      <c r="D2584" s="3">
        <v>31333</v>
      </c>
    </row>
    <row r="2585" spans="1:4">
      <c r="A2585" s="3" t="s">
        <v>2380</v>
      </c>
      <c r="B2585" s="3">
        <v>33</v>
      </c>
      <c r="C2585" s="3" t="s">
        <v>2413</v>
      </c>
      <c r="D2585" s="3">
        <v>28580</v>
      </c>
    </row>
    <row r="2586" spans="1:4">
      <c r="A2586" s="3" t="s">
        <v>2380</v>
      </c>
      <c r="B2586" s="3">
        <v>34</v>
      </c>
      <c r="C2586" s="3" t="s">
        <v>2414</v>
      </c>
      <c r="D2586" s="3">
        <v>27988</v>
      </c>
    </row>
    <row r="2587" spans="1:4">
      <c r="A2587" s="3" t="s">
        <v>2380</v>
      </c>
      <c r="B2587" s="3">
        <v>35</v>
      </c>
      <c r="C2587" s="3" t="s">
        <v>2415</v>
      </c>
      <c r="D2587" s="3">
        <v>27472</v>
      </c>
    </row>
    <row r="2588" spans="1:4">
      <c r="A2588" s="3" t="s">
        <v>2380</v>
      </c>
      <c r="B2588" s="3">
        <v>36</v>
      </c>
      <c r="C2588" s="3" t="s">
        <v>2416</v>
      </c>
      <c r="D2588" s="3">
        <v>26596</v>
      </c>
    </row>
    <row r="2589" spans="1:4">
      <c r="A2589" s="3" t="s">
        <v>2380</v>
      </c>
      <c r="B2589" s="3">
        <v>37</v>
      </c>
      <c r="C2589" s="3" t="s">
        <v>2417</v>
      </c>
      <c r="D2589" s="3">
        <v>26252</v>
      </c>
    </row>
    <row r="2590" spans="1:4">
      <c r="A2590" s="3" t="s">
        <v>2380</v>
      </c>
      <c r="B2590" s="3">
        <v>38</v>
      </c>
      <c r="C2590" s="3" t="s">
        <v>2418</v>
      </c>
      <c r="D2590" s="3">
        <v>25990</v>
      </c>
    </row>
    <row r="2591" spans="1:4">
      <c r="A2591" s="3" t="s">
        <v>2380</v>
      </c>
      <c r="B2591" s="3">
        <v>39</v>
      </c>
      <c r="C2591" s="3" t="s">
        <v>2419</v>
      </c>
      <c r="D2591" s="3">
        <v>25988</v>
      </c>
    </row>
    <row r="2592" spans="1:4">
      <c r="A2592" s="3" t="s">
        <v>2380</v>
      </c>
      <c r="B2592" s="3">
        <v>40</v>
      </c>
      <c r="C2592" s="3" t="s">
        <v>2420</v>
      </c>
      <c r="D2592" s="3">
        <v>25835</v>
      </c>
    </row>
    <row r="2593" spans="1:4">
      <c r="A2593" s="3" t="s">
        <v>2380</v>
      </c>
      <c r="B2593" s="3">
        <v>41</v>
      </c>
      <c r="C2593" s="3" t="s">
        <v>2421</v>
      </c>
      <c r="D2593" s="3">
        <v>24324</v>
      </c>
    </row>
    <row r="2594" spans="1:4">
      <c r="A2594" s="3" t="s">
        <v>2380</v>
      </c>
      <c r="B2594" s="3">
        <v>42</v>
      </c>
      <c r="C2594" s="3" t="s">
        <v>2422</v>
      </c>
      <c r="D2594" s="3">
        <v>22496</v>
      </c>
    </row>
    <row r="2595" spans="1:4">
      <c r="A2595" s="3" t="s">
        <v>2380</v>
      </c>
      <c r="B2595" s="3">
        <v>43</v>
      </c>
      <c r="C2595" s="3" t="s">
        <v>2423</v>
      </c>
      <c r="D2595" s="3">
        <v>21626</v>
      </c>
    </row>
    <row r="2596" spans="1:4">
      <c r="A2596" s="3" t="s">
        <v>2380</v>
      </c>
      <c r="B2596" s="3">
        <v>44</v>
      </c>
      <c r="C2596" s="3" t="s">
        <v>2424</v>
      </c>
      <c r="D2596" s="3">
        <v>21109</v>
      </c>
    </row>
    <row r="2597" spans="1:4">
      <c r="A2597" s="3" t="s">
        <v>2380</v>
      </c>
      <c r="B2597" s="3">
        <v>45</v>
      </c>
      <c r="C2597" s="3" t="s">
        <v>2425</v>
      </c>
      <c r="D2597" s="3">
        <v>20582</v>
      </c>
    </row>
    <row r="2598" spans="1:4">
      <c r="A2598" s="3" t="s">
        <v>2380</v>
      </c>
      <c r="B2598" s="3">
        <v>46</v>
      </c>
      <c r="C2598" s="3" t="s">
        <v>2426</v>
      </c>
      <c r="D2598" s="3">
        <v>20124</v>
      </c>
    </row>
    <row r="2599" spans="1:4">
      <c r="A2599" s="3" t="s">
        <v>2380</v>
      </c>
      <c r="B2599" s="3">
        <v>47</v>
      </c>
      <c r="C2599" s="3" t="s">
        <v>2427</v>
      </c>
      <c r="D2599" s="3">
        <v>19188</v>
      </c>
    </row>
    <row r="2600" spans="1:4">
      <c r="A2600" s="3" t="s">
        <v>2380</v>
      </c>
      <c r="B2600" s="3">
        <v>48</v>
      </c>
      <c r="C2600" s="3" t="s">
        <v>2428</v>
      </c>
      <c r="D2600" s="3">
        <v>18482</v>
      </c>
    </row>
    <row r="2601" spans="1:4">
      <c r="A2601" s="3" t="s">
        <v>2380</v>
      </c>
      <c r="B2601" s="3">
        <v>49</v>
      </c>
      <c r="C2601" s="3" t="s">
        <v>2429</v>
      </c>
      <c r="D2601" s="3">
        <v>18265</v>
      </c>
    </row>
    <row r="2602" spans="1:4">
      <c r="A2602" s="3" t="s">
        <v>2430</v>
      </c>
      <c r="B2602" s="3">
        <v>1</v>
      </c>
      <c r="C2602" s="3" t="s">
        <v>2431</v>
      </c>
      <c r="D2602" s="3">
        <v>2784663</v>
      </c>
    </row>
    <row r="2603" spans="1:4">
      <c r="A2603" s="3" t="s">
        <v>2430</v>
      </c>
      <c r="B2603" s="3">
        <v>2</v>
      </c>
      <c r="C2603" s="3" t="s">
        <v>2432</v>
      </c>
      <c r="D2603" s="3">
        <v>1891981</v>
      </c>
    </row>
    <row r="2604" spans="1:4">
      <c r="A2604" s="3" t="s">
        <v>2430</v>
      </c>
      <c r="B2604" s="3">
        <v>3</v>
      </c>
      <c r="C2604" s="3" t="s">
        <v>2433</v>
      </c>
      <c r="D2604" s="3">
        <v>1439599</v>
      </c>
    </row>
    <row r="2605" spans="1:4">
      <c r="A2605" s="3" t="s">
        <v>2430</v>
      </c>
      <c r="B2605" s="3">
        <v>4</v>
      </c>
      <c r="C2605" s="3" t="s">
        <v>2434</v>
      </c>
      <c r="D2605" s="3">
        <v>865410</v>
      </c>
    </row>
    <row r="2606" spans="1:4">
      <c r="A2606" s="3" t="s">
        <v>2430</v>
      </c>
      <c r="B2606" s="3">
        <v>5</v>
      </c>
      <c r="C2606" s="3" t="s">
        <v>2435</v>
      </c>
      <c r="D2606" s="3">
        <v>811168</v>
      </c>
    </row>
    <row r="2607" spans="1:4">
      <c r="A2607" s="3" t="s">
        <v>2430</v>
      </c>
      <c r="B2607" s="3">
        <v>6</v>
      </c>
      <c r="C2607" s="3" t="s">
        <v>2436</v>
      </c>
      <c r="D2607" s="3">
        <v>700955</v>
      </c>
    </row>
    <row r="2608" spans="1:4">
      <c r="A2608" s="3" t="s">
        <v>2430</v>
      </c>
      <c r="B2608" s="3">
        <v>7</v>
      </c>
      <c r="C2608" s="3" t="s">
        <v>2437</v>
      </c>
      <c r="D2608" s="3">
        <v>591285</v>
      </c>
    </row>
    <row r="2609" spans="1:4">
      <c r="A2609" s="3" t="s">
        <v>2430</v>
      </c>
      <c r="B2609" s="3">
        <v>8</v>
      </c>
      <c r="C2609" s="3" t="s">
        <v>2438</v>
      </c>
      <c r="D2609" s="3">
        <v>547715</v>
      </c>
    </row>
    <row r="2610" spans="1:4">
      <c r="A2610" s="3" t="s">
        <v>2430</v>
      </c>
      <c r="B2610" s="3">
        <v>9</v>
      </c>
      <c r="C2610" s="3" t="s">
        <v>2439</v>
      </c>
      <c r="D2610" s="3">
        <v>530290</v>
      </c>
    </row>
    <row r="2611" spans="1:4">
      <c r="A2611" s="3" t="s">
        <v>2430</v>
      </c>
      <c r="B2611" s="3">
        <v>10</v>
      </c>
      <c r="C2611" s="3" t="s">
        <v>2440</v>
      </c>
      <c r="D2611" s="3">
        <v>504269</v>
      </c>
    </row>
    <row r="2612" spans="1:4">
      <c r="A2612" s="3" t="s">
        <v>2430</v>
      </c>
      <c r="B2612" s="3">
        <v>11</v>
      </c>
      <c r="C2612" s="3" t="s">
        <v>2441</v>
      </c>
      <c r="D2612" s="3">
        <v>483222</v>
      </c>
    </row>
    <row r="2613" spans="1:4">
      <c r="A2613" s="3" t="s">
        <v>2430</v>
      </c>
      <c r="B2613" s="3">
        <v>12</v>
      </c>
      <c r="C2613" s="3" t="s">
        <v>2442</v>
      </c>
      <c r="D2613" s="3">
        <v>451754</v>
      </c>
    </row>
    <row r="2614" spans="1:4">
      <c r="A2614" s="3" t="s">
        <v>2430</v>
      </c>
      <c r="B2614" s="3">
        <v>13</v>
      </c>
      <c r="C2614" s="3" t="s">
        <v>2443</v>
      </c>
      <c r="D2614" s="3">
        <v>409086</v>
      </c>
    </row>
    <row r="2615" spans="1:4">
      <c r="A2615" s="3" t="s">
        <v>2430</v>
      </c>
      <c r="B2615" s="3">
        <v>14</v>
      </c>
      <c r="C2615" s="3" t="s">
        <v>2444</v>
      </c>
      <c r="D2615" s="3">
        <v>404198</v>
      </c>
    </row>
    <row r="2616" spans="1:4">
      <c r="A2616" s="3" t="s">
        <v>2430</v>
      </c>
      <c r="B2616" s="3">
        <v>15</v>
      </c>
      <c r="C2616" s="3" t="s">
        <v>2445</v>
      </c>
      <c r="D2616" s="3">
        <v>402341</v>
      </c>
    </row>
    <row r="2617" spans="1:4">
      <c r="A2617" s="3" t="s">
        <v>2430</v>
      </c>
      <c r="B2617" s="3">
        <v>16</v>
      </c>
      <c r="C2617" s="3" t="s">
        <v>2446</v>
      </c>
      <c r="D2617" s="3">
        <v>400033</v>
      </c>
    </row>
    <row r="2618" spans="1:4">
      <c r="A2618" s="3" t="s">
        <v>2430</v>
      </c>
      <c r="B2618" s="3">
        <v>17</v>
      </c>
      <c r="C2618" s="3" t="s">
        <v>2447</v>
      </c>
      <c r="D2618" s="3">
        <v>396970</v>
      </c>
    </row>
    <row r="2619" spans="1:4">
      <c r="A2619" s="3" t="s">
        <v>2430</v>
      </c>
      <c r="B2619" s="3">
        <v>18</v>
      </c>
      <c r="C2619" s="3" t="s">
        <v>2448</v>
      </c>
      <c r="D2619" s="3">
        <v>395674</v>
      </c>
    </row>
    <row r="2620" spans="1:4">
      <c r="A2620" s="3" t="s">
        <v>2430</v>
      </c>
      <c r="B2620" s="3">
        <v>19</v>
      </c>
      <c r="C2620" s="3" t="s">
        <v>2449</v>
      </c>
      <c r="D2620" s="3">
        <v>392074</v>
      </c>
    </row>
    <row r="2621" spans="1:4">
      <c r="A2621" s="3" t="s">
        <v>2430</v>
      </c>
      <c r="B2621" s="3">
        <v>20</v>
      </c>
      <c r="C2621" s="3" t="s">
        <v>2450</v>
      </c>
      <c r="D2621" s="3">
        <v>391084</v>
      </c>
    </row>
    <row r="2622" spans="1:4">
      <c r="A2622" s="3" t="s">
        <v>2430</v>
      </c>
      <c r="B2622" s="3">
        <v>21</v>
      </c>
      <c r="C2622" s="3" t="s">
        <v>2451</v>
      </c>
      <c r="D2622" s="3">
        <v>389403</v>
      </c>
    </row>
    <row r="2623" spans="1:4">
      <c r="A2623" s="3" t="s">
        <v>2430</v>
      </c>
      <c r="B2623" s="3">
        <v>22</v>
      </c>
      <c r="C2623" s="3" t="s">
        <v>2452</v>
      </c>
      <c r="D2623" s="3">
        <v>388236</v>
      </c>
    </row>
    <row r="2624" spans="1:4">
      <c r="A2624" s="3" t="s">
        <v>2430</v>
      </c>
      <c r="B2624" s="3">
        <v>23</v>
      </c>
      <c r="C2624" s="3" t="s">
        <v>2453</v>
      </c>
      <c r="D2624" s="3">
        <v>357512</v>
      </c>
    </row>
    <row r="2625" spans="1:4">
      <c r="A2625" s="3" t="s">
        <v>2430</v>
      </c>
      <c r="B2625" s="3">
        <v>24</v>
      </c>
      <c r="C2625" s="3" t="s">
        <v>2454</v>
      </c>
      <c r="D2625" s="3">
        <v>356838</v>
      </c>
    </row>
    <row r="2626" spans="1:4">
      <c r="A2626" s="3" t="s">
        <v>2430</v>
      </c>
      <c r="B2626" s="3">
        <v>25</v>
      </c>
      <c r="C2626" s="3" t="s">
        <v>2455</v>
      </c>
      <c r="D2626" s="3">
        <v>355849</v>
      </c>
    </row>
    <row r="2627" spans="1:4">
      <c r="A2627" s="3" t="s">
        <v>2430</v>
      </c>
      <c r="B2627" s="3">
        <v>26</v>
      </c>
      <c r="C2627" s="3" t="s">
        <v>2456</v>
      </c>
      <c r="D2627" s="3">
        <v>352853</v>
      </c>
    </row>
    <row r="2628" spans="1:4">
      <c r="A2628" s="3" t="s">
        <v>2430</v>
      </c>
      <c r="B2628" s="3">
        <v>27</v>
      </c>
      <c r="C2628" s="3" t="s">
        <v>2457</v>
      </c>
      <c r="D2628" s="3">
        <v>328168</v>
      </c>
    </row>
    <row r="2629" spans="1:4">
      <c r="A2629" s="3" t="s">
        <v>2430</v>
      </c>
      <c r="B2629" s="3">
        <v>28</v>
      </c>
      <c r="C2629" s="3" t="s">
        <v>2458</v>
      </c>
      <c r="D2629" s="3">
        <v>273294</v>
      </c>
    </row>
    <row r="2630" spans="1:4">
      <c r="A2630" s="3" t="s">
        <v>2430</v>
      </c>
      <c r="B2630" s="3">
        <v>29</v>
      </c>
      <c r="C2630" s="3" t="s">
        <v>2459</v>
      </c>
      <c r="D2630" s="3">
        <v>266370</v>
      </c>
    </row>
    <row r="2631" spans="1:4">
      <c r="A2631" s="3" t="s">
        <v>2430</v>
      </c>
      <c r="B2631" s="3">
        <v>30</v>
      </c>
      <c r="C2631" s="3" t="s">
        <v>2460</v>
      </c>
      <c r="D2631" s="3">
        <v>264761</v>
      </c>
    </row>
    <row r="2632" spans="1:4">
      <c r="A2632" s="3" t="s">
        <v>2430</v>
      </c>
      <c r="B2632" s="3">
        <v>31</v>
      </c>
      <c r="C2632" s="3" t="s">
        <v>2461</v>
      </c>
      <c r="D2632" s="3">
        <v>257333</v>
      </c>
    </row>
    <row r="2633" spans="1:4">
      <c r="A2633" s="3" t="s">
        <v>2430</v>
      </c>
      <c r="B2633" s="3">
        <v>32</v>
      </c>
      <c r="C2633" s="3" t="s">
        <v>2462</v>
      </c>
      <c r="D2633" s="3">
        <v>229864</v>
      </c>
    </row>
    <row r="2634" spans="1:4">
      <c r="A2634" s="3" t="s">
        <v>2430</v>
      </c>
      <c r="B2634" s="3">
        <v>33</v>
      </c>
      <c r="C2634" s="3" t="s">
        <v>2463</v>
      </c>
      <c r="D2634" s="3">
        <v>214556</v>
      </c>
    </row>
    <row r="2635" spans="1:4">
      <c r="A2635" s="3" t="s">
        <v>2430</v>
      </c>
      <c r="B2635" s="3">
        <v>34</v>
      </c>
      <c r="C2635" s="3" t="s">
        <v>2464</v>
      </c>
      <c r="D2635" s="3">
        <v>212844</v>
      </c>
    </row>
    <row r="2636" spans="1:4">
      <c r="A2636" s="3" t="s">
        <v>2430</v>
      </c>
      <c r="B2636" s="3">
        <v>35</v>
      </c>
      <c r="C2636" s="3" t="s">
        <v>2465</v>
      </c>
      <c r="D2636" s="3">
        <v>212734</v>
      </c>
    </row>
    <row r="2637" spans="1:4">
      <c r="A2637" s="3" t="s">
        <v>2430</v>
      </c>
      <c r="B2637" s="3">
        <v>36</v>
      </c>
      <c r="C2637" s="3" t="s">
        <v>2466</v>
      </c>
      <c r="D2637" s="3">
        <v>210048</v>
      </c>
    </row>
    <row r="2638" spans="1:4">
      <c r="A2638" s="3" t="s">
        <v>2430</v>
      </c>
      <c r="B2638" s="3">
        <v>37</v>
      </c>
      <c r="C2638" s="3" t="s">
        <v>2467</v>
      </c>
      <c r="D2638" s="3">
        <v>207331</v>
      </c>
    </row>
    <row r="2639" spans="1:4">
      <c r="A2639" s="3" t="s">
        <v>2430</v>
      </c>
      <c r="B2639" s="3">
        <v>38</v>
      </c>
      <c r="C2639" s="3" t="s">
        <v>2468</v>
      </c>
      <c r="D2639" s="3">
        <v>200577</v>
      </c>
    </row>
    <row r="2640" spans="1:4">
      <c r="A2640" s="3" t="s">
        <v>2430</v>
      </c>
      <c r="B2640" s="3">
        <v>39</v>
      </c>
      <c r="C2640" s="3" t="s">
        <v>2469</v>
      </c>
      <c r="D2640" s="3">
        <v>198915</v>
      </c>
    </row>
    <row r="2641" spans="1:4">
      <c r="A2641" s="3" t="s">
        <v>2430</v>
      </c>
      <c r="B2641" s="3">
        <v>40</v>
      </c>
      <c r="C2641" s="3" t="s">
        <v>2470</v>
      </c>
      <c r="D2641" s="3">
        <v>188261</v>
      </c>
    </row>
    <row r="2642" spans="1:4">
      <c r="A2642" s="3" t="s">
        <v>2430</v>
      </c>
      <c r="B2642" s="3">
        <v>41</v>
      </c>
      <c r="C2642" s="3" t="s">
        <v>2471</v>
      </c>
      <c r="D2642" s="3">
        <v>187727</v>
      </c>
    </row>
    <row r="2643" spans="1:4">
      <c r="A2643" s="3" t="s">
        <v>2430</v>
      </c>
      <c r="B2643" s="3">
        <v>42</v>
      </c>
      <c r="C2643" s="3" t="s">
        <v>2472</v>
      </c>
      <c r="D2643" s="3">
        <v>170077</v>
      </c>
    </row>
    <row r="2644" spans="1:4">
      <c r="A2644" s="3" t="s">
        <v>2430</v>
      </c>
      <c r="B2644" s="3">
        <v>43</v>
      </c>
      <c r="C2644" s="3" t="s">
        <v>2473</v>
      </c>
      <c r="D2644" s="3">
        <v>167992</v>
      </c>
    </row>
    <row r="2645" spans="1:4">
      <c r="A2645" s="3" t="s">
        <v>2430</v>
      </c>
      <c r="B2645" s="3">
        <v>44</v>
      </c>
      <c r="C2645" s="3" t="s">
        <v>2474</v>
      </c>
      <c r="D2645" s="3">
        <v>166592</v>
      </c>
    </row>
    <row r="2646" spans="1:4">
      <c r="A2646" s="3" t="s">
        <v>2430</v>
      </c>
      <c r="B2646" s="3">
        <v>45</v>
      </c>
      <c r="C2646" s="3" t="s">
        <v>2475</v>
      </c>
      <c r="D2646" s="3">
        <v>163925</v>
      </c>
    </row>
    <row r="2647" spans="1:4">
      <c r="A2647" s="3" t="s">
        <v>2430</v>
      </c>
      <c r="B2647" s="3">
        <v>46</v>
      </c>
      <c r="C2647" s="3" t="s">
        <v>2476</v>
      </c>
      <c r="D2647" s="3">
        <v>140524</v>
      </c>
    </row>
    <row r="2648" spans="1:4">
      <c r="A2648" s="3" t="s">
        <v>2430</v>
      </c>
      <c r="B2648" s="3">
        <v>47</v>
      </c>
      <c r="C2648" s="3" t="s">
        <v>2477</v>
      </c>
      <c r="D2648" s="3">
        <v>135868</v>
      </c>
    </row>
    <row r="2649" spans="1:4">
      <c r="A2649" s="3" t="s">
        <v>2430</v>
      </c>
      <c r="B2649" s="3">
        <v>48</v>
      </c>
      <c r="C2649" s="3" t="s">
        <v>2478</v>
      </c>
      <c r="D2649" s="3">
        <v>135830</v>
      </c>
    </row>
    <row r="2650" spans="1:4">
      <c r="A2650" s="3" t="s">
        <v>2479</v>
      </c>
      <c r="B2650" s="3">
        <v>1</v>
      </c>
      <c r="C2650" s="3" t="s">
        <v>2480</v>
      </c>
      <c r="D2650" s="3">
        <v>3034396</v>
      </c>
    </row>
    <row r="2651" spans="1:4">
      <c r="A2651" s="3" t="s">
        <v>2479</v>
      </c>
      <c r="B2651" s="3">
        <v>2</v>
      </c>
      <c r="C2651" s="3" t="s">
        <v>2481</v>
      </c>
      <c r="D2651" s="3">
        <v>2464617</v>
      </c>
    </row>
    <row r="2652" spans="1:4">
      <c r="A2652" s="3" t="s">
        <v>2479</v>
      </c>
      <c r="B2652" s="3">
        <v>3</v>
      </c>
      <c r="C2652" s="3" t="s">
        <v>2379</v>
      </c>
      <c r="D2652" s="3">
        <v>1923212</v>
      </c>
    </row>
    <row r="2653" spans="1:4">
      <c r="A2653" s="3" t="s">
        <v>2479</v>
      </c>
      <c r="B2653" s="3">
        <v>4</v>
      </c>
      <c r="C2653" s="3" t="s">
        <v>2482</v>
      </c>
      <c r="D2653" s="3">
        <v>1708404</v>
      </c>
    </row>
    <row r="2654" spans="1:4">
      <c r="A2654" s="3" t="s">
        <v>2479</v>
      </c>
      <c r="B2654" s="3">
        <v>5</v>
      </c>
      <c r="C2654" s="3" t="s">
        <v>2483</v>
      </c>
      <c r="D2654" s="3">
        <v>1488021</v>
      </c>
    </row>
    <row r="2655" spans="1:4">
      <c r="A2655" s="3" t="s">
        <v>2479</v>
      </c>
      <c r="B2655" s="3">
        <v>6</v>
      </c>
      <c r="C2655" s="3" t="s">
        <v>2484</v>
      </c>
      <c r="D2655" s="3">
        <v>1478035</v>
      </c>
    </row>
    <row r="2656" spans="1:4">
      <c r="A2656" s="3" t="s">
        <v>2479</v>
      </c>
      <c r="B2656" s="3">
        <v>7</v>
      </c>
      <c r="C2656" s="3" t="s">
        <v>2485</v>
      </c>
      <c r="D2656" s="3">
        <v>1476274</v>
      </c>
    </row>
    <row r="2657" spans="1:4">
      <c r="A2657" s="3" t="s">
        <v>2479</v>
      </c>
      <c r="B2657" s="3">
        <v>8</v>
      </c>
      <c r="C2657" s="3" t="s">
        <v>2486</v>
      </c>
      <c r="D2657" s="3">
        <v>1475622</v>
      </c>
    </row>
    <row r="2658" spans="1:4">
      <c r="A2658" s="3" t="s">
        <v>2479</v>
      </c>
      <c r="B2658" s="3">
        <v>9</v>
      </c>
      <c r="C2658" s="3" t="s">
        <v>2487</v>
      </c>
      <c r="D2658" s="3">
        <v>1475122</v>
      </c>
    </row>
    <row r="2659" spans="1:4">
      <c r="A2659" s="3" t="s">
        <v>2479</v>
      </c>
      <c r="B2659" s="3">
        <v>10</v>
      </c>
      <c r="C2659" s="3" t="s">
        <v>2488</v>
      </c>
      <c r="D2659" s="3">
        <v>777350</v>
      </c>
    </row>
    <row r="2660" spans="1:4">
      <c r="A2660" s="3" t="s">
        <v>2479</v>
      </c>
      <c r="B2660" s="3">
        <v>11</v>
      </c>
      <c r="C2660" s="3" t="s">
        <v>2489</v>
      </c>
      <c r="D2660" s="3">
        <v>734076</v>
      </c>
    </row>
    <row r="2661" spans="1:4">
      <c r="A2661" s="3" t="s">
        <v>2479</v>
      </c>
      <c r="B2661" s="3">
        <v>12</v>
      </c>
      <c r="C2661" s="3" t="s">
        <v>2490</v>
      </c>
      <c r="D2661" s="3">
        <v>672679</v>
      </c>
    </row>
    <row r="2662" spans="1:4">
      <c r="A2662" s="3" t="s">
        <v>2479</v>
      </c>
      <c r="B2662" s="3">
        <v>13</v>
      </c>
      <c r="C2662" s="3" t="s">
        <v>2491</v>
      </c>
      <c r="D2662" s="3">
        <v>512583</v>
      </c>
    </row>
    <row r="2663" spans="1:4">
      <c r="A2663" s="3" t="s">
        <v>2479</v>
      </c>
      <c r="B2663" s="3">
        <v>14</v>
      </c>
      <c r="C2663" s="3" t="s">
        <v>2492</v>
      </c>
      <c r="D2663" s="3">
        <v>442673</v>
      </c>
    </row>
    <row r="2664" spans="1:4">
      <c r="A2664" s="3" t="s">
        <v>2479</v>
      </c>
      <c r="B2664" s="3">
        <v>15</v>
      </c>
      <c r="C2664" s="3" t="s">
        <v>2493</v>
      </c>
      <c r="D2664" s="3">
        <v>356290</v>
      </c>
    </row>
    <row r="2665" spans="1:4">
      <c r="A2665" s="3" t="s">
        <v>2479</v>
      </c>
      <c r="B2665" s="3">
        <v>16</v>
      </c>
      <c r="C2665" s="3" t="s">
        <v>2494</v>
      </c>
      <c r="D2665" s="3">
        <v>355138</v>
      </c>
    </row>
    <row r="2666" spans="1:4">
      <c r="A2666" s="3" t="s">
        <v>2479</v>
      </c>
      <c r="B2666" s="3">
        <v>17</v>
      </c>
      <c r="C2666" s="3" t="s">
        <v>2495</v>
      </c>
      <c r="D2666" s="3">
        <v>347542</v>
      </c>
    </row>
    <row r="2667" spans="1:4">
      <c r="A2667" s="3" t="s">
        <v>2479</v>
      </c>
      <c r="B2667" s="3">
        <v>18</v>
      </c>
      <c r="C2667" s="3" t="s">
        <v>2496</v>
      </c>
      <c r="D2667" s="3">
        <v>344973</v>
      </c>
    </row>
    <row r="2668" spans="1:4">
      <c r="A2668" s="3" t="s">
        <v>2479</v>
      </c>
      <c r="B2668" s="3">
        <v>19</v>
      </c>
      <c r="C2668" s="3" t="s">
        <v>2497</v>
      </c>
      <c r="D2668" s="3">
        <v>339587</v>
      </c>
    </row>
    <row r="2669" spans="1:4">
      <c r="A2669" s="3" t="s">
        <v>2479</v>
      </c>
      <c r="B2669" s="3">
        <v>20</v>
      </c>
      <c r="C2669" s="3" t="s">
        <v>2498</v>
      </c>
      <c r="D2669" s="3">
        <v>337435</v>
      </c>
    </row>
    <row r="2670" spans="1:4">
      <c r="A2670" s="3" t="s">
        <v>2479</v>
      </c>
      <c r="B2670" s="3">
        <v>21</v>
      </c>
      <c r="C2670" s="3" t="s">
        <v>2499</v>
      </c>
      <c r="D2670" s="3">
        <v>330956</v>
      </c>
    </row>
    <row r="2671" spans="1:4">
      <c r="A2671" s="3" t="s">
        <v>2479</v>
      </c>
      <c r="B2671" s="3">
        <v>22</v>
      </c>
      <c r="C2671" s="3" t="s">
        <v>2500</v>
      </c>
      <c r="D2671" s="3">
        <v>329454</v>
      </c>
    </row>
    <row r="2672" spans="1:4">
      <c r="A2672" s="3" t="s">
        <v>2479</v>
      </c>
      <c r="B2672" s="3">
        <v>23</v>
      </c>
      <c r="C2672" s="3" t="s">
        <v>2501</v>
      </c>
      <c r="D2672" s="3">
        <v>321805</v>
      </c>
    </row>
    <row r="2673" spans="1:4">
      <c r="A2673" s="3" t="s">
        <v>2479</v>
      </c>
      <c r="B2673" s="3">
        <v>24</v>
      </c>
      <c r="C2673" s="3" t="s">
        <v>2502</v>
      </c>
      <c r="D2673" s="3">
        <v>320770</v>
      </c>
    </row>
    <row r="2674" spans="1:4">
      <c r="A2674" s="3" t="s">
        <v>2479</v>
      </c>
      <c r="B2674" s="3">
        <v>25</v>
      </c>
      <c r="C2674" s="3" t="s">
        <v>2503</v>
      </c>
      <c r="D2674" s="3">
        <v>320516</v>
      </c>
    </row>
    <row r="2675" spans="1:4">
      <c r="A2675" s="3" t="s">
        <v>2479</v>
      </c>
      <c r="B2675" s="3">
        <v>26</v>
      </c>
      <c r="C2675" s="3" t="s">
        <v>2504</v>
      </c>
      <c r="D2675" s="3">
        <v>319194</v>
      </c>
    </row>
    <row r="2676" spans="1:4">
      <c r="A2676" s="3" t="s">
        <v>2479</v>
      </c>
      <c r="B2676" s="3">
        <v>27</v>
      </c>
      <c r="C2676" s="3" t="s">
        <v>2505</v>
      </c>
      <c r="D2676" s="3">
        <v>317692</v>
      </c>
    </row>
    <row r="2677" spans="1:4">
      <c r="A2677" s="3" t="s">
        <v>2479</v>
      </c>
      <c r="B2677" s="3">
        <v>28</v>
      </c>
      <c r="C2677" s="3" t="s">
        <v>2506</v>
      </c>
      <c r="D2677" s="3">
        <v>316879</v>
      </c>
    </row>
    <row r="2678" spans="1:4">
      <c r="A2678" s="3" t="s">
        <v>2479</v>
      </c>
      <c r="B2678" s="3">
        <v>29</v>
      </c>
      <c r="C2678" s="3" t="s">
        <v>2507</v>
      </c>
      <c r="D2678" s="3">
        <v>315322</v>
      </c>
    </row>
    <row r="2679" spans="1:4">
      <c r="A2679" s="3" t="s">
        <v>2479</v>
      </c>
      <c r="B2679" s="3">
        <v>30</v>
      </c>
      <c r="C2679" s="3" t="s">
        <v>2508</v>
      </c>
      <c r="D2679" s="3">
        <v>314463</v>
      </c>
    </row>
    <row r="2680" spans="1:4">
      <c r="A2680" s="3" t="s">
        <v>2479</v>
      </c>
      <c r="B2680" s="3">
        <v>31</v>
      </c>
      <c r="C2680" s="3" t="s">
        <v>2353</v>
      </c>
      <c r="D2680" s="3">
        <v>313400</v>
      </c>
    </row>
    <row r="2681" spans="1:4">
      <c r="A2681" s="3" t="s">
        <v>2479</v>
      </c>
      <c r="B2681" s="3">
        <v>32</v>
      </c>
      <c r="C2681" s="3" t="s">
        <v>2509</v>
      </c>
      <c r="D2681" s="3">
        <v>304494</v>
      </c>
    </row>
    <row r="2682" spans="1:4">
      <c r="A2682" s="3" t="s">
        <v>2479</v>
      </c>
      <c r="B2682" s="3">
        <v>33</v>
      </c>
      <c r="C2682" s="3" t="s">
        <v>2510</v>
      </c>
      <c r="D2682" s="3">
        <v>276759</v>
      </c>
    </row>
    <row r="2683" spans="1:4">
      <c r="A2683" s="3" t="s">
        <v>2479</v>
      </c>
      <c r="B2683" s="3">
        <v>34</v>
      </c>
      <c r="C2683" s="3" t="s">
        <v>2511</v>
      </c>
      <c r="D2683" s="3">
        <v>260576</v>
      </c>
    </row>
    <row r="2684" spans="1:4">
      <c r="A2684" s="3" t="s">
        <v>2479</v>
      </c>
      <c r="B2684" s="3">
        <v>35</v>
      </c>
      <c r="C2684" s="3" t="s">
        <v>2512</v>
      </c>
      <c r="D2684" s="3">
        <v>259330</v>
      </c>
    </row>
    <row r="2685" spans="1:4">
      <c r="A2685" s="3" t="s">
        <v>2479</v>
      </c>
      <c r="B2685" s="3">
        <v>36</v>
      </c>
      <c r="C2685" s="3" t="s">
        <v>2513</v>
      </c>
      <c r="D2685" s="3">
        <v>255711</v>
      </c>
    </row>
    <row r="2686" spans="1:4">
      <c r="A2686" s="3" t="s">
        <v>2479</v>
      </c>
      <c r="B2686" s="3">
        <v>37</v>
      </c>
      <c r="C2686" s="3" t="s">
        <v>2514</v>
      </c>
      <c r="D2686" s="3">
        <v>253440</v>
      </c>
    </row>
    <row r="2687" spans="1:4">
      <c r="A2687" s="3" t="s">
        <v>2479</v>
      </c>
      <c r="B2687" s="3">
        <v>38</v>
      </c>
      <c r="C2687" s="3" t="s">
        <v>2515</v>
      </c>
      <c r="D2687" s="3">
        <v>236699</v>
      </c>
    </row>
    <row r="2688" spans="1:4">
      <c r="A2688" s="3" t="s">
        <v>2479</v>
      </c>
      <c r="B2688" s="3">
        <v>39</v>
      </c>
      <c r="C2688" s="3" t="s">
        <v>2516</v>
      </c>
      <c r="D2688" s="3">
        <v>201569</v>
      </c>
    </row>
    <row r="2689" spans="1:4">
      <c r="A2689" s="3" t="s">
        <v>2479</v>
      </c>
      <c r="B2689" s="3">
        <v>40</v>
      </c>
      <c r="C2689" s="3" t="s">
        <v>2517</v>
      </c>
      <c r="D2689" s="3">
        <v>198903</v>
      </c>
    </row>
    <row r="2690" spans="1:4">
      <c r="A2690" s="3" t="s">
        <v>2479</v>
      </c>
      <c r="B2690" s="3">
        <v>41</v>
      </c>
      <c r="C2690" s="3" t="s">
        <v>2518</v>
      </c>
      <c r="D2690" s="3">
        <v>194940</v>
      </c>
    </row>
    <row r="2691" spans="1:4">
      <c r="A2691" s="3" t="s">
        <v>2479</v>
      </c>
      <c r="B2691" s="3">
        <v>42</v>
      </c>
      <c r="C2691" s="3" t="s">
        <v>2519</v>
      </c>
      <c r="D2691" s="3">
        <v>191509</v>
      </c>
    </row>
    <row r="2692" spans="1:4">
      <c r="A2692" s="3" t="s">
        <v>2479</v>
      </c>
      <c r="B2692" s="3">
        <v>43</v>
      </c>
      <c r="C2692" s="3" t="s">
        <v>2520</v>
      </c>
      <c r="D2692" s="3">
        <v>189657</v>
      </c>
    </row>
    <row r="2693" spans="1:4">
      <c r="A2693" s="3" t="s">
        <v>2479</v>
      </c>
      <c r="B2693" s="3">
        <v>44</v>
      </c>
      <c r="C2693" s="3" t="s">
        <v>2521</v>
      </c>
      <c r="D2693" s="3">
        <v>184707</v>
      </c>
    </row>
    <row r="2694" spans="1:4">
      <c r="A2694" s="3" t="s">
        <v>2479</v>
      </c>
      <c r="B2694" s="3">
        <v>45</v>
      </c>
      <c r="C2694" s="3" t="s">
        <v>2522</v>
      </c>
      <c r="D2694" s="3">
        <v>181946</v>
      </c>
    </row>
    <row r="2695" spans="1:4">
      <c r="A2695" s="3" t="s">
        <v>2479</v>
      </c>
      <c r="B2695" s="3">
        <v>46</v>
      </c>
      <c r="C2695" s="3" t="s">
        <v>2523</v>
      </c>
      <c r="D2695" s="3">
        <v>156407</v>
      </c>
    </row>
    <row r="2696" spans="1:4">
      <c r="A2696" s="3" t="s">
        <v>2479</v>
      </c>
      <c r="B2696" s="3">
        <v>47</v>
      </c>
      <c r="C2696" s="3" t="s">
        <v>2524</v>
      </c>
      <c r="D2696" s="3">
        <v>135714</v>
      </c>
    </row>
    <row r="2697" spans="1:4">
      <c r="A2697" s="3" t="s">
        <v>2479</v>
      </c>
      <c r="B2697" s="3">
        <v>48</v>
      </c>
      <c r="C2697" s="3" t="s">
        <v>2525</v>
      </c>
      <c r="D2697" s="3">
        <v>129878</v>
      </c>
    </row>
    <row r="2698" spans="1:4">
      <c r="A2698" s="3" t="s">
        <v>2526</v>
      </c>
      <c r="B2698" s="3">
        <v>1</v>
      </c>
      <c r="C2698" s="3" t="s">
        <v>2527</v>
      </c>
      <c r="D2698" s="3">
        <v>339443</v>
      </c>
    </row>
    <row r="2699" spans="1:4">
      <c r="A2699" s="3" t="s">
        <v>2526</v>
      </c>
      <c r="B2699" s="3">
        <v>2</v>
      </c>
      <c r="C2699" s="3" t="s">
        <v>2528</v>
      </c>
      <c r="D2699" s="3">
        <v>206713</v>
      </c>
    </row>
    <row r="2700" spans="1:4">
      <c r="A2700" s="3" t="s">
        <v>2526</v>
      </c>
      <c r="B2700" s="3">
        <v>3</v>
      </c>
      <c r="C2700" s="3" t="s">
        <v>2529</v>
      </c>
      <c r="D2700" s="3">
        <v>166517</v>
      </c>
    </row>
    <row r="2701" spans="1:4">
      <c r="A2701" s="3" t="s">
        <v>2526</v>
      </c>
      <c r="B2701" s="3">
        <v>4</v>
      </c>
      <c r="C2701" s="3" t="s">
        <v>2530</v>
      </c>
      <c r="D2701" s="3">
        <v>154636</v>
      </c>
    </row>
    <row r="2702" spans="1:4">
      <c r="A2702" s="3" t="s">
        <v>2526</v>
      </c>
      <c r="B2702" s="3">
        <v>5</v>
      </c>
      <c r="C2702" s="3" t="s">
        <v>2531</v>
      </c>
      <c r="D2702" s="3">
        <v>116846</v>
      </c>
    </row>
    <row r="2703" spans="1:4">
      <c r="A2703" s="3" t="s">
        <v>2526</v>
      </c>
      <c r="B2703" s="3">
        <v>6</v>
      </c>
      <c r="C2703" s="3" t="s">
        <v>2532</v>
      </c>
      <c r="D2703" s="3">
        <v>112770</v>
      </c>
    </row>
    <row r="2704" spans="1:4">
      <c r="A2704" s="3" t="s">
        <v>2526</v>
      </c>
      <c r="B2704" s="3">
        <v>7</v>
      </c>
      <c r="C2704" s="3" t="s">
        <v>2533</v>
      </c>
      <c r="D2704" s="3">
        <v>111936</v>
      </c>
    </row>
    <row r="2705" spans="1:4">
      <c r="A2705" s="3" t="s">
        <v>2526</v>
      </c>
      <c r="B2705" s="3">
        <v>8</v>
      </c>
      <c r="C2705" s="3" t="s">
        <v>2534</v>
      </c>
      <c r="D2705" s="3">
        <v>111272</v>
      </c>
    </row>
    <row r="2706" spans="1:4">
      <c r="A2706" s="3" t="s">
        <v>2526</v>
      </c>
      <c r="B2706" s="3">
        <v>9</v>
      </c>
      <c r="C2706" s="3" t="s">
        <v>2535</v>
      </c>
      <c r="D2706" s="3">
        <v>110095</v>
      </c>
    </row>
    <row r="2707" spans="1:4">
      <c r="A2707" s="3" t="s">
        <v>2526</v>
      </c>
      <c r="B2707" s="3">
        <v>10</v>
      </c>
      <c r="C2707" s="3" t="s">
        <v>2536</v>
      </c>
      <c r="D2707" s="3">
        <v>108304</v>
      </c>
    </row>
    <row r="2708" spans="1:4">
      <c r="A2708" s="3" t="s">
        <v>2526</v>
      </c>
      <c r="B2708" s="3">
        <v>11</v>
      </c>
      <c r="C2708" s="3" t="s">
        <v>2537</v>
      </c>
      <c r="D2708" s="3">
        <v>106928</v>
      </c>
    </row>
    <row r="2709" spans="1:4">
      <c r="A2709" s="3" t="s">
        <v>2526</v>
      </c>
      <c r="B2709" s="3">
        <v>12</v>
      </c>
      <c r="C2709" s="3" t="s">
        <v>2538</v>
      </c>
      <c r="D2709" s="3">
        <v>105699</v>
      </c>
    </row>
    <row r="2710" spans="1:4">
      <c r="A2710" s="3" t="s">
        <v>2526</v>
      </c>
      <c r="B2710" s="3">
        <v>13</v>
      </c>
      <c r="C2710" s="3" t="s">
        <v>2539</v>
      </c>
      <c r="D2710" s="3">
        <v>104967</v>
      </c>
    </row>
    <row r="2711" spans="1:4">
      <c r="A2711" s="3" t="s">
        <v>2526</v>
      </c>
      <c r="B2711" s="3">
        <v>14</v>
      </c>
      <c r="C2711" s="3" t="s">
        <v>2540</v>
      </c>
      <c r="D2711" s="3">
        <v>103270</v>
      </c>
    </row>
    <row r="2712" spans="1:4">
      <c r="A2712" s="3" t="s">
        <v>2526</v>
      </c>
      <c r="B2712" s="3">
        <v>15</v>
      </c>
      <c r="C2712" s="3" t="s">
        <v>2037</v>
      </c>
      <c r="D2712" s="3">
        <v>102501</v>
      </c>
    </row>
    <row r="2713" spans="1:4">
      <c r="A2713" s="3" t="s">
        <v>2526</v>
      </c>
      <c r="B2713" s="3">
        <v>16</v>
      </c>
      <c r="C2713" s="3" t="s">
        <v>2541</v>
      </c>
      <c r="D2713" s="3">
        <v>100211</v>
      </c>
    </row>
    <row r="2714" spans="1:4">
      <c r="A2714" s="3" t="s">
        <v>2526</v>
      </c>
      <c r="B2714" s="3">
        <v>17</v>
      </c>
      <c r="C2714" s="3" t="s">
        <v>2542</v>
      </c>
      <c r="D2714" s="3">
        <v>99126</v>
      </c>
    </row>
    <row r="2715" spans="1:4">
      <c r="A2715" s="3" t="s">
        <v>2526</v>
      </c>
      <c r="B2715" s="3">
        <v>18</v>
      </c>
      <c r="C2715" s="3" t="s">
        <v>2543</v>
      </c>
      <c r="D2715" s="3">
        <v>98732</v>
      </c>
    </row>
    <row r="2716" spans="1:4">
      <c r="A2716" s="3" t="s">
        <v>2526</v>
      </c>
      <c r="B2716" s="3">
        <v>19</v>
      </c>
      <c r="C2716" s="3" t="s">
        <v>2544</v>
      </c>
      <c r="D2716" s="3">
        <v>97047</v>
      </c>
    </row>
    <row r="2717" spans="1:4">
      <c r="A2717" s="3" t="s">
        <v>2526</v>
      </c>
      <c r="B2717" s="3">
        <v>20</v>
      </c>
      <c r="C2717" s="3" t="s">
        <v>2545</v>
      </c>
      <c r="D2717" s="3">
        <v>95996</v>
      </c>
    </row>
    <row r="2718" spans="1:4">
      <c r="A2718" s="3" t="s">
        <v>2526</v>
      </c>
      <c r="B2718" s="3">
        <v>21</v>
      </c>
      <c r="C2718" s="3" t="s">
        <v>2546</v>
      </c>
      <c r="D2718" s="3">
        <v>95101</v>
      </c>
    </row>
    <row r="2719" spans="1:4">
      <c r="A2719" s="3" t="s">
        <v>2526</v>
      </c>
      <c r="B2719" s="3">
        <v>22</v>
      </c>
      <c r="C2719" s="3" t="s">
        <v>2547</v>
      </c>
      <c r="D2719" s="3">
        <v>83856</v>
      </c>
    </row>
    <row r="2720" spans="1:4">
      <c r="A2720" s="3" t="s">
        <v>2526</v>
      </c>
      <c r="B2720" s="3">
        <v>23</v>
      </c>
      <c r="C2720" s="3" t="s">
        <v>2548</v>
      </c>
      <c r="D2720" s="3">
        <v>79795</v>
      </c>
    </row>
    <row r="2721" spans="1:4">
      <c r="A2721" s="3" t="s">
        <v>2526</v>
      </c>
      <c r="B2721" s="3">
        <v>24</v>
      </c>
      <c r="C2721" s="3" t="s">
        <v>2549</v>
      </c>
      <c r="D2721" s="3">
        <v>79645</v>
      </c>
    </row>
    <row r="2722" spans="1:4">
      <c r="A2722" s="3" t="s">
        <v>2526</v>
      </c>
      <c r="B2722" s="3">
        <v>25</v>
      </c>
      <c r="C2722" s="3" t="s">
        <v>2550</v>
      </c>
      <c r="D2722" s="3">
        <v>71343</v>
      </c>
    </row>
    <row r="2723" spans="1:4">
      <c r="A2723" s="3" t="s">
        <v>2526</v>
      </c>
      <c r="B2723" s="3">
        <v>26</v>
      </c>
      <c r="C2723" s="3" t="s">
        <v>2551</v>
      </c>
      <c r="D2723" s="3">
        <v>63216</v>
      </c>
    </row>
    <row r="2724" spans="1:4">
      <c r="A2724" s="3" t="s">
        <v>2526</v>
      </c>
      <c r="B2724" s="3">
        <v>27</v>
      </c>
      <c r="C2724" s="3" t="s">
        <v>2552</v>
      </c>
      <c r="D2724" s="3">
        <v>60820</v>
      </c>
    </row>
    <row r="2725" spans="1:4">
      <c r="A2725" s="3" t="s">
        <v>2526</v>
      </c>
      <c r="B2725" s="3">
        <v>28</v>
      </c>
      <c r="C2725" s="3" t="s">
        <v>2553</v>
      </c>
      <c r="D2725" s="3">
        <v>60619</v>
      </c>
    </row>
    <row r="2726" spans="1:4">
      <c r="A2726" s="3" t="s">
        <v>2526</v>
      </c>
      <c r="B2726" s="3">
        <v>29</v>
      </c>
      <c r="C2726" s="3" t="s">
        <v>2554</v>
      </c>
      <c r="D2726" s="3">
        <v>60492</v>
      </c>
    </row>
    <row r="2727" spans="1:4">
      <c r="A2727" s="3" t="s">
        <v>2526</v>
      </c>
      <c r="B2727" s="3">
        <v>30</v>
      </c>
      <c r="C2727" s="3" t="s">
        <v>2555</v>
      </c>
      <c r="D2727" s="3">
        <v>57468</v>
      </c>
    </row>
    <row r="2728" spans="1:4">
      <c r="A2728" s="3" t="s">
        <v>2526</v>
      </c>
      <c r="B2728" s="3">
        <v>31</v>
      </c>
      <c r="C2728" s="3" t="s">
        <v>2556</v>
      </c>
      <c r="D2728" s="3">
        <v>51330</v>
      </c>
    </row>
    <row r="2729" spans="1:4">
      <c r="A2729" s="3" t="s">
        <v>2526</v>
      </c>
      <c r="B2729" s="3">
        <v>32</v>
      </c>
      <c r="C2729" s="3" t="s">
        <v>2557</v>
      </c>
      <c r="D2729" s="3">
        <v>49456</v>
      </c>
    </row>
    <row r="2730" spans="1:4">
      <c r="A2730" s="3" t="s">
        <v>2526</v>
      </c>
      <c r="B2730" s="3">
        <v>33</v>
      </c>
      <c r="C2730" s="3" t="s">
        <v>2558</v>
      </c>
      <c r="D2730" s="3">
        <v>44651</v>
      </c>
    </row>
    <row r="2731" spans="1:4">
      <c r="A2731" s="3" t="s">
        <v>2526</v>
      </c>
      <c r="B2731" s="3">
        <v>34</v>
      </c>
      <c r="C2731" s="3" t="s">
        <v>2559</v>
      </c>
      <c r="D2731" s="3">
        <v>43707</v>
      </c>
    </row>
    <row r="2732" spans="1:4">
      <c r="A2732" s="3" t="s">
        <v>2526</v>
      </c>
      <c r="B2732" s="3">
        <v>35</v>
      </c>
      <c r="C2732" s="3" t="s">
        <v>2560</v>
      </c>
      <c r="D2732" s="3">
        <v>42217</v>
      </c>
    </row>
    <row r="2733" spans="1:4">
      <c r="A2733" s="3" t="s">
        <v>2526</v>
      </c>
      <c r="B2733" s="3">
        <v>36</v>
      </c>
      <c r="C2733" s="3" t="s">
        <v>2561</v>
      </c>
      <c r="D2733" s="3">
        <v>41752</v>
      </c>
    </row>
    <row r="2734" spans="1:4">
      <c r="A2734" s="3" t="s">
        <v>2526</v>
      </c>
      <c r="B2734" s="3">
        <v>37</v>
      </c>
      <c r="C2734" s="3" t="s">
        <v>2562</v>
      </c>
      <c r="D2734" s="3">
        <v>38453</v>
      </c>
    </row>
    <row r="2735" spans="1:4">
      <c r="A2735" s="3" t="s">
        <v>2526</v>
      </c>
      <c r="B2735" s="3">
        <v>38</v>
      </c>
      <c r="C2735" s="3" t="s">
        <v>2563</v>
      </c>
      <c r="D2735" s="3">
        <v>37913</v>
      </c>
    </row>
    <row r="2736" spans="1:4">
      <c r="A2736" s="3" t="s">
        <v>2526</v>
      </c>
      <c r="B2736" s="3">
        <v>39</v>
      </c>
      <c r="C2736" s="3" t="s">
        <v>2564</v>
      </c>
      <c r="D2736" s="3">
        <v>36859</v>
      </c>
    </row>
    <row r="2737" spans="1:4">
      <c r="A2737" s="3" t="s">
        <v>2526</v>
      </c>
      <c r="B2737" s="3">
        <v>40</v>
      </c>
      <c r="C2737" s="3" t="s">
        <v>2565</v>
      </c>
      <c r="D2737" s="3">
        <v>36641</v>
      </c>
    </row>
    <row r="2738" spans="1:4">
      <c r="A2738" s="3" t="s">
        <v>2526</v>
      </c>
      <c r="B2738" s="3">
        <v>41</v>
      </c>
      <c r="C2738" s="3" t="s">
        <v>2566</v>
      </c>
      <c r="D2738" s="3">
        <v>36400</v>
      </c>
    </row>
    <row r="2739" spans="1:4">
      <c r="A2739" s="3" t="s">
        <v>2526</v>
      </c>
      <c r="B2739" s="3">
        <v>42</v>
      </c>
      <c r="C2739" s="3" t="s">
        <v>2567</v>
      </c>
      <c r="D2739" s="3">
        <v>36236</v>
      </c>
    </row>
    <row r="2740" spans="1:4">
      <c r="A2740" s="3" t="s">
        <v>2526</v>
      </c>
      <c r="B2740" s="3">
        <v>43</v>
      </c>
      <c r="C2740" s="3" t="s">
        <v>2568</v>
      </c>
      <c r="D2740" s="3">
        <v>35574</v>
      </c>
    </row>
    <row r="2741" spans="1:4">
      <c r="A2741" s="3" t="s">
        <v>2526</v>
      </c>
      <c r="B2741" s="3">
        <v>44</v>
      </c>
      <c r="C2741" s="3" t="s">
        <v>2569</v>
      </c>
      <c r="D2741" s="3">
        <v>33959</v>
      </c>
    </row>
    <row r="2742" spans="1:4">
      <c r="A2742" s="3" t="s">
        <v>2526</v>
      </c>
      <c r="B2742" s="3">
        <v>45</v>
      </c>
      <c r="C2742" s="3" t="s">
        <v>2379</v>
      </c>
      <c r="D2742" s="3">
        <v>33084</v>
      </c>
    </row>
    <row r="2743" spans="1:4">
      <c r="A2743" s="3" t="s">
        <v>2526</v>
      </c>
      <c r="B2743" s="3">
        <v>46</v>
      </c>
      <c r="C2743" s="3" t="s">
        <v>2570</v>
      </c>
      <c r="D2743" s="3">
        <v>32027</v>
      </c>
    </row>
    <row r="2744" spans="1:4">
      <c r="A2744" s="3" t="s">
        <v>2526</v>
      </c>
      <c r="B2744" s="3">
        <v>47</v>
      </c>
      <c r="C2744" s="3" t="s">
        <v>2571</v>
      </c>
      <c r="D2744" s="3">
        <v>30726</v>
      </c>
    </row>
    <row r="2745" spans="1:4">
      <c r="A2745" s="3" t="s">
        <v>2526</v>
      </c>
      <c r="B2745" s="3">
        <v>48</v>
      </c>
      <c r="C2745" s="3" t="s">
        <v>2572</v>
      </c>
      <c r="D2745" s="3">
        <v>30376</v>
      </c>
    </row>
    <row r="2746" spans="1:4">
      <c r="A2746" s="3" t="s">
        <v>2526</v>
      </c>
      <c r="B2746" s="3">
        <v>49</v>
      </c>
      <c r="C2746" s="3" t="s">
        <v>2573</v>
      </c>
      <c r="D2746" s="3">
        <v>30164</v>
      </c>
    </row>
    <row r="2747" spans="1:4">
      <c r="A2747" s="3" t="s">
        <v>2574</v>
      </c>
      <c r="B2747" s="3">
        <v>1</v>
      </c>
      <c r="C2747" s="3" t="s">
        <v>2575</v>
      </c>
      <c r="D2747" s="3">
        <v>421698</v>
      </c>
    </row>
    <row r="2748" spans="1:4">
      <c r="A2748" s="3" t="s">
        <v>2574</v>
      </c>
      <c r="B2748" s="3">
        <v>2</v>
      </c>
      <c r="C2748" s="3" t="s">
        <v>2576</v>
      </c>
      <c r="D2748" s="3">
        <v>240318</v>
      </c>
    </row>
    <row r="2749" spans="1:4">
      <c r="A2749" s="3" t="s">
        <v>2574</v>
      </c>
      <c r="B2749" s="3">
        <v>3</v>
      </c>
      <c r="C2749" s="3" t="s">
        <v>2577</v>
      </c>
      <c r="D2749" s="3">
        <v>229214</v>
      </c>
    </row>
    <row r="2750" spans="1:4">
      <c r="A2750" s="3" t="s">
        <v>2574</v>
      </c>
      <c r="B2750" s="3">
        <v>4</v>
      </c>
      <c r="C2750" s="3" t="s">
        <v>2578</v>
      </c>
      <c r="D2750" s="3">
        <v>217542</v>
      </c>
    </row>
    <row r="2751" spans="1:4">
      <c r="A2751" s="3" t="s">
        <v>2574</v>
      </c>
      <c r="B2751" s="3">
        <v>5</v>
      </c>
      <c r="C2751" s="3" t="s">
        <v>2579</v>
      </c>
      <c r="D2751" s="3">
        <v>198878</v>
      </c>
    </row>
    <row r="2752" spans="1:4">
      <c r="A2752" s="3" t="s">
        <v>2574</v>
      </c>
      <c r="B2752" s="3">
        <v>6</v>
      </c>
      <c r="C2752" s="3" t="s">
        <v>2580</v>
      </c>
      <c r="D2752" s="3">
        <v>174666</v>
      </c>
    </row>
    <row r="2753" spans="1:4">
      <c r="A2753" s="3" t="s">
        <v>2574</v>
      </c>
      <c r="B2753" s="3">
        <v>7</v>
      </c>
      <c r="C2753" s="3" t="s">
        <v>2581</v>
      </c>
      <c r="D2753" s="3">
        <v>102859</v>
      </c>
    </row>
    <row r="2754" spans="1:4">
      <c r="A2754" s="3" t="s">
        <v>2574</v>
      </c>
      <c r="B2754" s="3">
        <v>8</v>
      </c>
      <c r="C2754" s="3" t="s">
        <v>2582</v>
      </c>
      <c r="D2754" s="3">
        <v>84004</v>
      </c>
    </row>
    <row r="2755" spans="1:4">
      <c r="A2755" s="3" t="s">
        <v>2574</v>
      </c>
      <c r="B2755" s="3">
        <v>9</v>
      </c>
      <c r="C2755" s="3" t="s">
        <v>2583</v>
      </c>
      <c r="D2755" s="3">
        <v>83884</v>
      </c>
    </row>
    <row r="2756" spans="1:4">
      <c r="A2756" s="3" t="s">
        <v>2574</v>
      </c>
      <c r="B2756" s="3">
        <v>10</v>
      </c>
      <c r="C2756" s="3" t="s">
        <v>2584</v>
      </c>
      <c r="D2756" s="3">
        <v>83828</v>
      </c>
    </row>
    <row r="2757" spans="1:4">
      <c r="A2757" s="3" t="s">
        <v>2574</v>
      </c>
      <c r="B2757" s="3">
        <v>11</v>
      </c>
      <c r="C2757" s="3" t="s">
        <v>2585</v>
      </c>
      <c r="D2757" s="3">
        <v>83440</v>
      </c>
    </row>
    <row r="2758" spans="1:4">
      <c r="A2758" s="3" t="s">
        <v>2574</v>
      </c>
      <c r="B2758" s="3">
        <v>12</v>
      </c>
      <c r="C2758" s="3" t="s">
        <v>2586</v>
      </c>
      <c r="D2758" s="3">
        <v>73136</v>
      </c>
    </row>
    <row r="2759" spans="1:4">
      <c r="A2759" s="3" t="s">
        <v>2574</v>
      </c>
      <c r="B2759" s="3">
        <v>13</v>
      </c>
      <c r="C2759" s="3" t="s">
        <v>2587</v>
      </c>
      <c r="D2759" s="3">
        <v>72485</v>
      </c>
    </row>
    <row r="2760" spans="1:4">
      <c r="A2760" s="3" t="s">
        <v>2574</v>
      </c>
      <c r="B2760" s="3">
        <v>14</v>
      </c>
      <c r="C2760" s="3" t="s">
        <v>2588</v>
      </c>
      <c r="D2760" s="3">
        <v>67024</v>
      </c>
    </row>
    <row r="2761" spans="1:4">
      <c r="A2761" s="3" t="s">
        <v>2574</v>
      </c>
      <c r="B2761" s="3">
        <v>15</v>
      </c>
      <c r="C2761" s="3" t="s">
        <v>2070</v>
      </c>
      <c r="D2761" s="3">
        <v>61088</v>
      </c>
    </row>
    <row r="2762" spans="1:4">
      <c r="A2762" s="3" t="s">
        <v>2574</v>
      </c>
      <c r="B2762" s="3">
        <v>16</v>
      </c>
      <c r="C2762" s="3" t="s">
        <v>2589</v>
      </c>
      <c r="D2762" s="3">
        <v>61047</v>
      </c>
    </row>
    <row r="2763" spans="1:4">
      <c r="A2763" s="3" t="s">
        <v>2574</v>
      </c>
      <c r="B2763" s="3">
        <v>17</v>
      </c>
      <c r="C2763" s="3" t="s">
        <v>2590</v>
      </c>
      <c r="D2763" s="3">
        <v>59994</v>
      </c>
    </row>
    <row r="2764" spans="1:4">
      <c r="A2764" s="3" t="s">
        <v>2574</v>
      </c>
      <c r="B2764" s="3">
        <v>18</v>
      </c>
      <c r="C2764" s="3" t="s">
        <v>2591</v>
      </c>
      <c r="D2764" s="3">
        <v>59831</v>
      </c>
    </row>
    <row r="2765" spans="1:4">
      <c r="A2765" s="3" t="s">
        <v>2574</v>
      </c>
      <c r="B2765" s="3">
        <v>19</v>
      </c>
      <c r="C2765" s="3" t="s">
        <v>2592</v>
      </c>
      <c r="D2765" s="3">
        <v>59043</v>
      </c>
    </row>
    <row r="2766" spans="1:4">
      <c r="A2766" s="3" t="s">
        <v>2574</v>
      </c>
      <c r="B2766" s="3">
        <v>20</v>
      </c>
      <c r="C2766" s="3" t="s">
        <v>2593</v>
      </c>
      <c r="D2766" s="3">
        <v>58515</v>
      </c>
    </row>
    <row r="2767" spans="1:4">
      <c r="A2767" s="3" t="s">
        <v>2574</v>
      </c>
      <c r="B2767" s="3">
        <v>21</v>
      </c>
      <c r="C2767" s="3" t="s">
        <v>2594</v>
      </c>
      <c r="D2767" s="3">
        <v>58152</v>
      </c>
    </row>
    <row r="2768" spans="1:4">
      <c r="A2768" s="3" t="s">
        <v>2574</v>
      </c>
      <c r="B2768" s="3">
        <v>22</v>
      </c>
      <c r="C2768" s="3" t="s">
        <v>2595</v>
      </c>
      <c r="D2768" s="3">
        <v>57634</v>
      </c>
    </row>
    <row r="2769" spans="1:4">
      <c r="A2769" s="3" t="s">
        <v>2574</v>
      </c>
      <c r="B2769" s="3">
        <v>23</v>
      </c>
      <c r="C2769" s="3" t="s">
        <v>2596</v>
      </c>
      <c r="D2769" s="3">
        <v>56228</v>
      </c>
    </row>
    <row r="2770" spans="1:4">
      <c r="A2770" s="3" t="s">
        <v>2574</v>
      </c>
      <c r="B2770" s="3">
        <v>24</v>
      </c>
      <c r="C2770" s="3" t="s">
        <v>2597</v>
      </c>
      <c r="D2770" s="3">
        <v>55218</v>
      </c>
    </row>
    <row r="2771" spans="1:4">
      <c r="A2771" s="3" t="s">
        <v>2574</v>
      </c>
      <c r="B2771" s="3">
        <v>25</v>
      </c>
      <c r="C2771" s="3" t="s">
        <v>2598</v>
      </c>
      <c r="D2771" s="3">
        <v>54039</v>
      </c>
    </row>
    <row r="2772" spans="1:4">
      <c r="A2772" s="3" t="s">
        <v>2574</v>
      </c>
      <c r="B2772" s="3">
        <v>26</v>
      </c>
      <c r="C2772" s="3" t="s">
        <v>2599</v>
      </c>
      <c r="D2772" s="3">
        <v>51322</v>
      </c>
    </row>
    <row r="2773" spans="1:4">
      <c r="A2773" s="3" t="s">
        <v>2574</v>
      </c>
      <c r="B2773" s="3">
        <v>27</v>
      </c>
      <c r="C2773" s="3" t="s">
        <v>2600</v>
      </c>
      <c r="D2773" s="3">
        <v>43349</v>
      </c>
    </row>
    <row r="2774" spans="1:4">
      <c r="A2774" s="3" t="s">
        <v>2574</v>
      </c>
      <c r="B2774" s="3">
        <v>28</v>
      </c>
      <c r="C2774" s="3" t="s">
        <v>2601</v>
      </c>
      <c r="D2774" s="3">
        <v>39363</v>
      </c>
    </row>
    <row r="2775" spans="1:4">
      <c r="A2775" s="3" t="s">
        <v>2574</v>
      </c>
      <c r="B2775" s="3">
        <v>29</v>
      </c>
      <c r="C2775" s="3" t="s">
        <v>2602</v>
      </c>
      <c r="D2775" s="3">
        <v>39155</v>
      </c>
    </row>
    <row r="2776" spans="1:4">
      <c r="A2776" s="3" t="s">
        <v>2574</v>
      </c>
      <c r="B2776" s="3">
        <v>30</v>
      </c>
      <c r="C2776" s="3" t="s">
        <v>2603</v>
      </c>
      <c r="D2776" s="3">
        <v>38804</v>
      </c>
    </row>
    <row r="2777" spans="1:4">
      <c r="A2777" s="3" t="s">
        <v>2574</v>
      </c>
      <c r="B2777" s="3">
        <v>31</v>
      </c>
      <c r="C2777" s="3" t="s">
        <v>2604</v>
      </c>
      <c r="D2777" s="3">
        <v>37527</v>
      </c>
    </row>
    <row r="2778" spans="1:4">
      <c r="A2778" s="3" t="s">
        <v>2574</v>
      </c>
      <c r="B2778" s="3">
        <v>32</v>
      </c>
      <c r="C2778" s="3" t="s">
        <v>2605</v>
      </c>
      <c r="D2778" s="3">
        <v>37119</v>
      </c>
    </row>
    <row r="2779" spans="1:4">
      <c r="A2779" s="3" t="s">
        <v>2574</v>
      </c>
      <c r="B2779" s="3">
        <v>33</v>
      </c>
      <c r="C2779" s="3" t="s">
        <v>2606</v>
      </c>
      <c r="D2779" s="3">
        <v>36449</v>
      </c>
    </row>
    <row r="2780" spans="1:4">
      <c r="A2780" s="3" t="s">
        <v>2574</v>
      </c>
      <c r="B2780" s="3">
        <v>34</v>
      </c>
      <c r="C2780" s="3" t="s">
        <v>2607</v>
      </c>
      <c r="D2780" s="3">
        <v>36318</v>
      </c>
    </row>
    <row r="2781" spans="1:4">
      <c r="A2781" s="3" t="s">
        <v>2574</v>
      </c>
      <c r="B2781" s="3">
        <v>35</v>
      </c>
      <c r="C2781" s="3" t="s">
        <v>2608</v>
      </c>
      <c r="D2781" s="3">
        <v>34261</v>
      </c>
    </row>
    <row r="2782" spans="1:4">
      <c r="A2782" s="3" t="s">
        <v>2574</v>
      </c>
      <c r="B2782" s="3">
        <v>36</v>
      </c>
      <c r="C2782" s="3" t="s">
        <v>2609</v>
      </c>
      <c r="D2782" s="3">
        <v>33535</v>
      </c>
    </row>
    <row r="2783" spans="1:4">
      <c r="A2783" s="3" t="s">
        <v>2574</v>
      </c>
      <c r="B2783" s="3">
        <v>37</v>
      </c>
      <c r="C2783" s="3" t="s">
        <v>2610</v>
      </c>
      <c r="D2783" s="3">
        <v>33387</v>
      </c>
    </row>
    <row r="2784" spans="1:4">
      <c r="A2784" s="3" t="s">
        <v>2574</v>
      </c>
      <c r="B2784" s="3">
        <v>38</v>
      </c>
      <c r="C2784" s="3" t="s">
        <v>2611</v>
      </c>
      <c r="D2784" s="3">
        <v>33222</v>
      </c>
    </row>
    <row r="2785" spans="1:4">
      <c r="A2785" s="3" t="s">
        <v>2574</v>
      </c>
      <c r="B2785" s="3">
        <v>39</v>
      </c>
      <c r="C2785" s="3" t="s">
        <v>2612</v>
      </c>
      <c r="D2785" s="3">
        <v>32761</v>
      </c>
    </row>
    <row r="2786" spans="1:4">
      <c r="A2786" s="3" t="s">
        <v>2574</v>
      </c>
      <c r="B2786" s="3">
        <v>40</v>
      </c>
      <c r="C2786" s="3" t="s">
        <v>2613</v>
      </c>
      <c r="D2786" s="3">
        <v>31999</v>
      </c>
    </row>
    <row r="2787" spans="1:4">
      <c r="A2787" s="3" t="s">
        <v>2574</v>
      </c>
      <c r="B2787" s="3">
        <v>41</v>
      </c>
      <c r="C2787" s="3" t="s">
        <v>2614</v>
      </c>
      <c r="D2787" s="3">
        <v>31792</v>
      </c>
    </row>
    <row r="2788" spans="1:4">
      <c r="A2788" s="3" t="s">
        <v>2574</v>
      </c>
      <c r="B2788" s="3">
        <v>42</v>
      </c>
      <c r="C2788" s="3" t="s">
        <v>2615</v>
      </c>
      <c r="D2788" s="3">
        <v>31633</v>
      </c>
    </row>
    <row r="2789" spans="1:4">
      <c r="A2789" s="3" t="s">
        <v>2574</v>
      </c>
      <c r="B2789" s="3">
        <v>43</v>
      </c>
      <c r="C2789" s="3" t="s">
        <v>2616</v>
      </c>
      <c r="D2789" s="3">
        <v>29565</v>
      </c>
    </row>
    <row r="2790" spans="1:4">
      <c r="A2790" s="3" t="s">
        <v>2574</v>
      </c>
      <c r="B2790" s="3">
        <v>44</v>
      </c>
      <c r="C2790" s="3" t="s">
        <v>2617</v>
      </c>
      <c r="D2790" s="3">
        <v>27740</v>
      </c>
    </row>
    <row r="2791" spans="1:4">
      <c r="A2791" s="3" t="s">
        <v>2574</v>
      </c>
      <c r="B2791" s="3">
        <v>45</v>
      </c>
      <c r="C2791" s="3" t="s">
        <v>2618</v>
      </c>
      <c r="D2791" s="3">
        <v>26599</v>
      </c>
    </row>
    <row r="2792" spans="1:4">
      <c r="A2792" s="3" t="s">
        <v>2574</v>
      </c>
      <c r="B2792" s="3">
        <v>46</v>
      </c>
      <c r="C2792" s="3" t="s">
        <v>2619</v>
      </c>
      <c r="D2792" s="3">
        <v>26332</v>
      </c>
    </row>
    <row r="2793" spans="1:4">
      <c r="A2793" s="3" t="s">
        <v>2574</v>
      </c>
      <c r="B2793" s="3">
        <v>47</v>
      </c>
      <c r="C2793" s="3" t="s">
        <v>2620</v>
      </c>
      <c r="D2793" s="3">
        <v>26315</v>
      </c>
    </row>
    <row r="2794" spans="1:4">
      <c r="A2794" s="3" t="s">
        <v>2574</v>
      </c>
      <c r="B2794" s="3">
        <v>48</v>
      </c>
      <c r="C2794" s="3" t="s">
        <v>2621</v>
      </c>
      <c r="D2794" s="3">
        <v>25624</v>
      </c>
    </row>
    <row r="2795" spans="1:4">
      <c r="A2795" s="3" t="s">
        <v>2574</v>
      </c>
      <c r="B2795" s="3">
        <v>49</v>
      </c>
      <c r="C2795" s="3" t="s">
        <v>2622</v>
      </c>
      <c r="D2795" s="3">
        <v>25271</v>
      </c>
    </row>
    <row r="2796" spans="1:4">
      <c r="A2796" s="3" t="s">
        <v>2623</v>
      </c>
      <c r="B2796" s="3">
        <v>1</v>
      </c>
      <c r="C2796" s="3" t="s">
        <v>2624</v>
      </c>
      <c r="D2796" s="3">
        <v>1216360</v>
      </c>
    </row>
    <row r="2797" spans="1:4">
      <c r="A2797" s="3" t="s">
        <v>2623</v>
      </c>
      <c r="B2797" s="3">
        <v>2</v>
      </c>
      <c r="C2797" s="3" t="s">
        <v>2625</v>
      </c>
      <c r="D2797" s="3">
        <v>1102444</v>
      </c>
    </row>
    <row r="2798" spans="1:4">
      <c r="A2798" s="3" t="s">
        <v>2623</v>
      </c>
      <c r="B2798" s="3">
        <v>3</v>
      </c>
      <c r="C2798" s="3" t="s">
        <v>2626</v>
      </c>
      <c r="D2798" s="3">
        <v>1003617</v>
      </c>
    </row>
    <row r="2799" spans="1:4">
      <c r="A2799" s="3" t="s">
        <v>2623</v>
      </c>
      <c r="B2799" s="3">
        <v>4</v>
      </c>
      <c r="C2799" s="3" t="s">
        <v>2627</v>
      </c>
      <c r="D2799" s="3">
        <v>605533</v>
      </c>
    </row>
    <row r="2800" spans="1:4">
      <c r="A2800" s="3" t="s">
        <v>2623</v>
      </c>
      <c r="B2800" s="3">
        <v>5</v>
      </c>
      <c r="C2800" s="3" t="s">
        <v>2628</v>
      </c>
      <c r="D2800" s="3">
        <v>497679</v>
      </c>
    </row>
    <row r="2801" spans="1:4">
      <c r="A2801" s="3" t="s">
        <v>2623</v>
      </c>
      <c r="B2801" s="3">
        <v>6</v>
      </c>
      <c r="C2801" s="3" t="s">
        <v>2629</v>
      </c>
      <c r="D2801" s="3">
        <v>377466</v>
      </c>
    </row>
    <row r="2802" spans="1:4">
      <c r="A2802" s="3" t="s">
        <v>2623</v>
      </c>
      <c r="B2802" s="3">
        <v>7</v>
      </c>
      <c r="C2802" s="3" t="s">
        <v>2630</v>
      </c>
      <c r="D2802" s="3">
        <v>361207</v>
      </c>
    </row>
    <row r="2803" spans="1:4">
      <c r="A2803" s="3" t="s">
        <v>2623</v>
      </c>
      <c r="B2803" s="3">
        <v>8</v>
      </c>
      <c r="C2803" s="3" t="s">
        <v>2631</v>
      </c>
      <c r="D2803" s="3">
        <v>355986</v>
      </c>
    </row>
    <row r="2804" spans="1:4">
      <c r="A2804" s="3" t="s">
        <v>2623</v>
      </c>
      <c r="B2804" s="3">
        <v>9</v>
      </c>
      <c r="C2804" s="3" t="s">
        <v>2632</v>
      </c>
      <c r="D2804" s="3">
        <v>353261</v>
      </c>
    </row>
    <row r="2805" spans="1:4">
      <c r="A2805" s="3" t="s">
        <v>2623</v>
      </c>
      <c r="B2805" s="3">
        <v>10</v>
      </c>
      <c r="C2805" s="3" t="s">
        <v>2633</v>
      </c>
      <c r="D2805" s="3">
        <v>350427</v>
      </c>
    </row>
    <row r="2806" spans="1:4">
      <c r="A2806" s="3" t="s">
        <v>2623</v>
      </c>
      <c r="B2806" s="3">
        <v>11</v>
      </c>
      <c r="C2806" s="3" t="s">
        <v>2634</v>
      </c>
      <c r="D2806" s="3">
        <v>332550</v>
      </c>
    </row>
    <row r="2807" spans="1:4">
      <c r="A2807" s="3" t="s">
        <v>2623</v>
      </c>
      <c r="B2807" s="3">
        <v>12</v>
      </c>
      <c r="C2807" s="3" t="s">
        <v>2489</v>
      </c>
      <c r="D2807" s="3">
        <v>325316</v>
      </c>
    </row>
    <row r="2808" spans="1:4">
      <c r="A2808" s="3" t="s">
        <v>2623</v>
      </c>
      <c r="B2808" s="3">
        <v>13</v>
      </c>
      <c r="C2808" s="3" t="s">
        <v>2635</v>
      </c>
      <c r="D2808" s="3">
        <v>300298</v>
      </c>
    </row>
    <row r="2809" spans="1:4">
      <c r="A2809" s="3" t="s">
        <v>2623</v>
      </c>
      <c r="B2809" s="3">
        <v>14</v>
      </c>
      <c r="C2809" s="3" t="s">
        <v>2636</v>
      </c>
      <c r="D2809" s="3">
        <v>252253</v>
      </c>
    </row>
    <row r="2810" spans="1:4">
      <c r="A2810" s="3" t="s">
        <v>2623</v>
      </c>
      <c r="B2810" s="3">
        <v>15</v>
      </c>
      <c r="C2810" s="3" t="s">
        <v>2637</v>
      </c>
      <c r="D2810" s="3">
        <v>236413</v>
      </c>
    </row>
    <row r="2811" spans="1:4">
      <c r="A2811" s="3" t="s">
        <v>2623</v>
      </c>
      <c r="B2811" s="3">
        <v>16</v>
      </c>
      <c r="C2811" s="3" t="s">
        <v>2638</v>
      </c>
      <c r="D2811" s="3">
        <v>235778</v>
      </c>
    </row>
    <row r="2812" spans="1:4">
      <c r="A2812" s="3" t="s">
        <v>2623</v>
      </c>
      <c r="B2812" s="3">
        <v>17</v>
      </c>
      <c r="C2812" s="3" t="s">
        <v>2639</v>
      </c>
      <c r="D2812" s="3">
        <v>235041</v>
      </c>
    </row>
    <row r="2813" spans="1:4">
      <c r="A2813" s="3" t="s">
        <v>2623</v>
      </c>
      <c r="B2813" s="3">
        <v>18</v>
      </c>
      <c r="C2813" s="3" t="s">
        <v>2070</v>
      </c>
      <c r="D2813" s="3">
        <v>181737</v>
      </c>
    </row>
    <row r="2814" spans="1:4">
      <c r="A2814" s="3" t="s">
        <v>2623</v>
      </c>
      <c r="B2814" s="3">
        <v>19</v>
      </c>
      <c r="C2814" s="3" t="s">
        <v>2640</v>
      </c>
      <c r="D2814" s="3">
        <v>181199</v>
      </c>
    </row>
    <row r="2815" spans="1:4">
      <c r="A2815" s="3" t="s">
        <v>2623</v>
      </c>
      <c r="B2815" s="3">
        <v>20</v>
      </c>
      <c r="C2815" s="3" t="s">
        <v>2641</v>
      </c>
      <c r="D2815" s="3">
        <v>181121</v>
      </c>
    </row>
    <row r="2816" spans="1:4">
      <c r="A2816" s="3" t="s">
        <v>2623</v>
      </c>
      <c r="B2816" s="3">
        <v>21</v>
      </c>
      <c r="C2816" s="3" t="s">
        <v>2642</v>
      </c>
      <c r="D2816" s="3">
        <v>180357</v>
      </c>
    </row>
    <row r="2817" spans="1:4">
      <c r="A2817" s="3" t="s">
        <v>2623</v>
      </c>
      <c r="B2817" s="3">
        <v>22</v>
      </c>
      <c r="C2817" s="3" t="s">
        <v>2643</v>
      </c>
      <c r="D2817" s="3">
        <v>179846</v>
      </c>
    </row>
    <row r="2818" spans="1:4">
      <c r="A2818" s="3" t="s">
        <v>2623</v>
      </c>
      <c r="B2818" s="3">
        <v>23</v>
      </c>
      <c r="C2818" s="3" t="s">
        <v>2644</v>
      </c>
      <c r="D2818" s="3">
        <v>179273</v>
      </c>
    </row>
    <row r="2819" spans="1:4">
      <c r="A2819" s="3" t="s">
        <v>2623</v>
      </c>
      <c r="B2819" s="3">
        <v>24</v>
      </c>
      <c r="C2819" s="3" t="s">
        <v>2645</v>
      </c>
      <c r="D2819" s="3">
        <v>179084</v>
      </c>
    </row>
    <row r="2820" spans="1:4">
      <c r="A2820" s="3" t="s">
        <v>2623</v>
      </c>
      <c r="B2820" s="3">
        <v>25</v>
      </c>
      <c r="C2820" s="3" t="s">
        <v>2646</v>
      </c>
      <c r="D2820" s="3">
        <v>178941</v>
      </c>
    </row>
    <row r="2821" spans="1:4">
      <c r="A2821" s="3" t="s">
        <v>2623</v>
      </c>
      <c r="B2821" s="3">
        <v>26</v>
      </c>
      <c r="C2821" s="3" t="s">
        <v>2647</v>
      </c>
      <c r="D2821" s="3">
        <v>178701</v>
      </c>
    </row>
    <row r="2822" spans="1:4">
      <c r="A2822" s="3" t="s">
        <v>2623</v>
      </c>
      <c r="B2822" s="3">
        <v>27</v>
      </c>
      <c r="C2822" s="3" t="s">
        <v>2648</v>
      </c>
      <c r="D2822" s="3">
        <v>178526</v>
      </c>
    </row>
    <row r="2823" spans="1:4">
      <c r="A2823" s="3" t="s">
        <v>2623</v>
      </c>
      <c r="B2823" s="3">
        <v>28</v>
      </c>
      <c r="C2823" s="3" t="s">
        <v>2649</v>
      </c>
      <c r="D2823" s="3">
        <v>178272</v>
      </c>
    </row>
    <row r="2824" spans="1:4">
      <c r="A2824" s="3" t="s">
        <v>2623</v>
      </c>
      <c r="B2824" s="3">
        <v>29</v>
      </c>
      <c r="C2824" s="3" t="s">
        <v>2650</v>
      </c>
      <c r="D2824" s="3">
        <v>178092</v>
      </c>
    </row>
    <row r="2825" spans="1:4">
      <c r="A2825" s="3" t="s">
        <v>2623</v>
      </c>
      <c r="B2825" s="3">
        <v>30</v>
      </c>
      <c r="C2825" s="3" t="s">
        <v>2651</v>
      </c>
      <c r="D2825" s="3">
        <v>177428</v>
      </c>
    </row>
    <row r="2826" spans="1:4">
      <c r="A2826" s="3" t="s">
        <v>2623</v>
      </c>
      <c r="B2826" s="3">
        <v>31</v>
      </c>
      <c r="C2826" s="3" t="s">
        <v>2652</v>
      </c>
      <c r="D2826" s="3">
        <v>171195</v>
      </c>
    </row>
    <row r="2827" spans="1:4">
      <c r="A2827" s="3" t="s">
        <v>2623</v>
      </c>
      <c r="B2827" s="3">
        <v>32</v>
      </c>
      <c r="C2827" s="3" t="s">
        <v>2653</v>
      </c>
      <c r="D2827" s="3">
        <v>157106</v>
      </c>
    </row>
    <row r="2828" spans="1:4">
      <c r="A2828" s="3" t="s">
        <v>2623</v>
      </c>
      <c r="B2828" s="3">
        <v>33</v>
      </c>
      <c r="C2828" s="3" t="s">
        <v>2654</v>
      </c>
      <c r="D2828" s="3">
        <v>156351</v>
      </c>
    </row>
    <row r="2829" spans="1:4">
      <c r="A2829" s="3" t="s">
        <v>2623</v>
      </c>
      <c r="B2829" s="3">
        <v>34</v>
      </c>
      <c r="C2829" s="3" t="s">
        <v>2261</v>
      </c>
      <c r="D2829" s="3">
        <v>156112</v>
      </c>
    </row>
    <row r="2830" spans="1:4">
      <c r="A2830" s="3" t="s">
        <v>2623</v>
      </c>
      <c r="B2830" s="3">
        <v>35</v>
      </c>
      <c r="C2830" s="3" t="s">
        <v>2655</v>
      </c>
      <c r="D2830" s="3">
        <v>153890</v>
      </c>
    </row>
    <row r="2831" spans="1:4">
      <c r="A2831" s="3" t="s">
        <v>2623</v>
      </c>
      <c r="B2831" s="3">
        <v>36</v>
      </c>
      <c r="C2831" s="3" t="s">
        <v>2656</v>
      </c>
      <c r="D2831" s="3">
        <v>153285</v>
      </c>
    </row>
    <row r="2832" spans="1:4">
      <c r="A2832" s="3" t="s">
        <v>2623</v>
      </c>
      <c r="B2832" s="3">
        <v>37</v>
      </c>
      <c r="C2832" s="3" t="s">
        <v>2657</v>
      </c>
      <c r="D2832" s="3">
        <v>151122</v>
      </c>
    </row>
    <row r="2833" spans="1:4">
      <c r="A2833" s="3" t="s">
        <v>2623</v>
      </c>
      <c r="B2833" s="3">
        <v>38</v>
      </c>
      <c r="C2833" s="3" t="s">
        <v>2658</v>
      </c>
      <c r="D2833" s="3">
        <v>141020</v>
      </c>
    </row>
    <row r="2834" spans="1:4">
      <c r="A2834" s="3" t="s">
        <v>2623</v>
      </c>
      <c r="B2834" s="3">
        <v>39</v>
      </c>
      <c r="C2834" s="3" t="s">
        <v>2659</v>
      </c>
      <c r="D2834" s="3">
        <v>132354</v>
      </c>
    </row>
    <row r="2835" spans="1:4">
      <c r="A2835" s="3" t="s">
        <v>2623</v>
      </c>
      <c r="B2835" s="3">
        <v>40</v>
      </c>
      <c r="C2835" s="3" t="s">
        <v>2300</v>
      </c>
      <c r="D2835" s="3">
        <v>131610</v>
      </c>
    </row>
    <row r="2836" spans="1:4">
      <c r="A2836" s="3" t="s">
        <v>2623</v>
      </c>
      <c r="B2836" s="3">
        <v>41</v>
      </c>
      <c r="C2836" s="3" t="s">
        <v>2660</v>
      </c>
      <c r="D2836" s="3">
        <v>129677</v>
      </c>
    </row>
    <row r="2837" spans="1:4">
      <c r="A2837" s="3" t="s">
        <v>2623</v>
      </c>
      <c r="B2837" s="3">
        <v>42</v>
      </c>
      <c r="C2837" s="3" t="s">
        <v>2661</v>
      </c>
      <c r="D2837" s="3">
        <v>128917</v>
      </c>
    </row>
    <row r="2838" spans="1:4">
      <c r="A2838" s="3" t="s">
        <v>2623</v>
      </c>
      <c r="B2838" s="3">
        <v>43</v>
      </c>
      <c r="C2838" s="3" t="s">
        <v>2662</v>
      </c>
      <c r="D2838" s="3">
        <v>107910</v>
      </c>
    </row>
    <row r="2839" spans="1:4">
      <c r="A2839" s="3" t="s">
        <v>2623</v>
      </c>
      <c r="B2839" s="3">
        <v>44</v>
      </c>
      <c r="C2839" s="3" t="s">
        <v>2663</v>
      </c>
      <c r="D2839" s="3">
        <v>99228</v>
      </c>
    </row>
    <row r="2840" spans="1:4">
      <c r="A2840" s="3" t="s">
        <v>2623</v>
      </c>
      <c r="B2840" s="3">
        <v>45</v>
      </c>
      <c r="C2840" s="3" t="s">
        <v>2664</v>
      </c>
      <c r="D2840" s="3">
        <v>98529</v>
      </c>
    </row>
    <row r="2841" spans="1:4">
      <c r="A2841" s="3" t="s">
        <v>2623</v>
      </c>
      <c r="B2841" s="3">
        <v>46</v>
      </c>
      <c r="C2841" s="3" t="s">
        <v>2665</v>
      </c>
      <c r="D2841" s="3">
        <v>95063</v>
      </c>
    </row>
    <row r="2842" spans="1:4">
      <c r="A2842" s="3" t="s">
        <v>2623</v>
      </c>
      <c r="B2842" s="3">
        <v>47</v>
      </c>
      <c r="C2842" s="3" t="s">
        <v>2666</v>
      </c>
      <c r="D2842" s="3">
        <v>87416</v>
      </c>
    </row>
    <row r="2843" spans="1:4">
      <c r="A2843" s="3" t="s">
        <v>2623</v>
      </c>
      <c r="B2843" s="3">
        <v>48</v>
      </c>
      <c r="C2843" s="3" t="s">
        <v>2667</v>
      </c>
      <c r="D2843" s="3">
        <v>64557</v>
      </c>
    </row>
    <row r="2844" spans="1:4">
      <c r="A2844" s="3" t="s">
        <v>2623</v>
      </c>
      <c r="B2844" s="3">
        <v>49</v>
      </c>
      <c r="C2844" s="3" t="s">
        <v>2668</v>
      </c>
      <c r="D2844" s="3">
        <v>63752</v>
      </c>
    </row>
    <row r="2845" spans="1:4">
      <c r="A2845" s="3" t="s">
        <v>2669</v>
      </c>
      <c r="B2845" s="3">
        <v>1</v>
      </c>
      <c r="C2845" s="3" t="s">
        <v>2670</v>
      </c>
      <c r="D2845" s="3">
        <v>3796169</v>
      </c>
    </row>
    <row r="2846" spans="1:4">
      <c r="A2846" s="3" t="s">
        <v>2669</v>
      </c>
      <c r="B2846" s="3">
        <v>2</v>
      </c>
      <c r="C2846" s="3" t="s">
        <v>2671</v>
      </c>
      <c r="D2846" s="3">
        <v>2422356</v>
      </c>
    </row>
    <row r="2847" spans="1:4">
      <c r="A2847" s="3" t="s">
        <v>2669</v>
      </c>
      <c r="B2847" s="3">
        <v>3</v>
      </c>
      <c r="C2847" s="3" t="s">
        <v>2672</v>
      </c>
      <c r="D2847" s="3">
        <v>2349498</v>
      </c>
    </row>
    <row r="2848" spans="1:4">
      <c r="A2848" s="3" t="s">
        <v>2669</v>
      </c>
      <c r="B2848" s="3">
        <v>4</v>
      </c>
      <c r="C2848" s="3" t="s">
        <v>2673</v>
      </c>
      <c r="D2848" s="3">
        <v>2342402</v>
      </c>
    </row>
    <row r="2849" spans="1:4">
      <c r="A2849" s="3" t="s">
        <v>2669</v>
      </c>
      <c r="B2849" s="3">
        <v>5</v>
      </c>
      <c r="C2849" s="3" t="s">
        <v>2674</v>
      </c>
      <c r="D2849" s="3">
        <v>1548095</v>
      </c>
    </row>
    <row r="2850" spans="1:4">
      <c r="A2850" s="3" t="s">
        <v>2669</v>
      </c>
      <c r="B2850" s="3">
        <v>6</v>
      </c>
      <c r="C2850" s="3" t="s">
        <v>2675</v>
      </c>
      <c r="D2850" s="3">
        <v>1364144</v>
      </c>
    </row>
    <row r="2851" spans="1:4">
      <c r="A2851" s="3" t="s">
        <v>2669</v>
      </c>
      <c r="B2851" s="3">
        <v>7</v>
      </c>
      <c r="C2851" s="3" t="s">
        <v>2676</v>
      </c>
      <c r="D2851" s="3">
        <v>1174208</v>
      </c>
    </row>
    <row r="2852" spans="1:4">
      <c r="A2852" s="3" t="s">
        <v>2669</v>
      </c>
      <c r="B2852" s="3">
        <v>8</v>
      </c>
      <c r="C2852" s="3" t="s">
        <v>2677</v>
      </c>
      <c r="D2852" s="3">
        <v>1070615</v>
      </c>
    </row>
    <row r="2853" spans="1:4">
      <c r="A2853" s="3" t="s">
        <v>2669</v>
      </c>
      <c r="B2853" s="3">
        <v>9</v>
      </c>
      <c r="C2853" s="3" t="s">
        <v>2678</v>
      </c>
      <c r="D2853" s="3">
        <v>1031786</v>
      </c>
    </row>
    <row r="2854" spans="1:4">
      <c r="A2854" s="3" t="s">
        <v>2669</v>
      </c>
      <c r="B2854" s="3">
        <v>10</v>
      </c>
      <c r="C2854" s="3" t="s">
        <v>2679</v>
      </c>
      <c r="D2854" s="3">
        <v>602460</v>
      </c>
    </row>
    <row r="2855" spans="1:4">
      <c r="A2855" s="3" t="s">
        <v>2669</v>
      </c>
      <c r="B2855" s="3">
        <v>11</v>
      </c>
      <c r="C2855" s="3" t="s">
        <v>2680</v>
      </c>
      <c r="D2855" s="3">
        <v>496891</v>
      </c>
    </row>
    <row r="2856" spans="1:4">
      <c r="A2856" s="3" t="s">
        <v>2669</v>
      </c>
      <c r="B2856" s="3">
        <v>12</v>
      </c>
      <c r="C2856" s="3" t="s">
        <v>2681</v>
      </c>
      <c r="D2856" s="3">
        <v>466717</v>
      </c>
    </row>
    <row r="2857" spans="1:4">
      <c r="A2857" s="3" t="s">
        <v>2669</v>
      </c>
      <c r="B2857" s="3">
        <v>13</v>
      </c>
      <c r="C2857" s="3" t="s">
        <v>2682</v>
      </c>
      <c r="D2857" s="3">
        <v>436509</v>
      </c>
    </row>
    <row r="2858" spans="1:4">
      <c r="A2858" s="3" t="s">
        <v>2669</v>
      </c>
      <c r="B2858" s="3">
        <v>14</v>
      </c>
      <c r="C2858" s="3" t="s">
        <v>2683</v>
      </c>
      <c r="D2858" s="3">
        <v>422298</v>
      </c>
    </row>
    <row r="2859" spans="1:4">
      <c r="A2859" s="3" t="s">
        <v>2669</v>
      </c>
      <c r="B2859" s="3">
        <v>15</v>
      </c>
      <c r="C2859" s="3" t="s">
        <v>2684</v>
      </c>
      <c r="D2859" s="3">
        <v>421979</v>
      </c>
    </row>
    <row r="2860" spans="1:4">
      <c r="A2860" s="3" t="s">
        <v>2669</v>
      </c>
      <c r="B2860" s="3">
        <v>16</v>
      </c>
      <c r="C2860" s="3" t="s">
        <v>2685</v>
      </c>
      <c r="D2860" s="3">
        <v>421456</v>
      </c>
    </row>
    <row r="2861" spans="1:4">
      <c r="A2861" s="3" t="s">
        <v>2669</v>
      </c>
      <c r="B2861" s="3">
        <v>17</v>
      </c>
      <c r="C2861" s="3" t="s">
        <v>2686</v>
      </c>
      <c r="D2861" s="3">
        <v>420708</v>
      </c>
    </row>
    <row r="2862" spans="1:4">
      <c r="A2862" s="3" t="s">
        <v>2669</v>
      </c>
      <c r="B2862" s="3">
        <v>18</v>
      </c>
      <c r="C2862" s="3" t="s">
        <v>2687</v>
      </c>
      <c r="D2862" s="3">
        <v>420118</v>
      </c>
    </row>
    <row r="2863" spans="1:4">
      <c r="A2863" s="3" t="s">
        <v>2669</v>
      </c>
      <c r="B2863" s="3">
        <v>19</v>
      </c>
      <c r="C2863" s="3" t="s">
        <v>2688</v>
      </c>
      <c r="D2863" s="3">
        <v>419571</v>
      </c>
    </row>
    <row r="2864" spans="1:4">
      <c r="A2864" s="3" t="s">
        <v>2669</v>
      </c>
      <c r="B2864" s="3">
        <v>20</v>
      </c>
      <c r="C2864" s="3" t="s">
        <v>2689</v>
      </c>
      <c r="D2864" s="3">
        <v>419408</v>
      </c>
    </row>
    <row r="2865" spans="1:4">
      <c r="A2865" s="3" t="s">
        <v>2669</v>
      </c>
      <c r="B2865" s="3">
        <v>21</v>
      </c>
      <c r="C2865" s="3" t="s">
        <v>2690</v>
      </c>
      <c r="D2865" s="3">
        <v>418932</v>
      </c>
    </row>
    <row r="2866" spans="1:4">
      <c r="A2866" s="3" t="s">
        <v>2669</v>
      </c>
      <c r="B2866" s="3">
        <v>22</v>
      </c>
      <c r="C2866" s="3" t="s">
        <v>2691</v>
      </c>
      <c r="D2866" s="3">
        <v>378171</v>
      </c>
    </row>
    <row r="2867" spans="1:4">
      <c r="A2867" s="3" t="s">
        <v>2669</v>
      </c>
      <c r="B2867" s="3">
        <v>23</v>
      </c>
      <c r="C2867" s="3" t="s">
        <v>2692</v>
      </c>
      <c r="D2867" s="3">
        <v>356525</v>
      </c>
    </row>
    <row r="2868" spans="1:4">
      <c r="A2868" s="3" t="s">
        <v>2669</v>
      </c>
      <c r="B2868" s="3">
        <v>24</v>
      </c>
      <c r="C2868" s="3" t="s">
        <v>2693</v>
      </c>
      <c r="D2868" s="3">
        <v>354325</v>
      </c>
    </row>
    <row r="2869" spans="1:4">
      <c r="A2869" s="3" t="s">
        <v>2669</v>
      </c>
      <c r="B2869" s="3">
        <v>25</v>
      </c>
      <c r="C2869" s="3" t="s">
        <v>2694</v>
      </c>
      <c r="D2869" s="3">
        <v>353997</v>
      </c>
    </row>
    <row r="2870" spans="1:4">
      <c r="A2870" s="3" t="s">
        <v>2669</v>
      </c>
      <c r="B2870" s="3">
        <v>26</v>
      </c>
      <c r="C2870" s="3" t="s">
        <v>2695</v>
      </c>
      <c r="D2870" s="3">
        <v>352700</v>
      </c>
    </row>
    <row r="2871" spans="1:4">
      <c r="A2871" s="3" t="s">
        <v>2669</v>
      </c>
      <c r="B2871" s="3">
        <v>27</v>
      </c>
      <c r="C2871" s="3" t="s">
        <v>2696</v>
      </c>
      <c r="D2871" s="3">
        <v>352058</v>
      </c>
    </row>
    <row r="2872" spans="1:4">
      <c r="A2872" s="3" t="s">
        <v>2669</v>
      </c>
      <c r="B2872" s="3">
        <v>28</v>
      </c>
      <c r="C2872" s="3" t="s">
        <v>2697</v>
      </c>
      <c r="D2872" s="3">
        <v>351432</v>
      </c>
    </row>
    <row r="2873" spans="1:4">
      <c r="A2873" s="3" t="s">
        <v>2669</v>
      </c>
      <c r="B2873" s="3">
        <v>29</v>
      </c>
      <c r="C2873" s="3" t="s">
        <v>2698</v>
      </c>
      <c r="D2873" s="3">
        <v>350812</v>
      </c>
    </row>
    <row r="2874" spans="1:4">
      <c r="A2874" s="3" t="s">
        <v>2669</v>
      </c>
      <c r="B2874" s="3">
        <v>30</v>
      </c>
      <c r="C2874" s="3" t="s">
        <v>2699</v>
      </c>
      <c r="D2874" s="3">
        <v>281179</v>
      </c>
    </row>
    <row r="2875" spans="1:4">
      <c r="A2875" s="3" t="s">
        <v>2669</v>
      </c>
      <c r="B2875" s="3">
        <v>31</v>
      </c>
      <c r="C2875" s="3" t="s">
        <v>2700</v>
      </c>
      <c r="D2875" s="3">
        <v>270408</v>
      </c>
    </row>
    <row r="2876" spans="1:4">
      <c r="A2876" s="3" t="s">
        <v>2669</v>
      </c>
      <c r="B2876" s="3">
        <v>32</v>
      </c>
      <c r="C2876" s="3" t="s">
        <v>2701</v>
      </c>
      <c r="D2876" s="3">
        <v>255585</v>
      </c>
    </row>
    <row r="2877" spans="1:4">
      <c r="A2877" s="3" t="s">
        <v>2669</v>
      </c>
      <c r="B2877" s="3">
        <v>33</v>
      </c>
      <c r="C2877" s="3" t="s">
        <v>2702</v>
      </c>
      <c r="D2877" s="3">
        <v>246994</v>
      </c>
    </row>
    <row r="2878" spans="1:4">
      <c r="A2878" s="3" t="s">
        <v>2669</v>
      </c>
      <c r="B2878" s="3">
        <v>34</v>
      </c>
      <c r="C2878" s="3" t="s">
        <v>2703</v>
      </c>
      <c r="D2878" s="3">
        <v>243278</v>
      </c>
    </row>
    <row r="2879" spans="1:4">
      <c r="A2879" s="3" t="s">
        <v>2669</v>
      </c>
      <c r="B2879" s="3">
        <v>35</v>
      </c>
      <c r="C2879" s="3" t="s">
        <v>2704</v>
      </c>
      <c r="D2879" s="3">
        <v>233256</v>
      </c>
    </row>
    <row r="2880" spans="1:4">
      <c r="A2880" s="3" t="s">
        <v>2669</v>
      </c>
      <c r="B2880" s="3">
        <v>36</v>
      </c>
      <c r="C2880" s="3" t="s">
        <v>2705</v>
      </c>
      <c r="D2880" s="3">
        <v>224521</v>
      </c>
    </row>
    <row r="2881" spans="1:4">
      <c r="A2881" s="3" t="s">
        <v>2669</v>
      </c>
      <c r="B2881" s="3">
        <v>37</v>
      </c>
      <c r="C2881" s="3" t="s">
        <v>2706</v>
      </c>
      <c r="D2881" s="3">
        <v>220135</v>
      </c>
    </row>
    <row r="2882" spans="1:4">
      <c r="A2882" s="3" t="s">
        <v>2669</v>
      </c>
      <c r="B2882" s="3">
        <v>38</v>
      </c>
      <c r="C2882" s="3" t="s">
        <v>2707</v>
      </c>
      <c r="D2882" s="3">
        <v>187917</v>
      </c>
    </row>
    <row r="2883" spans="1:4">
      <c r="A2883" s="3" t="s">
        <v>2669</v>
      </c>
      <c r="B2883" s="3">
        <v>39</v>
      </c>
      <c r="C2883" s="3" t="s">
        <v>2708</v>
      </c>
      <c r="D2883" s="3">
        <v>165215</v>
      </c>
    </row>
    <row r="2884" spans="1:4">
      <c r="A2884" s="3" t="s">
        <v>2669</v>
      </c>
      <c r="B2884" s="3">
        <v>40</v>
      </c>
      <c r="C2884" s="3" t="s">
        <v>2709</v>
      </c>
      <c r="D2884" s="3">
        <v>163403</v>
      </c>
    </row>
    <row r="2885" spans="1:4">
      <c r="A2885" s="3" t="s">
        <v>2669</v>
      </c>
      <c r="B2885" s="3">
        <v>41</v>
      </c>
      <c r="C2885" s="3" t="s">
        <v>2710</v>
      </c>
      <c r="D2885" s="3">
        <v>158173</v>
      </c>
    </row>
    <row r="2886" spans="1:4">
      <c r="A2886" s="3" t="s">
        <v>2669</v>
      </c>
      <c r="B2886" s="3">
        <v>42</v>
      </c>
      <c r="C2886" s="3" t="s">
        <v>2711</v>
      </c>
      <c r="D2886" s="3">
        <v>142191</v>
      </c>
    </row>
    <row r="2887" spans="1:4">
      <c r="A2887" s="3" t="s">
        <v>2669</v>
      </c>
      <c r="B2887" s="3">
        <v>43</v>
      </c>
      <c r="C2887" s="3" t="s">
        <v>2712</v>
      </c>
      <c r="D2887" s="3">
        <v>131483</v>
      </c>
    </row>
    <row r="2888" spans="1:4">
      <c r="A2888" s="3" t="s">
        <v>2669</v>
      </c>
      <c r="B2888" s="3">
        <v>44</v>
      </c>
      <c r="C2888" s="3" t="s">
        <v>2713</v>
      </c>
      <c r="D2888" s="3">
        <v>126694</v>
      </c>
    </row>
    <row r="2889" spans="1:4">
      <c r="A2889" s="3" t="s">
        <v>2669</v>
      </c>
      <c r="B2889" s="3">
        <v>45</v>
      </c>
      <c r="C2889" s="3" t="s">
        <v>2714</v>
      </c>
      <c r="D2889" s="3">
        <v>119264</v>
      </c>
    </row>
    <row r="2890" spans="1:4">
      <c r="A2890" s="3" t="s">
        <v>2669</v>
      </c>
      <c r="B2890" s="3">
        <v>46</v>
      </c>
      <c r="C2890" s="3" t="s">
        <v>2715</v>
      </c>
      <c r="D2890" s="3">
        <v>115023</v>
      </c>
    </row>
    <row r="2891" spans="1:4">
      <c r="A2891" s="3" t="s">
        <v>2669</v>
      </c>
      <c r="B2891" s="3">
        <v>47</v>
      </c>
      <c r="C2891" s="3" t="s">
        <v>2716</v>
      </c>
      <c r="D2891" s="3">
        <v>114565</v>
      </c>
    </row>
    <row r="2892" spans="1:4">
      <c r="A2892" s="3" t="s">
        <v>2669</v>
      </c>
      <c r="B2892" s="3">
        <v>48</v>
      </c>
      <c r="C2892" s="3" t="s">
        <v>2717</v>
      </c>
      <c r="D2892" s="3">
        <v>107020</v>
      </c>
    </row>
    <row r="2893" spans="1:4">
      <c r="A2893" s="3" t="s">
        <v>2718</v>
      </c>
      <c r="B2893" s="3">
        <v>1</v>
      </c>
      <c r="C2893" s="3" t="s">
        <v>2719</v>
      </c>
      <c r="D2893" s="3">
        <v>198851</v>
      </c>
    </row>
    <row r="2894" spans="1:4">
      <c r="A2894" s="3" t="s">
        <v>2718</v>
      </c>
      <c r="B2894" s="3">
        <v>2</v>
      </c>
      <c r="C2894" s="3" t="s">
        <v>2720</v>
      </c>
      <c r="D2894" s="3">
        <v>106962</v>
      </c>
    </row>
    <row r="2895" spans="1:4">
      <c r="A2895" s="3" t="s">
        <v>2718</v>
      </c>
      <c r="B2895" s="3">
        <v>3</v>
      </c>
      <c r="C2895" s="3" t="s">
        <v>2721</v>
      </c>
      <c r="D2895" s="3">
        <v>105630</v>
      </c>
    </row>
    <row r="2896" spans="1:4">
      <c r="A2896" s="3" t="s">
        <v>2718</v>
      </c>
      <c r="B2896" s="3">
        <v>4</v>
      </c>
      <c r="C2896" s="3" t="s">
        <v>2722</v>
      </c>
      <c r="D2896" s="3">
        <v>94267</v>
      </c>
    </row>
    <row r="2897" spans="1:4">
      <c r="A2897" s="3" t="s">
        <v>2718</v>
      </c>
      <c r="B2897" s="3">
        <v>5</v>
      </c>
      <c r="C2897" s="3" t="s">
        <v>2723</v>
      </c>
      <c r="D2897" s="3">
        <v>72000</v>
      </c>
    </row>
    <row r="2898" spans="1:4">
      <c r="A2898" s="3" t="s">
        <v>2718</v>
      </c>
      <c r="B2898" s="3">
        <v>6</v>
      </c>
      <c r="C2898" s="3" t="s">
        <v>2724</v>
      </c>
      <c r="D2898" s="3">
        <v>60961</v>
      </c>
    </row>
    <row r="2899" spans="1:4">
      <c r="A2899" s="3" t="s">
        <v>2718</v>
      </c>
      <c r="B2899" s="3">
        <v>7</v>
      </c>
      <c r="C2899" s="3" t="s">
        <v>2725</v>
      </c>
      <c r="D2899" s="3">
        <v>54890</v>
      </c>
    </row>
    <row r="2900" spans="1:4">
      <c r="A2900" s="3" t="s">
        <v>2718</v>
      </c>
      <c r="B2900" s="3">
        <v>8</v>
      </c>
      <c r="C2900" s="3" t="s">
        <v>2726</v>
      </c>
      <c r="D2900" s="3">
        <v>54663</v>
      </c>
    </row>
    <row r="2901" spans="1:4">
      <c r="A2901" s="3" t="s">
        <v>2718</v>
      </c>
      <c r="B2901" s="3">
        <v>9</v>
      </c>
      <c r="C2901" s="3" t="s">
        <v>2727</v>
      </c>
      <c r="D2901" s="3">
        <v>54610</v>
      </c>
    </row>
    <row r="2902" spans="1:4">
      <c r="A2902" s="3" t="s">
        <v>2718</v>
      </c>
      <c r="B2902" s="3">
        <v>10</v>
      </c>
      <c r="C2902" s="3" t="s">
        <v>2728</v>
      </c>
      <c r="D2902" s="3">
        <v>54492</v>
      </c>
    </row>
    <row r="2903" spans="1:4">
      <c r="A2903" s="3" t="s">
        <v>2718</v>
      </c>
      <c r="B2903" s="3">
        <v>11</v>
      </c>
      <c r="C2903" s="3" t="s">
        <v>2729</v>
      </c>
      <c r="D2903" s="3">
        <v>53898</v>
      </c>
    </row>
    <row r="2904" spans="1:4">
      <c r="A2904" s="3" t="s">
        <v>2718</v>
      </c>
      <c r="B2904" s="3">
        <v>12</v>
      </c>
      <c r="C2904" s="3" t="s">
        <v>2730</v>
      </c>
      <c r="D2904" s="3">
        <v>47004</v>
      </c>
    </row>
    <row r="2905" spans="1:4">
      <c r="A2905" s="3" t="s">
        <v>2718</v>
      </c>
      <c r="B2905" s="3">
        <v>13</v>
      </c>
      <c r="C2905" s="3" t="s">
        <v>2731</v>
      </c>
      <c r="D2905" s="3">
        <v>45103</v>
      </c>
    </row>
    <row r="2906" spans="1:4">
      <c r="A2906" s="3" t="s">
        <v>2718</v>
      </c>
      <c r="B2906" s="3">
        <v>14</v>
      </c>
      <c r="C2906" s="3" t="s">
        <v>2732</v>
      </c>
      <c r="D2906" s="3">
        <v>43819</v>
      </c>
    </row>
    <row r="2907" spans="1:4">
      <c r="A2907" s="3" t="s">
        <v>2718</v>
      </c>
      <c r="B2907" s="3">
        <v>15</v>
      </c>
      <c r="C2907" s="3" t="s">
        <v>2733</v>
      </c>
      <c r="D2907" s="3">
        <v>43758</v>
      </c>
    </row>
    <row r="2908" spans="1:4">
      <c r="A2908" s="3" t="s">
        <v>2718</v>
      </c>
      <c r="B2908" s="3">
        <v>16</v>
      </c>
      <c r="C2908" s="3" t="s">
        <v>2734</v>
      </c>
      <c r="D2908" s="3">
        <v>43487</v>
      </c>
    </row>
    <row r="2909" spans="1:4">
      <c r="A2909" s="3" t="s">
        <v>2718</v>
      </c>
      <c r="B2909" s="3">
        <v>17</v>
      </c>
      <c r="C2909" s="3" t="s">
        <v>2735</v>
      </c>
      <c r="D2909" s="3">
        <v>43309</v>
      </c>
    </row>
    <row r="2910" spans="1:4">
      <c r="A2910" s="3" t="s">
        <v>2718</v>
      </c>
      <c r="B2910" s="3">
        <v>18</v>
      </c>
      <c r="C2910" s="3" t="s">
        <v>2736</v>
      </c>
      <c r="D2910" s="3">
        <v>43120</v>
      </c>
    </row>
    <row r="2911" spans="1:4">
      <c r="A2911" s="3" t="s">
        <v>2718</v>
      </c>
      <c r="B2911" s="3">
        <v>19</v>
      </c>
      <c r="C2911" s="3" t="s">
        <v>2737</v>
      </c>
      <c r="D2911" s="3">
        <v>42973</v>
      </c>
    </row>
    <row r="2912" spans="1:4">
      <c r="A2912" s="3" t="s">
        <v>2718</v>
      </c>
      <c r="B2912" s="3">
        <v>20</v>
      </c>
      <c r="C2912" s="3" t="s">
        <v>2738</v>
      </c>
      <c r="D2912" s="3">
        <v>42743</v>
      </c>
    </row>
    <row r="2913" spans="1:4">
      <c r="A2913" s="3" t="s">
        <v>2718</v>
      </c>
      <c r="B2913" s="3">
        <v>21</v>
      </c>
      <c r="C2913" s="3" t="s">
        <v>2739</v>
      </c>
      <c r="D2913" s="3">
        <v>42644</v>
      </c>
    </row>
    <row r="2914" spans="1:4">
      <c r="A2914" s="3" t="s">
        <v>2718</v>
      </c>
      <c r="B2914" s="3">
        <v>22</v>
      </c>
      <c r="C2914" s="3" t="s">
        <v>2740</v>
      </c>
      <c r="D2914" s="3">
        <v>42253</v>
      </c>
    </row>
    <row r="2915" spans="1:4">
      <c r="A2915" s="3" t="s">
        <v>2718</v>
      </c>
      <c r="B2915" s="3">
        <v>23</v>
      </c>
      <c r="C2915" s="3" t="s">
        <v>2741</v>
      </c>
      <c r="D2915" s="3">
        <v>36720</v>
      </c>
    </row>
    <row r="2916" spans="1:4">
      <c r="A2916" s="3" t="s">
        <v>2718</v>
      </c>
      <c r="B2916" s="3">
        <v>24</v>
      </c>
      <c r="C2916" s="3" t="s">
        <v>2742</v>
      </c>
      <c r="D2916" s="3">
        <v>35663</v>
      </c>
    </row>
    <row r="2917" spans="1:4">
      <c r="A2917" s="3" t="s">
        <v>2718</v>
      </c>
      <c r="B2917" s="3">
        <v>25</v>
      </c>
      <c r="C2917" s="3" t="s">
        <v>2743</v>
      </c>
      <c r="D2917" s="3">
        <v>35283</v>
      </c>
    </row>
    <row r="2918" spans="1:4">
      <c r="A2918" s="3" t="s">
        <v>2718</v>
      </c>
      <c r="B2918" s="3">
        <v>26</v>
      </c>
      <c r="C2918" s="3" t="s">
        <v>2744</v>
      </c>
      <c r="D2918" s="3">
        <v>34507</v>
      </c>
    </row>
    <row r="2919" spans="1:4">
      <c r="A2919" s="3" t="s">
        <v>2718</v>
      </c>
      <c r="B2919" s="3">
        <v>27</v>
      </c>
      <c r="C2919" s="3" t="s">
        <v>2745</v>
      </c>
      <c r="D2919" s="3">
        <v>30733</v>
      </c>
    </row>
    <row r="2920" spans="1:4">
      <c r="A2920" s="3" t="s">
        <v>2718</v>
      </c>
      <c r="B2920" s="3">
        <v>28</v>
      </c>
      <c r="C2920" s="3" t="s">
        <v>2746</v>
      </c>
      <c r="D2920" s="3">
        <v>30100</v>
      </c>
    </row>
    <row r="2921" spans="1:4">
      <c r="A2921" s="3" t="s">
        <v>2718</v>
      </c>
      <c r="B2921" s="3">
        <v>29</v>
      </c>
      <c r="C2921" s="3" t="s">
        <v>2747</v>
      </c>
      <c r="D2921" s="3">
        <v>29519</v>
      </c>
    </row>
    <row r="2922" spans="1:4">
      <c r="A2922" s="3" t="s">
        <v>2718</v>
      </c>
      <c r="B2922" s="3">
        <v>30</v>
      </c>
      <c r="C2922" s="3" t="s">
        <v>2748</v>
      </c>
      <c r="D2922" s="3">
        <v>29297</v>
      </c>
    </row>
    <row r="2923" spans="1:4">
      <c r="A2923" s="3" t="s">
        <v>2718</v>
      </c>
      <c r="B2923" s="3">
        <v>31</v>
      </c>
      <c r="C2923" s="3" t="s">
        <v>2749</v>
      </c>
      <c r="D2923" s="3">
        <v>28388</v>
      </c>
    </row>
    <row r="2924" spans="1:4">
      <c r="A2924" s="3" t="s">
        <v>2718</v>
      </c>
      <c r="B2924" s="3">
        <v>32</v>
      </c>
      <c r="C2924" s="3" t="s">
        <v>2750</v>
      </c>
      <c r="D2924" s="3">
        <v>28319</v>
      </c>
    </row>
    <row r="2925" spans="1:4">
      <c r="A2925" s="3" t="s">
        <v>2718</v>
      </c>
      <c r="B2925" s="3">
        <v>33</v>
      </c>
      <c r="C2925" s="3" t="s">
        <v>2751</v>
      </c>
      <c r="D2925" s="3">
        <v>26809</v>
      </c>
    </row>
    <row r="2926" spans="1:4">
      <c r="A2926" s="3" t="s">
        <v>2718</v>
      </c>
      <c r="B2926" s="3">
        <v>34</v>
      </c>
      <c r="C2926" s="3" t="s">
        <v>2752</v>
      </c>
      <c r="D2926" s="3">
        <v>26498</v>
      </c>
    </row>
    <row r="2927" spans="1:4">
      <c r="A2927" s="3" t="s">
        <v>2718</v>
      </c>
      <c r="B2927" s="3">
        <v>35</v>
      </c>
      <c r="C2927" s="3" t="s">
        <v>2753</v>
      </c>
      <c r="D2927" s="3">
        <v>25684</v>
      </c>
    </row>
    <row r="2928" spans="1:4">
      <c r="A2928" s="3" t="s">
        <v>2718</v>
      </c>
      <c r="B2928" s="3">
        <v>36</v>
      </c>
      <c r="C2928" s="3" t="s">
        <v>2754</v>
      </c>
      <c r="D2928" s="3">
        <v>24726</v>
      </c>
    </row>
    <row r="2929" spans="1:4">
      <c r="A2929" s="3" t="s">
        <v>2718</v>
      </c>
      <c r="B2929" s="3">
        <v>37</v>
      </c>
      <c r="C2929" s="3" t="s">
        <v>2755</v>
      </c>
      <c r="D2929" s="3">
        <v>24105</v>
      </c>
    </row>
    <row r="2930" spans="1:4">
      <c r="A2930" s="3" t="s">
        <v>2718</v>
      </c>
      <c r="B2930" s="3">
        <v>38</v>
      </c>
      <c r="C2930" s="3" t="s">
        <v>2756</v>
      </c>
      <c r="D2930" s="3">
        <v>23690</v>
      </c>
    </row>
    <row r="2931" spans="1:4">
      <c r="A2931" s="3" t="s">
        <v>2718</v>
      </c>
      <c r="B2931" s="3">
        <v>39</v>
      </c>
      <c r="C2931" s="3" t="s">
        <v>2757</v>
      </c>
      <c r="D2931" s="3">
        <v>23680</v>
      </c>
    </row>
    <row r="2932" spans="1:4">
      <c r="A2932" s="3" t="s">
        <v>2718</v>
      </c>
      <c r="B2932" s="3">
        <v>40</v>
      </c>
      <c r="C2932" s="3" t="s">
        <v>2758</v>
      </c>
      <c r="D2932" s="3">
        <v>22733</v>
      </c>
    </row>
    <row r="2933" spans="1:4">
      <c r="A2933" s="3" t="s">
        <v>2718</v>
      </c>
      <c r="B2933" s="3">
        <v>41</v>
      </c>
      <c r="C2933" s="3" t="s">
        <v>2759</v>
      </c>
      <c r="D2933" s="3">
        <v>22127</v>
      </c>
    </row>
    <row r="2934" spans="1:4">
      <c r="A2934" s="3" t="s">
        <v>2718</v>
      </c>
      <c r="B2934" s="3">
        <v>42</v>
      </c>
      <c r="C2934" s="3" t="s">
        <v>2760</v>
      </c>
      <c r="D2934" s="3">
        <v>21994</v>
      </c>
    </row>
    <row r="2935" spans="1:4">
      <c r="A2935" s="3" t="s">
        <v>2718</v>
      </c>
      <c r="B2935" s="3">
        <v>43</v>
      </c>
      <c r="C2935" s="3" t="s">
        <v>2761</v>
      </c>
      <c r="D2935" s="3">
        <v>21568</v>
      </c>
    </row>
    <row r="2936" spans="1:4">
      <c r="A2936" s="3" t="s">
        <v>2718</v>
      </c>
      <c r="B2936" s="3">
        <v>44</v>
      </c>
      <c r="C2936" s="3" t="s">
        <v>2762</v>
      </c>
      <c r="D2936" s="3">
        <v>20882</v>
      </c>
    </row>
    <row r="2937" spans="1:4">
      <c r="A2937" s="3" t="s">
        <v>2718</v>
      </c>
      <c r="B2937" s="3">
        <v>45</v>
      </c>
      <c r="C2937" s="3" t="s">
        <v>2763</v>
      </c>
      <c r="D2937" s="3">
        <v>20408</v>
      </c>
    </row>
    <row r="2938" spans="1:4">
      <c r="A2938" s="3" t="s">
        <v>2718</v>
      </c>
      <c r="B2938" s="3">
        <v>46</v>
      </c>
      <c r="C2938" s="3" t="s">
        <v>2764</v>
      </c>
      <c r="D2938" s="3">
        <v>18243</v>
      </c>
    </row>
    <row r="2939" spans="1:4">
      <c r="A2939" s="3" t="s">
        <v>2718</v>
      </c>
      <c r="B2939" s="3">
        <v>47</v>
      </c>
      <c r="C2939" s="3" t="s">
        <v>2765</v>
      </c>
      <c r="D2939" s="3">
        <v>17353</v>
      </c>
    </row>
    <row r="2940" spans="1:4">
      <c r="A2940" s="3" t="s">
        <v>2718</v>
      </c>
      <c r="B2940" s="3">
        <v>48</v>
      </c>
      <c r="C2940" s="3" t="s">
        <v>2766</v>
      </c>
      <c r="D2940" s="3">
        <v>15290</v>
      </c>
    </row>
    <row r="2941" spans="1:4">
      <c r="A2941" s="3" t="s">
        <v>2718</v>
      </c>
      <c r="B2941" s="3">
        <v>49</v>
      </c>
      <c r="C2941" s="3" t="s">
        <v>2767</v>
      </c>
      <c r="D2941" s="3">
        <v>15086</v>
      </c>
    </row>
    <row r="2942" spans="1:4">
      <c r="A2942" s="3" t="s">
        <v>2768</v>
      </c>
      <c r="B2942" s="3">
        <v>1</v>
      </c>
      <c r="C2942" s="3" t="s">
        <v>2769</v>
      </c>
      <c r="D2942" s="3">
        <v>2657212</v>
      </c>
    </row>
    <row r="2943" spans="1:4">
      <c r="A2943" s="3" t="s">
        <v>2768</v>
      </c>
      <c r="B2943" s="3">
        <v>2</v>
      </c>
      <c r="C2943" s="3" t="s">
        <v>2770</v>
      </c>
      <c r="D2943" s="3">
        <v>2476253</v>
      </c>
    </row>
    <row r="2944" spans="1:4">
      <c r="A2944" s="3" t="s">
        <v>2768</v>
      </c>
      <c r="B2944" s="3">
        <v>3</v>
      </c>
      <c r="C2944" s="3" t="s">
        <v>2771</v>
      </c>
      <c r="D2944" s="3">
        <v>2453609</v>
      </c>
    </row>
    <row r="2945" spans="1:4">
      <c r="A2945" s="3" t="s">
        <v>2768</v>
      </c>
      <c r="B2945" s="3">
        <v>4</v>
      </c>
      <c r="C2945" s="3" t="s">
        <v>2772</v>
      </c>
      <c r="D2945" s="3">
        <v>2447133</v>
      </c>
    </row>
    <row r="2946" spans="1:4">
      <c r="A2946" s="3" t="s">
        <v>2768</v>
      </c>
      <c r="B2946" s="3">
        <v>5</v>
      </c>
      <c r="C2946" s="3" t="s">
        <v>2773</v>
      </c>
      <c r="D2946" s="3">
        <v>1626293</v>
      </c>
    </row>
    <row r="2947" spans="1:4">
      <c r="A2947" s="3" t="s">
        <v>2768</v>
      </c>
      <c r="B2947" s="3">
        <v>6</v>
      </c>
      <c r="C2947" s="3" t="s">
        <v>2774</v>
      </c>
      <c r="D2947" s="3">
        <v>1280831</v>
      </c>
    </row>
    <row r="2948" spans="1:4">
      <c r="A2948" s="3" t="s">
        <v>2768</v>
      </c>
      <c r="B2948" s="3">
        <v>7</v>
      </c>
      <c r="C2948" s="3" t="s">
        <v>2775</v>
      </c>
      <c r="D2948" s="3">
        <v>899877</v>
      </c>
    </row>
    <row r="2949" spans="1:4">
      <c r="A2949" s="3" t="s">
        <v>2768</v>
      </c>
      <c r="B2949" s="3">
        <v>8</v>
      </c>
      <c r="C2949" s="3" t="s">
        <v>2776</v>
      </c>
      <c r="D2949" s="3">
        <v>647188</v>
      </c>
    </row>
    <row r="2950" spans="1:4">
      <c r="A2950" s="3" t="s">
        <v>2768</v>
      </c>
      <c r="B2950" s="3">
        <v>9</v>
      </c>
      <c r="C2950" s="3" t="s">
        <v>2777</v>
      </c>
      <c r="D2950" s="3">
        <v>576347</v>
      </c>
    </row>
    <row r="2951" spans="1:4">
      <c r="A2951" s="3" t="s">
        <v>2768</v>
      </c>
      <c r="B2951" s="3">
        <v>10</v>
      </c>
      <c r="C2951" s="3" t="s">
        <v>2778</v>
      </c>
      <c r="D2951" s="3">
        <v>535746</v>
      </c>
    </row>
    <row r="2952" spans="1:4">
      <c r="A2952" s="3" t="s">
        <v>2768</v>
      </c>
      <c r="B2952" s="3">
        <v>11</v>
      </c>
      <c r="C2952" s="3" t="s">
        <v>2779</v>
      </c>
      <c r="D2952" s="3">
        <v>464596</v>
      </c>
    </row>
    <row r="2953" spans="1:4">
      <c r="A2953" s="3" t="s">
        <v>2768</v>
      </c>
      <c r="B2953" s="3">
        <v>12</v>
      </c>
      <c r="C2953" s="3" t="s">
        <v>2780</v>
      </c>
      <c r="D2953" s="3">
        <v>433341</v>
      </c>
    </row>
    <row r="2954" spans="1:4">
      <c r="A2954" s="3" t="s">
        <v>2768</v>
      </c>
      <c r="B2954" s="3">
        <v>13</v>
      </c>
      <c r="C2954" s="3" t="s">
        <v>2781</v>
      </c>
      <c r="D2954" s="3">
        <v>386435</v>
      </c>
    </row>
    <row r="2955" spans="1:4">
      <c r="A2955" s="3" t="s">
        <v>2768</v>
      </c>
      <c r="B2955" s="3">
        <v>14</v>
      </c>
      <c r="C2955" s="3" t="s">
        <v>2782</v>
      </c>
      <c r="D2955" s="3">
        <v>371834</v>
      </c>
    </row>
    <row r="2956" spans="1:4">
      <c r="A2956" s="3" t="s">
        <v>2768</v>
      </c>
      <c r="B2956" s="3">
        <v>15</v>
      </c>
      <c r="C2956" s="3" t="s">
        <v>2783</v>
      </c>
      <c r="D2956" s="3">
        <v>365570</v>
      </c>
    </row>
    <row r="2957" spans="1:4">
      <c r="A2957" s="3" t="s">
        <v>2768</v>
      </c>
      <c r="B2957" s="3">
        <v>16</v>
      </c>
      <c r="C2957" s="3" t="s">
        <v>2784</v>
      </c>
      <c r="D2957" s="3">
        <v>360507</v>
      </c>
    </row>
    <row r="2958" spans="1:4">
      <c r="A2958" s="3" t="s">
        <v>2768</v>
      </c>
      <c r="B2958" s="3">
        <v>17</v>
      </c>
      <c r="C2958" s="3" t="s">
        <v>2785</v>
      </c>
      <c r="D2958" s="3">
        <v>356654</v>
      </c>
    </row>
    <row r="2959" spans="1:4">
      <c r="A2959" s="3" t="s">
        <v>2768</v>
      </c>
      <c r="B2959" s="3">
        <v>18</v>
      </c>
      <c r="C2959" s="3" t="s">
        <v>2786</v>
      </c>
      <c r="D2959" s="3">
        <v>343029</v>
      </c>
    </row>
    <row r="2960" spans="1:4">
      <c r="A2960" s="3" t="s">
        <v>2768</v>
      </c>
      <c r="B2960" s="3">
        <v>19</v>
      </c>
      <c r="C2960" s="3" t="s">
        <v>2787</v>
      </c>
      <c r="D2960" s="3">
        <v>338345</v>
      </c>
    </row>
    <row r="2961" spans="1:4">
      <c r="A2961" s="3" t="s">
        <v>2768</v>
      </c>
      <c r="B2961" s="3">
        <v>20</v>
      </c>
      <c r="C2961" s="3" t="s">
        <v>2788</v>
      </c>
      <c r="D2961" s="3">
        <v>330043</v>
      </c>
    </row>
    <row r="2962" spans="1:4">
      <c r="A2962" s="3" t="s">
        <v>2768</v>
      </c>
      <c r="B2962" s="3">
        <v>21</v>
      </c>
      <c r="C2962" s="3" t="s">
        <v>2789</v>
      </c>
      <c r="D2962" s="3">
        <v>317100</v>
      </c>
    </row>
    <row r="2963" spans="1:4">
      <c r="A2963" s="3" t="s">
        <v>2768</v>
      </c>
      <c r="B2963" s="3">
        <v>22</v>
      </c>
      <c r="C2963" s="3" t="s">
        <v>2790</v>
      </c>
      <c r="D2963" s="3">
        <v>310253</v>
      </c>
    </row>
    <row r="2964" spans="1:4">
      <c r="A2964" s="3" t="s">
        <v>2768</v>
      </c>
      <c r="B2964" s="3">
        <v>23</v>
      </c>
      <c r="C2964" s="3" t="s">
        <v>2791</v>
      </c>
      <c r="D2964" s="3">
        <v>299879</v>
      </c>
    </row>
    <row r="2965" spans="1:4">
      <c r="A2965" s="3" t="s">
        <v>2768</v>
      </c>
      <c r="B2965" s="3">
        <v>24</v>
      </c>
      <c r="C2965" s="3" t="s">
        <v>2792</v>
      </c>
      <c r="D2965" s="3">
        <v>294774</v>
      </c>
    </row>
    <row r="2966" spans="1:4">
      <c r="A2966" s="3" t="s">
        <v>2768</v>
      </c>
      <c r="B2966" s="3">
        <v>25</v>
      </c>
      <c r="C2966" s="3" t="s">
        <v>2793</v>
      </c>
      <c r="D2966" s="3">
        <v>283148</v>
      </c>
    </row>
    <row r="2967" spans="1:4">
      <c r="A2967" s="3" t="s">
        <v>2768</v>
      </c>
      <c r="B2967" s="3">
        <v>26</v>
      </c>
      <c r="C2967" s="3" t="s">
        <v>2794</v>
      </c>
      <c r="D2967" s="3">
        <v>278224</v>
      </c>
    </row>
    <row r="2968" spans="1:4">
      <c r="A2968" s="3" t="s">
        <v>2768</v>
      </c>
      <c r="B2968" s="3">
        <v>27</v>
      </c>
      <c r="C2968" s="3" t="s">
        <v>2795</v>
      </c>
      <c r="D2968" s="3">
        <v>271078</v>
      </c>
    </row>
    <row r="2969" spans="1:4">
      <c r="A2969" s="3" t="s">
        <v>2768</v>
      </c>
      <c r="B2969" s="3">
        <v>28</v>
      </c>
      <c r="C2969" s="3" t="s">
        <v>2796</v>
      </c>
      <c r="D2969" s="3">
        <v>270521</v>
      </c>
    </row>
    <row r="2970" spans="1:4">
      <c r="A2970" s="3" t="s">
        <v>2768</v>
      </c>
      <c r="B2970" s="3">
        <v>29</v>
      </c>
      <c r="C2970" s="3" t="s">
        <v>2797</v>
      </c>
      <c r="D2970" s="3">
        <v>270477</v>
      </c>
    </row>
    <row r="2971" spans="1:4">
      <c r="A2971" s="3" t="s">
        <v>2768</v>
      </c>
      <c r="B2971" s="3">
        <v>30</v>
      </c>
      <c r="C2971" s="3" t="s">
        <v>2798</v>
      </c>
      <c r="D2971" s="3">
        <v>247191</v>
      </c>
    </row>
    <row r="2972" spans="1:4">
      <c r="A2972" s="3" t="s">
        <v>2768</v>
      </c>
      <c r="B2972" s="3">
        <v>31</v>
      </c>
      <c r="C2972" s="3" t="s">
        <v>2799</v>
      </c>
      <c r="D2972" s="3">
        <v>231065</v>
      </c>
    </row>
    <row r="2973" spans="1:4">
      <c r="A2973" s="3" t="s">
        <v>2768</v>
      </c>
      <c r="B2973" s="3">
        <v>32</v>
      </c>
      <c r="C2973" s="3" t="s">
        <v>2800</v>
      </c>
      <c r="D2973" s="3">
        <v>205836</v>
      </c>
    </row>
    <row r="2974" spans="1:4">
      <c r="A2974" s="3" t="s">
        <v>2768</v>
      </c>
      <c r="B2974" s="3">
        <v>33</v>
      </c>
      <c r="C2974" s="3" t="s">
        <v>2801</v>
      </c>
      <c r="D2974" s="3">
        <v>188317</v>
      </c>
    </row>
    <row r="2975" spans="1:4">
      <c r="A2975" s="3" t="s">
        <v>2768</v>
      </c>
      <c r="B2975" s="3">
        <v>34</v>
      </c>
      <c r="C2975" s="3" t="s">
        <v>2802</v>
      </c>
      <c r="D2975" s="3">
        <v>179776</v>
      </c>
    </row>
    <row r="2976" spans="1:4">
      <c r="A2976" s="3" t="s">
        <v>2768</v>
      </c>
      <c r="B2976" s="3">
        <v>35</v>
      </c>
      <c r="C2976" s="3" t="s">
        <v>2803</v>
      </c>
      <c r="D2976" s="3">
        <v>170062</v>
      </c>
    </row>
    <row r="2977" spans="1:4">
      <c r="A2977" s="3" t="s">
        <v>2768</v>
      </c>
      <c r="B2977" s="3">
        <v>36</v>
      </c>
      <c r="C2977" s="3" t="s">
        <v>2804</v>
      </c>
      <c r="D2977" s="3">
        <v>170056</v>
      </c>
    </row>
    <row r="2978" spans="1:4">
      <c r="A2978" s="3" t="s">
        <v>2768</v>
      </c>
      <c r="B2978" s="3">
        <v>37</v>
      </c>
      <c r="C2978" s="3" t="s">
        <v>2805</v>
      </c>
      <c r="D2978" s="3">
        <v>168463</v>
      </c>
    </row>
    <row r="2979" spans="1:4">
      <c r="A2979" s="3" t="s">
        <v>2768</v>
      </c>
      <c r="B2979" s="3">
        <v>38</v>
      </c>
      <c r="C2979" s="3" t="s">
        <v>2806</v>
      </c>
      <c r="D2979" s="3">
        <v>163321</v>
      </c>
    </row>
    <row r="2980" spans="1:4">
      <c r="A2980" s="3" t="s">
        <v>2768</v>
      </c>
      <c r="B2980" s="3">
        <v>39</v>
      </c>
      <c r="C2980" s="3" t="s">
        <v>2807</v>
      </c>
      <c r="D2980" s="3">
        <v>148146</v>
      </c>
    </row>
    <row r="2981" spans="1:4">
      <c r="A2981" s="3" t="s">
        <v>2768</v>
      </c>
      <c r="B2981" s="3">
        <v>40</v>
      </c>
      <c r="C2981" s="3" t="s">
        <v>2808</v>
      </c>
      <c r="D2981" s="3">
        <v>125891</v>
      </c>
    </row>
    <row r="2982" spans="1:4">
      <c r="A2982" s="3" t="s">
        <v>2768</v>
      </c>
      <c r="B2982" s="3">
        <v>41</v>
      </c>
      <c r="C2982" s="3" t="s">
        <v>2809</v>
      </c>
      <c r="D2982" s="3">
        <v>107064</v>
      </c>
    </row>
    <row r="2983" spans="1:4">
      <c r="A2983" s="3" t="s">
        <v>2768</v>
      </c>
      <c r="B2983" s="3">
        <v>42</v>
      </c>
      <c r="C2983" s="3" t="s">
        <v>2810</v>
      </c>
      <c r="D2983" s="3">
        <v>97748</v>
      </c>
    </row>
    <row r="2984" spans="1:4">
      <c r="A2984" s="3" t="s">
        <v>2768</v>
      </c>
      <c r="B2984" s="3">
        <v>43</v>
      </c>
      <c r="C2984" s="3" t="s">
        <v>2811</v>
      </c>
      <c r="D2984" s="3">
        <v>97692</v>
      </c>
    </row>
    <row r="2985" spans="1:4">
      <c r="A2985" s="3" t="s">
        <v>2768</v>
      </c>
      <c r="B2985" s="3">
        <v>44</v>
      </c>
      <c r="C2985" s="3" t="s">
        <v>2812</v>
      </c>
      <c r="D2985" s="3">
        <v>96366</v>
      </c>
    </row>
    <row r="2986" spans="1:4">
      <c r="A2986" s="3" t="s">
        <v>2768</v>
      </c>
      <c r="B2986" s="3">
        <v>45</v>
      </c>
      <c r="C2986" s="3" t="s">
        <v>2813</v>
      </c>
      <c r="D2986" s="3">
        <v>85019</v>
      </c>
    </row>
    <row r="2987" spans="1:4">
      <c r="A2987" s="3" t="s">
        <v>2768</v>
      </c>
      <c r="B2987" s="3">
        <v>46</v>
      </c>
      <c r="C2987" s="3" t="s">
        <v>2814</v>
      </c>
      <c r="D2987" s="3">
        <v>80721</v>
      </c>
    </row>
    <row r="2988" spans="1:4">
      <c r="A2988" s="3" t="s">
        <v>2768</v>
      </c>
      <c r="B2988" s="3">
        <v>47</v>
      </c>
      <c r="C2988" s="3" t="s">
        <v>2815</v>
      </c>
      <c r="D2988" s="3">
        <v>77327</v>
      </c>
    </row>
    <row r="2989" spans="1:4">
      <c r="A2989" s="3" t="s">
        <v>2768</v>
      </c>
      <c r="B2989" s="3">
        <v>48</v>
      </c>
      <c r="C2989" s="3" t="s">
        <v>2816</v>
      </c>
      <c r="D2989" s="3">
        <v>72962</v>
      </c>
    </row>
    <row r="2990" spans="1:4">
      <c r="A2990" s="3" t="s">
        <v>2768</v>
      </c>
      <c r="B2990" s="3">
        <v>49</v>
      </c>
      <c r="C2990" s="3" t="s">
        <v>2817</v>
      </c>
      <c r="D2990" s="3">
        <v>72106</v>
      </c>
    </row>
    <row r="2991" spans="1:4">
      <c r="A2991" s="3" t="s">
        <v>2818</v>
      </c>
      <c r="B2991" s="3">
        <v>1</v>
      </c>
      <c r="C2991" s="3" t="s">
        <v>2819</v>
      </c>
      <c r="D2991" s="3">
        <v>3156343</v>
      </c>
    </row>
    <row r="2992" spans="1:4">
      <c r="A2992" s="3" t="s">
        <v>2818</v>
      </c>
      <c r="B2992" s="3">
        <v>2</v>
      </c>
      <c r="C2992" s="3" t="s">
        <v>2820</v>
      </c>
      <c r="D2992" s="3">
        <v>1476303</v>
      </c>
    </row>
    <row r="2993" spans="1:4">
      <c r="A2993" s="3" t="s">
        <v>2818</v>
      </c>
      <c r="B2993" s="3">
        <v>3</v>
      </c>
      <c r="C2993" s="3" t="s">
        <v>2821</v>
      </c>
      <c r="D2993" s="3">
        <v>1433641</v>
      </c>
    </row>
    <row r="2994" spans="1:4">
      <c r="A2994" s="3" t="s">
        <v>2818</v>
      </c>
      <c r="B2994" s="3">
        <v>4</v>
      </c>
      <c r="C2994" s="3" t="s">
        <v>2822</v>
      </c>
      <c r="D2994" s="3">
        <v>1360483</v>
      </c>
    </row>
    <row r="2995" spans="1:4">
      <c r="A2995" s="3" t="s">
        <v>2818</v>
      </c>
      <c r="B2995" s="3">
        <v>5</v>
      </c>
      <c r="C2995" s="3" t="s">
        <v>2823</v>
      </c>
      <c r="D2995" s="3">
        <v>1181297</v>
      </c>
    </row>
    <row r="2996" spans="1:4">
      <c r="A2996" s="3" t="s">
        <v>2818</v>
      </c>
      <c r="B2996" s="3">
        <v>6</v>
      </c>
      <c r="C2996" s="3" t="s">
        <v>2824</v>
      </c>
      <c r="D2996" s="3">
        <v>766500</v>
      </c>
    </row>
    <row r="2997" spans="1:4">
      <c r="A2997" s="3" t="s">
        <v>2818</v>
      </c>
      <c r="B2997" s="3">
        <v>7</v>
      </c>
      <c r="C2997" s="3" t="s">
        <v>2825</v>
      </c>
      <c r="D2997" s="3">
        <v>720051</v>
      </c>
    </row>
    <row r="2998" spans="1:4">
      <c r="A2998" s="3" t="s">
        <v>2818</v>
      </c>
      <c r="B2998" s="3">
        <v>8</v>
      </c>
      <c r="C2998" s="3" t="s">
        <v>2826</v>
      </c>
      <c r="D2998" s="3">
        <v>718772</v>
      </c>
    </row>
    <row r="2999" spans="1:4">
      <c r="A2999" s="3" t="s">
        <v>2818</v>
      </c>
      <c r="B2999" s="3">
        <v>9</v>
      </c>
      <c r="C2999" s="3" t="s">
        <v>2827</v>
      </c>
      <c r="D2999" s="3">
        <v>718193</v>
      </c>
    </row>
    <row r="3000" spans="1:4">
      <c r="A3000" s="3" t="s">
        <v>2818</v>
      </c>
      <c r="B3000" s="3">
        <v>10</v>
      </c>
      <c r="C3000" s="3" t="s">
        <v>2828</v>
      </c>
      <c r="D3000" s="3">
        <v>665175</v>
      </c>
    </row>
    <row r="3001" spans="1:4">
      <c r="A3001" s="3" t="s">
        <v>2818</v>
      </c>
      <c r="B3001" s="3">
        <v>11</v>
      </c>
      <c r="C3001" s="3" t="s">
        <v>2829</v>
      </c>
      <c r="D3001" s="3">
        <v>597135</v>
      </c>
    </row>
    <row r="3002" spans="1:4">
      <c r="A3002" s="3" t="s">
        <v>2818</v>
      </c>
      <c r="B3002" s="3">
        <v>12</v>
      </c>
      <c r="C3002" s="3" t="s">
        <v>2830</v>
      </c>
      <c r="D3002" s="3">
        <v>479887</v>
      </c>
    </row>
    <row r="3003" spans="1:4">
      <c r="A3003" s="3" t="s">
        <v>2818</v>
      </c>
      <c r="B3003" s="3">
        <v>13</v>
      </c>
      <c r="C3003" s="3" t="s">
        <v>2831</v>
      </c>
      <c r="D3003" s="3">
        <v>472320</v>
      </c>
    </row>
    <row r="3004" spans="1:4">
      <c r="A3004" s="3" t="s">
        <v>2818</v>
      </c>
      <c r="B3004" s="3">
        <v>14</v>
      </c>
      <c r="C3004" s="3" t="s">
        <v>2832</v>
      </c>
      <c r="D3004" s="3">
        <v>464888</v>
      </c>
    </row>
    <row r="3005" spans="1:4">
      <c r="A3005" s="3" t="s">
        <v>2818</v>
      </c>
      <c r="B3005" s="3">
        <v>15</v>
      </c>
      <c r="C3005" s="3" t="s">
        <v>2833</v>
      </c>
      <c r="D3005" s="3">
        <v>460074</v>
      </c>
    </row>
    <row r="3006" spans="1:4">
      <c r="A3006" s="3" t="s">
        <v>2818</v>
      </c>
      <c r="B3006" s="3">
        <v>16</v>
      </c>
      <c r="C3006" s="3" t="s">
        <v>2834</v>
      </c>
      <c r="D3006" s="3">
        <v>456888</v>
      </c>
    </row>
    <row r="3007" spans="1:4">
      <c r="A3007" s="3" t="s">
        <v>2818</v>
      </c>
      <c r="B3007" s="3">
        <v>17</v>
      </c>
      <c r="C3007" s="3" t="s">
        <v>2835</v>
      </c>
      <c r="D3007" s="3">
        <v>451767</v>
      </c>
    </row>
    <row r="3008" spans="1:4">
      <c r="A3008" s="3" t="s">
        <v>2818</v>
      </c>
      <c r="B3008" s="3">
        <v>18</v>
      </c>
      <c r="C3008" s="3" t="s">
        <v>2836</v>
      </c>
      <c r="D3008" s="3">
        <v>447455</v>
      </c>
    </row>
    <row r="3009" spans="1:4">
      <c r="A3009" s="3" t="s">
        <v>2818</v>
      </c>
      <c r="B3009" s="3">
        <v>19</v>
      </c>
      <c r="C3009" s="3" t="s">
        <v>2837</v>
      </c>
      <c r="D3009" s="3">
        <v>442681</v>
      </c>
    </row>
    <row r="3010" spans="1:4">
      <c r="A3010" s="3" t="s">
        <v>2818</v>
      </c>
      <c r="B3010" s="3">
        <v>20</v>
      </c>
      <c r="C3010" s="3" t="s">
        <v>2838</v>
      </c>
      <c r="D3010" s="3">
        <v>438638</v>
      </c>
    </row>
    <row r="3011" spans="1:4">
      <c r="A3011" s="3" t="s">
        <v>2818</v>
      </c>
      <c r="B3011" s="3">
        <v>21</v>
      </c>
      <c r="C3011" s="3" t="s">
        <v>2839</v>
      </c>
      <c r="D3011" s="3">
        <v>436841</v>
      </c>
    </row>
    <row r="3012" spans="1:4">
      <c r="A3012" s="3" t="s">
        <v>2818</v>
      </c>
      <c r="B3012" s="3">
        <v>22</v>
      </c>
      <c r="C3012" s="3" t="s">
        <v>2840</v>
      </c>
      <c r="D3012" s="3">
        <v>337507</v>
      </c>
    </row>
    <row r="3013" spans="1:4">
      <c r="A3013" s="3" t="s">
        <v>2818</v>
      </c>
      <c r="B3013" s="3">
        <v>23</v>
      </c>
      <c r="C3013" s="3" t="s">
        <v>2841</v>
      </c>
      <c r="D3013" s="3">
        <v>320872</v>
      </c>
    </row>
    <row r="3014" spans="1:4">
      <c r="A3014" s="3" t="s">
        <v>2818</v>
      </c>
      <c r="B3014" s="3">
        <v>24</v>
      </c>
      <c r="C3014" s="3" t="s">
        <v>2842</v>
      </c>
      <c r="D3014" s="3">
        <v>315838</v>
      </c>
    </row>
    <row r="3015" spans="1:4">
      <c r="A3015" s="3" t="s">
        <v>2818</v>
      </c>
      <c r="B3015" s="3">
        <v>25</v>
      </c>
      <c r="C3015" s="3" t="s">
        <v>2843</v>
      </c>
      <c r="D3015" s="3">
        <v>308443</v>
      </c>
    </row>
    <row r="3016" spans="1:4">
      <c r="A3016" s="3" t="s">
        <v>2818</v>
      </c>
      <c r="B3016" s="3">
        <v>26</v>
      </c>
      <c r="C3016" s="3" t="s">
        <v>2844</v>
      </c>
      <c r="D3016" s="3">
        <v>301470</v>
      </c>
    </row>
    <row r="3017" spans="1:4">
      <c r="A3017" s="3" t="s">
        <v>2818</v>
      </c>
      <c r="B3017" s="3">
        <v>27</v>
      </c>
      <c r="C3017" s="3" t="s">
        <v>2845</v>
      </c>
      <c r="D3017" s="3">
        <v>286591</v>
      </c>
    </row>
    <row r="3018" spans="1:4">
      <c r="A3018" s="3" t="s">
        <v>2818</v>
      </c>
      <c r="B3018" s="3">
        <v>28</v>
      </c>
      <c r="C3018" s="3" t="s">
        <v>2846</v>
      </c>
      <c r="D3018" s="3">
        <v>276187</v>
      </c>
    </row>
    <row r="3019" spans="1:4">
      <c r="A3019" s="3" t="s">
        <v>2818</v>
      </c>
      <c r="B3019" s="3">
        <v>29</v>
      </c>
      <c r="C3019" s="3" t="s">
        <v>2847</v>
      </c>
      <c r="D3019" s="3">
        <v>271150</v>
      </c>
    </row>
    <row r="3020" spans="1:4">
      <c r="A3020" s="3" t="s">
        <v>2818</v>
      </c>
      <c r="B3020" s="3">
        <v>30</v>
      </c>
      <c r="C3020" s="3" t="s">
        <v>2848</v>
      </c>
      <c r="D3020" s="3">
        <v>269925</v>
      </c>
    </row>
    <row r="3021" spans="1:4">
      <c r="A3021" s="3" t="s">
        <v>2818</v>
      </c>
      <c r="B3021" s="3">
        <v>31</v>
      </c>
      <c r="C3021" s="3" t="s">
        <v>2849</v>
      </c>
      <c r="D3021" s="3">
        <v>268715</v>
      </c>
    </row>
    <row r="3022" spans="1:4">
      <c r="A3022" s="3" t="s">
        <v>2818</v>
      </c>
      <c r="B3022" s="3">
        <v>32</v>
      </c>
      <c r="C3022" s="3" t="s">
        <v>2158</v>
      </c>
      <c r="D3022" s="3">
        <v>253913</v>
      </c>
    </row>
    <row r="3023" spans="1:4">
      <c r="A3023" s="3" t="s">
        <v>2818</v>
      </c>
      <c r="B3023" s="3">
        <v>33</v>
      </c>
      <c r="C3023" s="3" t="s">
        <v>2850</v>
      </c>
      <c r="D3023" s="3">
        <v>246578</v>
      </c>
    </row>
    <row r="3024" spans="1:4">
      <c r="A3024" s="3" t="s">
        <v>2818</v>
      </c>
      <c r="B3024" s="3">
        <v>34</v>
      </c>
      <c r="C3024" s="3" t="s">
        <v>2851</v>
      </c>
      <c r="D3024" s="3">
        <v>244132</v>
      </c>
    </row>
    <row r="3025" spans="1:4">
      <c r="A3025" s="3" t="s">
        <v>2818</v>
      </c>
      <c r="B3025" s="3">
        <v>35</v>
      </c>
      <c r="C3025" s="3" t="s">
        <v>2852</v>
      </c>
      <c r="D3025" s="3">
        <v>243836</v>
      </c>
    </row>
    <row r="3026" spans="1:4">
      <c r="A3026" s="3" t="s">
        <v>2818</v>
      </c>
      <c r="B3026" s="3">
        <v>36</v>
      </c>
      <c r="C3026" s="3" t="s">
        <v>2853</v>
      </c>
      <c r="D3026" s="3">
        <v>240544</v>
      </c>
    </row>
    <row r="3027" spans="1:4">
      <c r="A3027" s="3" t="s">
        <v>2818</v>
      </c>
      <c r="B3027" s="3">
        <v>37</v>
      </c>
      <c r="C3027" s="3" t="s">
        <v>2854</v>
      </c>
      <c r="D3027" s="3">
        <v>235252</v>
      </c>
    </row>
    <row r="3028" spans="1:4">
      <c r="A3028" s="3" t="s">
        <v>2818</v>
      </c>
      <c r="B3028" s="3">
        <v>38</v>
      </c>
      <c r="C3028" s="3" t="s">
        <v>2855</v>
      </c>
      <c r="D3028" s="3">
        <v>214301</v>
      </c>
    </row>
    <row r="3029" spans="1:4">
      <c r="A3029" s="3" t="s">
        <v>2818</v>
      </c>
      <c r="B3029" s="3">
        <v>39</v>
      </c>
      <c r="C3029" s="3" t="s">
        <v>2856</v>
      </c>
      <c r="D3029" s="3">
        <v>205165</v>
      </c>
    </row>
    <row r="3030" spans="1:4">
      <c r="A3030" s="3" t="s">
        <v>2818</v>
      </c>
      <c r="B3030" s="3">
        <v>40</v>
      </c>
      <c r="C3030" s="3" t="s">
        <v>2857</v>
      </c>
      <c r="D3030" s="3">
        <v>191978</v>
      </c>
    </row>
    <row r="3031" spans="1:4">
      <c r="A3031" s="3" t="s">
        <v>2818</v>
      </c>
      <c r="B3031" s="3">
        <v>41</v>
      </c>
      <c r="C3031" s="3" t="s">
        <v>2858</v>
      </c>
      <c r="D3031" s="3">
        <v>162027</v>
      </c>
    </row>
    <row r="3032" spans="1:4">
      <c r="A3032" s="3" t="s">
        <v>2818</v>
      </c>
      <c r="B3032" s="3">
        <v>42</v>
      </c>
      <c r="C3032" s="3" t="s">
        <v>2859</v>
      </c>
      <c r="D3032" s="3">
        <v>158570</v>
      </c>
    </row>
    <row r="3033" spans="1:4">
      <c r="A3033" s="3" t="s">
        <v>2818</v>
      </c>
      <c r="B3033" s="3">
        <v>43</v>
      </c>
      <c r="C3033" s="3" t="s">
        <v>2767</v>
      </c>
      <c r="D3033" s="3">
        <v>156543</v>
      </c>
    </row>
    <row r="3034" spans="1:4">
      <c r="A3034" s="3" t="s">
        <v>2818</v>
      </c>
      <c r="B3034" s="3">
        <v>44</v>
      </c>
      <c r="C3034" s="3" t="s">
        <v>2860</v>
      </c>
      <c r="D3034" s="3">
        <v>145189</v>
      </c>
    </row>
    <row r="3035" spans="1:4">
      <c r="A3035" s="3" t="s">
        <v>2818</v>
      </c>
      <c r="B3035" s="3">
        <v>45</v>
      </c>
      <c r="C3035" s="3" t="s">
        <v>2861</v>
      </c>
      <c r="D3035" s="3">
        <v>132322</v>
      </c>
    </row>
    <row r="3036" spans="1:4">
      <c r="A3036" s="3" t="s">
        <v>2818</v>
      </c>
      <c r="B3036" s="3">
        <v>46</v>
      </c>
      <c r="C3036" s="3" t="s">
        <v>2862</v>
      </c>
      <c r="D3036" s="3">
        <v>118062</v>
      </c>
    </row>
    <row r="3037" spans="1:4">
      <c r="A3037" s="3" t="s">
        <v>2818</v>
      </c>
      <c r="B3037" s="3">
        <v>47</v>
      </c>
      <c r="C3037" s="3" t="s">
        <v>2863</v>
      </c>
      <c r="D3037" s="3">
        <v>99049</v>
      </c>
    </row>
    <row r="3038" spans="1:4">
      <c r="A3038" s="3" t="s">
        <v>2818</v>
      </c>
      <c r="B3038" s="3">
        <v>48</v>
      </c>
      <c r="C3038" s="3" t="s">
        <v>2864</v>
      </c>
      <c r="D3038" s="3">
        <v>66273</v>
      </c>
    </row>
    <row r="3039" spans="1:4">
      <c r="A3039" s="3" t="s">
        <v>2865</v>
      </c>
      <c r="B3039" s="3">
        <v>1</v>
      </c>
      <c r="C3039" s="3" t="s">
        <v>2866</v>
      </c>
      <c r="D3039" s="3">
        <v>2622289</v>
      </c>
    </row>
    <row r="3040" spans="1:4">
      <c r="A3040" s="3" t="s">
        <v>2865</v>
      </c>
      <c r="B3040" s="3">
        <v>2</v>
      </c>
      <c r="C3040" s="3" t="s">
        <v>2867</v>
      </c>
      <c r="D3040" s="3">
        <v>2546756</v>
      </c>
    </row>
    <row r="3041" spans="1:4">
      <c r="A3041" s="3" t="s">
        <v>2865</v>
      </c>
      <c r="B3041" s="3">
        <v>3</v>
      </c>
      <c r="C3041" s="3" t="s">
        <v>2868</v>
      </c>
      <c r="D3041" s="3">
        <v>1842164</v>
      </c>
    </row>
    <row r="3042" spans="1:4">
      <c r="A3042" s="3" t="s">
        <v>2865</v>
      </c>
      <c r="B3042" s="3">
        <v>4</v>
      </c>
      <c r="C3042" s="3" t="s">
        <v>2869</v>
      </c>
      <c r="D3042" s="3">
        <v>1773726</v>
      </c>
    </row>
    <row r="3043" spans="1:4">
      <c r="A3043" s="3" t="s">
        <v>2865</v>
      </c>
      <c r="B3043" s="3">
        <v>5</v>
      </c>
      <c r="C3043" s="3" t="s">
        <v>2870</v>
      </c>
      <c r="D3043" s="3">
        <v>1089490</v>
      </c>
    </row>
    <row r="3044" spans="1:4">
      <c r="A3044" s="3" t="s">
        <v>2865</v>
      </c>
      <c r="B3044" s="3">
        <v>6</v>
      </c>
      <c r="C3044" s="3" t="s">
        <v>2871</v>
      </c>
      <c r="D3044" s="3">
        <v>1041888</v>
      </c>
    </row>
    <row r="3045" spans="1:4">
      <c r="A3045" s="3" t="s">
        <v>2865</v>
      </c>
      <c r="B3045" s="3">
        <v>7</v>
      </c>
      <c r="C3045" s="3" t="s">
        <v>2872</v>
      </c>
      <c r="D3045" s="3">
        <v>1035507</v>
      </c>
    </row>
    <row r="3046" spans="1:4">
      <c r="A3046" s="3" t="s">
        <v>2865</v>
      </c>
      <c r="B3046" s="3">
        <v>8</v>
      </c>
      <c r="C3046" s="3" t="s">
        <v>2873</v>
      </c>
      <c r="D3046" s="3">
        <v>641094</v>
      </c>
    </row>
    <row r="3047" spans="1:4">
      <c r="A3047" s="3" t="s">
        <v>2865</v>
      </c>
      <c r="B3047" s="3">
        <v>9</v>
      </c>
      <c r="C3047" s="3" t="s">
        <v>2874</v>
      </c>
      <c r="D3047" s="3">
        <v>638489</v>
      </c>
    </row>
    <row r="3048" spans="1:4">
      <c r="A3048" s="3" t="s">
        <v>2865</v>
      </c>
      <c r="B3048" s="3">
        <v>10</v>
      </c>
      <c r="C3048" s="3" t="s">
        <v>2875</v>
      </c>
      <c r="D3048" s="3">
        <v>533592</v>
      </c>
    </row>
    <row r="3049" spans="1:4">
      <c r="A3049" s="3" t="s">
        <v>2865</v>
      </c>
      <c r="B3049" s="3">
        <v>11</v>
      </c>
      <c r="C3049" s="3" t="s">
        <v>2876</v>
      </c>
      <c r="D3049" s="3">
        <v>532055</v>
      </c>
    </row>
    <row r="3050" spans="1:4">
      <c r="A3050" s="3" t="s">
        <v>2865</v>
      </c>
      <c r="B3050" s="3">
        <v>12</v>
      </c>
      <c r="C3050" s="3" t="s">
        <v>2877</v>
      </c>
      <c r="D3050" s="3">
        <v>510297</v>
      </c>
    </row>
    <row r="3051" spans="1:4">
      <c r="A3051" s="3" t="s">
        <v>2865</v>
      </c>
      <c r="B3051" s="3">
        <v>13</v>
      </c>
      <c r="C3051" s="3" t="s">
        <v>2878</v>
      </c>
      <c r="D3051" s="3">
        <v>509455</v>
      </c>
    </row>
    <row r="3052" spans="1:4">
      <c r="A3052" s="3" t="s">
        <v>2865</v>
      </c>
      <c r="B3052" s="3">
        <v>14</v>
      </c>
      <c r="C3052" s="3" t="s">
        <v>2879</v>
      </c>
      <c r="D3052" s="3">
        <v>507880</v>
      </c>
    </row>
    <row r="3053" spans="1:4">
      <c r="A3053" s="3" t="s">
        <v>2865</v>
      </c>
      <c r="B3053" s="3">
        <v>15</v>
      </c>
      <c r="C3053" s="3" t="s">
        <v>2880</v>
      </c>
      <c r="D3053" s="3">
        <v>505312</v>
      </c>
    </row>
    <row r="3054" spans="1:4">
      <c r="A3054" s="3" t="s">
        <v>2865</v>
      </c>
      <c r="B3054" s="3">
        <v>16</v>
      </c>
      <c r="C3054" s="3" t="s">
        <v>2881</v>
      </c>
      <c r="D3054" s="3">
        <v>504068</v>
      </c>
    </row>
    <row r="3055" spans="1:4">
      <c r="A3055" s="3" t="s">
        <v>2865</v>
      </c>
      <c r="B3055" s="3">
        <v>17</v>
      </c>
      <c r="C3055" s="3" t="s">
        <v>2882</v>
      </c>
      <c r="D3055" s="3">
        <v>501739</v>
      </c>
    </row>
    <row r="3056" spans="1:4">
      <c r="A3056" s="3" t="s">
        <v>2865</v>
      </c>
      <c r="B3056" s="3">
        <v>18</v>
      </c>
      <c r="C3056" s="3" t="s">
        <v>2883</v>
      </c>
      <c r="D3056" s="3">
        <v>499814</v>
      </c>
    </row>
    <row r="3057" spans="1:4">
      <c r="A3057" s="3" t="s">
        <v>2865</v>
      </c>
      <c r="B3057" s="3">
        <v>19</v>
      </c>
      <c r="C3057" s="3" t="s">
        <v>2884</v>
      </c>
      <c r="D3057" s="3">
        <v>498583</v>
      </c>
    </row>
    <row r="3058" spans="1:4">
      <c r="A3058" s="3" t="s">
        <v>2865</v>
      </c>
      <c r="B3058" s="3">
        <v>20</v>
      </c>
      <c r="C3058" s="3" t="s">
        <v>2885</v>
      </c>
      <c r="D3058" s="3">
        <v>497111</v>
      </c>
    </row>
    <row r="3059" spans="1:4">
      <c r="A3059" s="3" t="s">
        <v>2865</v>
      </c>
      <c r="B3059" s="3">
        <v>21</v>
      </c>
      <c r="C3059" s="3" t="s">
        <v>2886</v>
      </c>
      <c r="D3059" s="3">
        <v>495709</v>
      </c>
    </row>
    <row r="3060" spans="1:4">
      <c r="A3060" s="3" t="s">
        <v>2865</v>
      </c>
      <c r="B3060" s="3">
        <v>22</v>
      </c>
      <c r="C3060" s="3" t="s">
        <v>2887</v>
      </c>
      <c r="D3060" s="3">
        <v>492951</v>
      </c>
    </row>
    <row r="3061" spans="1:4">
      <c r="A3061" s="3" t="s">
        <v>2865</v>
      </c>
      <c r="B3061" s="3">
        <v>23</v>
      </c>
      <c r="C3061" s="3" t="s">
        <v>2888</v>
      </c>
      <c r="D3061" s="3">
        <v>486474</v>
      </c>
    </row>
    <row r="3062" spans="1:4">
      <c r="A3062" s="3" t="s">
        <v>2865</v>
      </c>
      <c r="B3062" s="3">
        <v>24</v>
      </c>
      <c r="C3062" s="3" t="s">
        <v>2889</v>
      </c>
      <c r="D3062" s="3">
        <v>463079</v>
      </c>
    </row>
    <row r="3063" spans="1:4">
      <c r="A3063" s="3" t="s">
        <v>2865</v>
      </c>
      <c r="B3063" s="3">
        <v>25</v>
      </c>
      <c r="C3063" s="3" t="s">
        <v>2890</v>
      </c>
      <c r="D3063" s="3">
        <v>425411</v>
      </c>
    </row>
    <row r="3064" spans="1:4">
      <c r="A3064" s="3" t="s">
        <v>2865</v>
      </c>
      <c r="B3064" s="3">
        <v>26</v>
      </c>
      <c r="C3064" s="3" t="s">
        <v>2891</v>
      </c>
      <c r="D3064" s="3">
        <v>344658</v>
      </c>
    </row>
    <row r="3065" spans="1:4">
      <c r="A3065" s="3" t="s">
        <v>2865</v>
      </c>
      <c r="B3065" s="3">
        <v>27</v>
      </c>
      <c r="C3065" s="3" t="s">
        <v>2892</v>
      </c>
      <c r="D3065" s="3">
        <v>329085</v>
      </c>
    </row>
    <row r="3066" spans="1:4">
      <c r="A3066" s="3" t="s">
        <v>2865</v>
      </c>
      <c r="B3066" s="3">
        <v>28</v>
      </c>
      <c r="C3066" s="3" t="s">
        <v>2893</v>
      </c>
      <c r="D3066" s="3">
        <v>317100</v>
      </c>
    </row>
    <row r="3067" spans="1:4">
      <c r="A3067" s="3" t="s">
        <v>2865</v>
      </c>
      <c r="B3067" s="3">
        <v>29</v>
      </c>
      <c r="C3067" s="3" t="s">
        <v>2894</v>
      </c>
      <c r="D3067" s="3">
        <v>315987</v>
      </c>
    </row>
    <row r="3068" spans="1:4">
      <c r="A3068" s="3" t="s">
        <v>2865</v>
      </c>
      <c r="B3068" s="3">
        <v>30</v>
      </c>
      <c r="C3068" s="3" t="s">
        <v>2895</v>
      </c>
      <c r="D3068" s="3">
        <v>290058</v>
      </c>
    </row>
    <row r="3069" spans="1:4">
      <c r="A3069" s="3" t="s">
        <v>2865</v>
      </c>
      <c r="B3069" s="3">
        <v>31</v>
      </c>
      <c r="C3069" s="3" t="s">
        <v>2896</v>
      </c>
      <c r="D3069" s="3">
        <v>267466</v>
      </c>
    </row>
    <row r="3070" spans="1:4">
      <c r="A3070" s="3" t="s">
        <v>2865</v>
      </c>
      <c r="B3070" s="3">
        <v>32</v>
      </c>
      <c r="C3070" s="3" t="s">
        <v>2897</v>
      </c>
      <c r="D3070" s="3">
        <v>267391</v>
      </c>
    </row>
    <row r="3071" spans="1:4">
      <c r="A3071" s="3" t="s">
        <v>2865</v>
      </c>
      <c r="B3071" s="3">
        <v>33</v>
      </c>
      <c r="C3071" s="3" t="s">
        <v>2898</v>
      </c>
      <c r="D3071" s="3">
        <v>259872</v>
      </c>
    </row>
    <row r="3072" spans="1:4">
      <c r="A3072" s="3" t="s">
        <v>2865</v>
      </c>
      <c r="B3072" s="3">
        <v>34</v>
      </c>
      <c r="C3072" s="3" t="s">
        <v>826</v>
      </c>
      <c r="D3072" s="3">
        <v>258315</v>
      </c>
    </row>
    <row r="3073" spans="1:4">
      <c r="A3073" s="3" t="s">
        <v>2865</v>
      </c>
      <c r="B3073" s="3">
        <v>35</v>
      </c>
      <c r="C3073" s="3" t="s">
        <v>2899</v>
      </c>
      <c r="D3073" s="3">
        <v>257902</v>
      </c>
    </row>
    <row r="3074" spans="1:4">
      <c r="A3074" s="3" t="s">
        <v>2865</v>
      </c>
      <c r="B3074" s="3">
        <v>36</v>
      </c>
      <c r="C3074" s="3" t="s">
        <v>2900</v>
      </c>
      <c r="D3074" s="3">
        <v>250072</v>
      </c>
    </row>
    <row r="3075" spans="1:4">
      <c r="A3075" s="3" t="s">
        <v>2865</v>
      </c>
      <c r="B3075" s="3">
        <v>37</v>
      </c>
      <c r="C3075" s="3" t="s">
        <v>2901</v>
      </c>
      <c r="D3075" s="3">
        <v>237833</v>
      </c>
    </row>
    <row r="3076" spans="1:4">
      <c r="A3076" s="3" t="s">
        <v>2865</v>
      </c>
      <c r="B3076" s="3">
        <v>38</v>
      </c>
      <c r="C3076" s="3" t="s">
        <v>2902</v>
      </c>
      <c r="D3076" s="3">
        <v>225633</v>
      </c>
    </row>
    <row r="3077" spans="1:4">
      <c r="A3077" s="3" t="s">
        <v>2865</v>
      </c>
      <c r="B3077" s="3">
        <v>39</v>
      </c>
      <c r="C3077" s="3" t="s">
        <v>2903</v>
      </c>
      <c r="D3077" s="3">
        <v>214165</v>
      </c>
    </row>
    <row r="3078" spans="1:4">
      <c r="A3078" s="3" t="s">
        <v>2865</v>
      </c>
      <c r="B3078" s="3">
        <v>40</v>
      </c>
      <c r="C3078" s="3" t="s">
        <v>2904</v>
      </c>
      <c r="D3078" s="3">
        <v>199997</v>
      </c>
    </row>
    <row r="3079" spans="1:4">
      <c r="A3079" s="3" t="s">
        <v>2865</v>
      </c>
      <c r="B3079" s="3">
        <v>41</v>
      </c>
      <c r="C3079" s="3" t="s">
        <v>2905</v>
      </c>
      <c r="D3079" s="3">
        <v>199703</v>
      </c>
    </row>
    <row r="3080" spans="1:4">
      <c r="A3080" s="3" t="s">
        <v>2865</v>
      </c>
      <c r="B3080" s="3">
        <v>42</v>
      </c>
      <c r="C3080" s="3" t="s">
        <v>2906</v>
      </c>
      <c r="D3080" s="3">
        <v>199640</v>
      </c>
    </row>
    <row r="3081" spans="1:4">
      <c r="A3081" s="3" t="s">
        <v>2865</v>
      </c>
      <c r="B3081" s="3">
        <v>43</v>
      </c>
      <c r="C3081" s="3" t="s">
        <v>2907</v>
      </c>
      <c r="D3081" s="3">
        <v>198529</v>
      </c>
    </row>
    <row r="3082" spans="1:4">
      <c r="A3082" s="3" t="s">
        <v>2865</v>
      </c>
      <c r="B3082" s="3">
        <v>44</v>
      </c>
      <c r="C3082" s="3" t="s">
        <v>2908</v>
      </c>
      <c r="D3082" s="3">
        <v>195736</v>
      </c>
    </row>
    <row r="3083" spans="1:4">
      <c r="A3083" s="3" t="s">
        <v>2865</v>
      </c>
      <c r="B3083" s="3">
        <v>45</v>
      </c>
      <c r="C3083" s="3" t="s">
        <v>2909</v>
      </c>
      <c r="D3083" s="3">
        <v>189548</v>
      </c>
    </row>
    <row r="3084" spans="1:4">
      <c r="A3084" s="3" t="s">
        <v>2865</v>
      </c>
      <c r="B3084" s="3">
        <v>46</v>
      </c>
      <c r="C3084" s="3" t="s">
        <v>2910</v>
      </c>
      <c r="D3084" s="3">
        <v>186992</v>
      </c>
    </row>
    <row r="3085" spans="1:4">
      <c r="A3085" s="3" t="s">
        <v>2865</v>
      </c>
      <c r="B3085" s="3">
        <v>47</v>
      </c>
      <c r="C3085" s="3" t="s">
        <v>2911</v>
      </c>
      <c r="D3085" s="3">
        <v>183724</v>
      </c>
    </row>
    <row r="3086" spans="1:4">
      <c r="A3086" s="3" t="s">
        <v>2865</v>
      </c>
      <c r="B3086" s="3">
        <v>48</v>
      </c>
      <c r="C3086" s="3" t="s">
        <v>2912</v>
      </c>
      <c r="D3086" s="3">
        <v>171343</v>
      </c>
    </row>
    <row r="3087" spans="1:4">
      <c r="A3087" s="3" t="s">
        <v>2865</v>
      </c>
      <c r="B3087" s="3">
        <v>49</v>
      </c>
      <c r="C3087" s="3" t="s">
        <v>830</v>
      </c>
      <c r="D3087" s="3">
        <v>169116</v>
      </c>
    </row>
    <row r="3088" spans="1:4">
      <c r="A3088" s="3" t="s">
        <v>2865</v>
      </c>
      <c r="B3088" s="3">
        <v>50</v>
      </c>
      <c r="C3088" s="3" t="s">
        <v>2913</v>
      </c>
      <c r="D3088" s="3">
        <v>149446</v>
      </c>
    </row>
    <row r="3089" spans="1:4">
      <c r="A3089" s="3" t="s">
        <v>2914</v>
      </c>
      <c r="B3089" s="3">
        <v>1</v>
      </c>
      <c r="C3089" s="3" t="s">
        <v>2915</v>
      </c>
      <c r="D3089" s="3">
        <v>1983116</v>
      </c>
    </row>
    <row r="3090" spans="1:4">
      <c r="A3090" s="3" t="s">
        <v>2914</v>
      </c>
      <c r="B3090" s="3">
        <v>2</v>
      </c>
      <c r="C3090" s="3" t="s">
        <v>2916</v>
      </c>
      <c r="D3090" s="3">
        <v>1604909</v>
      </c>
    </row>
    <row r="3091" spans="1:4">
      <c r="A3091" s="3" t="s">
        <v>2914</v>
      </c>
      <c r="B3091" s="3">
        <v>3</v>
      </c>
      <c r="C3091" s="3" t="s">
        <v>2917</v>
      </c>
      <c r="D3091" s="3">
        <v>1603083</v>
      </c>
    </row>
    <row r="3092" spans="1:4">
      <c r="A3092" s="3" t="s">
        <v>2914</v>
      </c>
      <c r="B3092" s="3">
        <v>4</v>
      </c>
      <c r="C3092" s="3" t="s">
        <v>2918</v>
      </c>
      <c r="D3092" s="3">
        <v>1230082</v>
      </c>
    </row>
    <row r="3093" spans="1:4">
      <c r="A3093" s="3" t="s">
        <v>2914</v>
      </c>
      <c r="B3093" s="3">
        <v>5</v>
      </c>
      <c r="C3093" s="3" t="s">
        <v>2919</v>
      </c>
      <c r="D3093" s="3">
        <v>766980</v>
      </c>
    </row>
    <row r="3094" spans="1:4">
      <c r="A3094" s="3" t="s">
        <v>2914</v>
      </c>
      <c r="B3094" s="3">
        <v>6</v>
      </c>
      <c r="C3094" s="3" t="s">
        <v>2920</v>
      </c>
      <c r="D3094" s="3">
        <v>658964</v>
      </c>
    </row>
    <row r="3095" spans="1:4">
      <c r="A3095" s="3" t="s">
        <v>2914</v>
      </c>
      <c r="B3095" s="3">
        <v>7</v>
      </c>
      <c r="C3095" s="3" t="s">
        <v>2921</v>
      </c>
      <c r="D3095" s="3">
        <v>631620</v>
      </c>
    </row>
    <row r="3096" spans="1:4">
      <c r="A3096" s="3" t="s">
        <v>2914</v>
      </c>
      <c r="B3096" s="3">
        <v>8</v>
      </c>
      <c r="C3096" s="3" t="s">
        <v>2922</v>
      </c>
      <c r="D3096" s="3">
        <v>613540</v>
      </c>
    </row>
    <row r="3097" spans="1:4">
      <c r="A3097" s="3" t="s">
        <v>2914</v>
      </c>
      <c r="B3097" s="3">
        <v>9</v>
      </c>
      <c r="C3097" s="3" t="s">
        <v>7769</v>
      </c>
      <c r="D3097" s="3">
        <v>597320</v>
      </c>
    </row>
    <row r="3098" spans="1:4">
      <c r="A3098" s="3" t="s">
        <v>2914</v>
      </c>
      <c r="B3098" s="3">
        <v>10</v>
      </c>
      <c r="C3098" s="3" t="s">
        <v>2923</v>
      </c>
      <c r="D3098" s="3">
        <v>584525</v>
      </c>
    </row>
    <row r="3099" spans="1:4">
      <c r="A3099" s="3" t="s">
        <v>2914</v>
      </c>
      <c r="B3099" s="3">
        <v>11</v>
      </c>
      <c r="C3099" s="3" t="s">
        <v>2924</v>
      </c>
      <c r="D3099" s="3">
        <v>584301</v>
      </c>
    </row>
    <row r="3100" spans="1:4">
      <c r="A3100" s="3" t="s">
        <v>2914</v>
      </c>
      <c r="B3100" s="3">
        <v>12</v>
      </c>
      <c r="C3100" s="3" t="s">
        <v>2925</v>
      </c>
      <c r="D3100" s="3">
        <v>584019</v>
      </c>
    </row>
    <row r="3101" spans="1:4">
      <c r="A3101" s="3" t="s">
        <v>2914</v>
      </c>
      <c r="B3101" s="3">
        <v>13</v>
      </c>
      <c r="C3101" s="3" t="s">
        <v>2926</v>
      </c>
      <c r="D3101" s="3">
        <v>405696</v>
      </c>
    </row>
    <row r="3102" spans="1:4">
      <c r="A3102" s="3" t="s">
        <v>2914</v>
      </c>
      <c r="B3102" s="3">
        <v>14</v>
      </c>
      <c r="C3102" s="3" t="s">
        <v>2927</v>
      </c>
      <c r="D3102" s="3">
        <v>402396</v>
      </c>
    </row>
    <row r="3103" spans="1:4">
      <c r="A3103" s="3" t="s">
        <v>2914</v>
      </c>
      <c r="B3103" s="3">
        <v>15</v>
      </c>
      <c r="C3103" s="3" t="s">
        <v>2928</v>
      </c>
      <c r="D3103" s="3">
        <v>363122</v>
      </c>
    </row>
    <row r="3104" spans="1:4">
      <c r="A3104" s="3" t="s">
        <v>2914</v>
      </c>
      <c r="B3104" s="3">
        <v>16</v>
      </c>
      <c r="C3104" s="3" t="s">
        <v>2929</v>
      </c>
      <c r="D3104" s="3">
        <v>342221</v>
      </c>
    </row>
    <row r="3105" spans="1:4">
      <c r="A3105" s="3" t="s">
        <v>2914</v>
      </c>
      <c r="B3105" s="3">
        <v>17</v>
      </c>
      <c r="C3105" s="3" t="s">
        <v>2930</v>
      </c>
      <c r="D3105" s="3">
        <v>341630</v>
      </c>
    </row>
    <row r="3106" spans="1:4">
      <c r="A3106" s="3" t="s">
        <v>2914</v>
      </c>
      <c r="B3106" s="3">
        <v>18</v>
      </c>
      <c r="C3106" s="3" t="s">
        <v>2931</v>
      </c>
      <c r="D3106" s="3">
        <v>321099</v>
      </c>
    </row>
    <row r="3107" spans="1:4">
      <c r="A3107" s="3" t="s">
        <v>2914</v>
      </c>
      <c r="B3107" s="3">
        <v>19</v>
      </c>
      <c r="C3107" s="3" t="s">
        <v>2932</v>
      </c>
      <c r="D3107" s="3">
        <v>318713</v>
      </c>
    </row>
    <row r="3108" spans="1:4">
      <c r="A3108" s="3" t="s">
        <v>2914</v>
      </c>
      <c r="B3108" s="3">
        <v>20</v>
      </c>
      <c r="C3108" s="3" t="s">
        <v>2933</v>
      </c>
      <c r="D3108" s="3">
        <v>314226</v>
      </c>
    </row>
    <row r="3109" spans="1:4">
      <c r="A3109" s="3" t="s">
        <v>2914</v>
      </c>
      <c r="B3109" s="3">
        <v>21</v>
      </c>
      <c r="C3109" s="3" t="s">
        <v>2934</v>
      </c>
      <c r="D3109" s="3">
        <v>306850</v>
      </c>
    </row>
    <row r="3110" spans="1:4">
      <c r="A3110" s="3" t="s">
        <v>2914</v>
      </c>
      <c r="B3110" s="3">
        <v>22</v>
      </c>
      <c r="C3110" s="3" t="s">
        <v>2935</v>
      </c>
      <c r="D3110" s="3">
        <v>306178</v>
      </c>
    </row>
    <row r="3111" spans="1:4">
      <c r="A3111" s="3" t="s">
        <v>2914</v>
      </c>
      <c r="B3111" s="3">
        <v>23</v>
      </c>
      <c r="C3111" s="3" t="s">
        <v>2936</v>
      </c>
      <c r="D3111" s="3">
        <v>298776</v>
      </c>
    </row>
    <row r="3112" spans="1:4">
      <c r="A3112" s="3" t="s">
        <v>2914</v>
      </c>
      <c r="B3112" s="3">
        <v>24</v>
      </c>
      <c r="C3112" s="3" t="s">
        <v>2937</v>
      </c>
      <c r="D3112" s="3">
        <v>293882</v>
      </c>
    </row>
    <row r="3113" spans="1:4">
      <c r="A3113" s="3" t="s">
        <v>2914</v>
      </c>
      <c r="B3113" s="3">
        <v>25</v>
      </c>
      <c r="C3113" s="3" t="s">
        <v>2938</v>
      </c>
      <c r="D3113" s="3">
        <v>293248</v>
      </c>
    </row>
    <row r="3114" spans="1:4">
      <c r="A3114" s="3" t="s">
        <v>2914</v>
      </c>
      <c r="B3114" s="3">
        <v>26</v>
      </c>
      <c r="C3114" s="3" t="s">
        <v>2939</v>
      </c>
      <c r="D3114" s="3">
        <v>291665</v>
      </c>
    </row>
    <row r="3115" spans="1:4">
      <c r="A3115" s="3" t="s">
        <v>2914</v>
      </c>
      <c r="B3115" s="3">
        <v>27</v>
      </c>
      <c r="C3115" s="3" t="s">
        <v>2940</v>
      </c>
      <c r="D3115" s="3">
        <v>288479</v>
      </c>
    </row>
    <row r="3116" spans="1:4">
      <c r="A3116" s="3" t="s">
        <v>2914</v>
      </c>
      <c r="B3116" s="3">
        <v>28</v>
      </c>
      <c r="C3116" s="3" t="s">
        <v>2941</v>
      </c>
      <c r="D3116" s="3">
        <v>273196</v>
      </c>
    </row>
    <row r="3117" spans="1:4">
      <c r="A3117" s="3" t="s">
        <v>2914</v>
      </c>
      <c r="B3117" s="3">
        <v>29</v>
      </c>
      <c r="C3117" s="3" t="s">
        <v>2942</v>
      </c>
      <c r="D3117" s="3">
        <v>273186</v>
      </c>
    </row>
    <row r="3118" spans="1:4">
      <c r="A3118" s="3" t="s">
        <v>2914</v>
      </c>
      <c r="B3118" s="3">
        <v>30</v>
      </c>
      <c r="C3118" s="3" t="s">
        <v>2943</v>
      </c>
      <c r="D3118" s="3">
        <v>273178</v>
      </c>
    </row>
    <row r="3119" spans="1:4">
      <c r="A3119" s="3" t="s">
        <v>2914</v>
      </c>
      <c r="B3119" s="3">
        <v>31</v>
      </c>
      <c r="C3119" s="3" t="s">
        <v>2944</v>
      </c>
      <c r="D3119" s="3">
        <v>270156</v>
      </c>
    </row>
    <row r="3120" spans="1:4">
      <c r="A3120" s="3" t="s">
        <v>2914</v>
      </c>
      <c r="B3120" s="3">
        <v>32</v>
      </c>
      <c r="C3120" s="3" t="s">
        <v>2945</v>
      </c>
      <c r="D3120" s="3">
        <v>252111</v>
      </c>
    </row>
    <row r="3121" spans="1:4">
      <c r="A3121" s="3" t="s">
        <v>2914</v>
      </c>
      <c r="B3121" s="3">
        <v>33</v>
      </c>
      <c r="C3121" s="3" t="s">
        <v>2946</v>
      </c>
      <c r="D3121" s="3">
        <v>235378</v>
      </c>
    </row>
    <row r="3122" spans="1:4">
      <c r="A3122" s="3" t="s">
        <v>2914</v>
      </c>
      <c r="B3122" s="3">
        <v>34</v>
      </c>
      <c r="C3122" s="3" t="s">
        <v>2947</v>
      </c>
      <c r="D3122" s="3">
        <v>234970</v>
      </c>
    </row>
    <row r="3123" spans="1:4">
      <c r="A3123" s="3" t="s">
        <v>2914</v>
      </c>
      <c r="B3123" s="3">
        <v>35</v>
      </c>
      <c r="C3123" s="3" t="s">
        <v>2948</v>
      </c>
      <c r="D3123" s="3">
        <v>234832</v>
      </c>
    </row>
    <row r="3124" spans="1:4">
      <c r="A3124" s="3" t="s">
        <v>2914</v>
      </c>
      <c r="B3124" s="3">
        <v>36</v>
      </c>
      <c r="C3124" s="3" t="s">
        <v>2949</v>
      </c>
      <c r="D3124" s="3">
        <v>218068</v>
      </c>
    </row>
    <row r="3125" spans="1:4">
      <c r="A3125" s="3" t="s">
        <v>2914</v>
      </c>
      <c r="B3125" s="3">
        <v>37</v>
      </c>
      <c r="C3125" s="3" t="s">
        <v>2950</v>
      </c>
      <c r="D3125" s="3">
        <v>216096</v>
      </c>
    </row>
    <row r="3126" spans="1:4">
      <c r="A3126" s="3" t="s">
        <v>2914</v>
      </c>
      <c r="B3126" s="3">
        <v>38</v>
      </c>
      <c r="C3126" s="3" t="s">
        <v>2951</v>
      </c>
      <c r="D3126" s="3">
        <v>210310</v>
      </c>
    </row>
    <row r="3127" spans="1:4">
      <c r="A3127" s="3" t="s">
        <v>2914</v>
      </c>
      <c r="B3127" s="3">
        <v>39</v>
      </c>
      <c r="C3127" s="3" t="s">
        <v>2952</v>
      </c>
      <c r="D3127" s="3">
        <v>189700</v>
      </c>
    </row>
    <row r="3128" spans="1:4">
      <c r="A3128" s="3" t="s">
        <v>2914</v>
      </c>
      <c r="B3128" s="3">
        <v>40</v>
      </c>
      <c r="C3128" s="3" t="s">
        <v>2953</v>
      </c>
      <c r="D3128" s="3">
        <v>187292</v>
      </c>
    </row>
    <row r="3129" spans="1:4">
      <c r="A3129" s="3" t="s">
        <v>2914</v>
      </c>
      <c r="B3129" s="3">
        <v>41</v>
      </c>
      <c r="C3129" s="3" t="s">
        <v>2954</v>
      </c>
      <c r="D3129" s="3">
        <v>187291</v>
      </c>
    </row>
    <row r="3130" spans="1:4">
      <c r="A3130" s="3" t="s">
        <v>2914</v>
      </c>
      <c r="B3130" s="3">
        <v>42</v>
      </c>
      <c r="C3130" s="3" t="s">
        <v>2955</v>
      </c>
      <c r="D3130" s="3">
        <v>180104</v>
      </c>
    </row>
    <row r="3131" spans="1:4">
      <c r="A3131" s="3" t="s">
        <v>2914</v>
      </c>
      <c r="B3131" s="3">
        <v>43</v>
      </c>
      <c r="C3131" s="3" t="s">
        <v>2956</v>
      </c>
      <c r="D3131" s="3">
        <v>178290</v>
      </c>
    </row>
    <row r="3132" spans="1:4">
      <c r="A3132" s="3" t="s">
        <v>2914</v>
      </c>
      <c r="B3132" s="3">
        <v>44</v>
      </c>
      <c r="C3132" s="3" t="s">
        <v>2957</v>
      </c>
      <c r="D3132" s="3">
        <v>171770</v>
      </c>
    </row>
    <row r="3133" spans="1:4">
      <c r="A3133" s="3" t="s">
        <v>2914</v>
      </c>
      <c r="B3133" s="3">
        <v>45</v>
      </c>
      <c r="C3133" s="3" t="s">
        <v>2958</v>
      </c>
      <c r="D3133" s="3">
        <v>163404</v>
      </c>
    </row>
    <row r="3134" spans="1:4">
      <c r="A3134" s="3" t="s">
        <v>2914</v>
      </c>
      <c r="B3134" s="3">
        <v>46</v>
      </c>
      <c r="C3134" s="3" t="s">
        <v>2959</v>
      </c>
      <c r="D3134" s="3">
        <v>157911</v>
      </c>
    </row>
    <row r="3135" spans="1:4">
      <c r="A3135" s="3" t="s">
        <v>2914</v>
      </c>
      <c r="B3135" s="3">
        <v>47</v>
      </c>
      <c r="C3135" s="3" t="s">
        <v>2960</v>
      </c>
      <c r="D3135" s="3">
        <v>121897</v>
      </c>
    </row>
    <row r="3136" spans="1:4">
      <c r="A3136" s="3" t="s">
        <v>2914</v>
      </c>
      <c r="B3136" s="3">
        <v>48</v>
      </c>
      <c r="C3136" s="3" t="s">
        <v>2961</v>
      </c>
      <c r="D3136" s="3">
        <v>113530</v>
      </c>
    </row>
    <row r="3137" spans="1:4">
      <c r="A3137" s="3" t="s">
        <v>2914</v>
      </c>
      <c r="B3137" s="3">
        <v>49</v>
      </c>
      <c r="C3137" s="3" t="s">
        <v>2962</v>
      </c>
      <c r="D3137" s="3">
        <v>112977</v>
      </c>
    </row>
    <row r="3138" spans="1:4">
      <c r="A3138" s="3" t="s">
        <v>2914</v>
      </c>
      <c r="B3138" s="3">
        <v>50</v>
      </c>
      <c r="C3138" s="3" t="s">
        <v>2963</v>
      </c>
      <c r="D3138" s="3">
        <v>112076</v>
      </c>
    </row>
    <row r="3139" spans="1:4">
      <c r="A3139" s="3" t="s">
        <v>2964</v>
      </c>
      <c r="B3139" s="3">
        <v>1</v>
      </c>
      <c r="C3139" s="3" t="s">
        <v>2965</v>
      </c>
      <c r="D3139" s="3">
        <v>194053</v>
      </c>
    </row>
    <row r="3140" spans="1:4">
      <c r="A3140" s="3" t="s">
        <v>2964</v>
      </c>
      <c r="B3140" s="3">
        <v>2</v>
      </c>
      <c r="C3140" s="3" t="s">
        <v>2966</v>
      </c>
      <c r="D3140" s="3">
        <v>107479</v>
      </c>
    </row>
    <row r="3141" spans="1:4">
      <c r="A3141" s="3" t="s">
        <v>2964</v>
      </c>
      <c r="B3141" s="3">
        <v>3</v>
      </c>
      <c r="C3141" s="3" t="s">
        <v>2967</v>
      </c>
      <c r="D3141" s="3">
        <v>90486</v>
      </c>
    </row>
    <row r="3142" spans="1:4">
      <c r="A3142" s="3" t="s">
        <v>2964</v>
      </c>
      <c r="B3142" s="3">
        <v>4</v>
      </c>
      <c r="C3142" s="3" t="s">
        <v>2968</v>
      </c>
      <c r="D3142" s="3">
        <v>80769</v>
      </c>
    </row>
    <row r="3143" spans="1:4">
      <c r="A3143" s="3" t="s">
        <v>2964</v>
      </c>
      <c r="B3143" s="3">
        <v>5</v>
      </c>
      <c r="C3143" s="3" t="s">
        <v>2969</v>
      </c>
      <c r="D3143" s="3">
        <v>78172</v>
      </c>
    </row>
    <row r="3144" spans="1:4">
      <c r="A3144" s="3" t="s">
        <v>2964</v>
      </c>
      <c r="B3144" s="3">
        <v>6</v>
      </c>
      <c r="C3144" s="3" t="s">
        <v>2970</v>
      </c>
      <c r="D3144" s="3">
        <v>71399</v>
      </c>
    </row>
    <row r="3145" spans="1:4">
      <c r="A3145" s="3" t="s">
        <v>2964</v>
      </c>
      <c r="B3145" s="3">
        <v>7</v>
      </c>
      <c r="C3145" s="3" t="s">
        <v>2971</v>
      </c>
      <c r="D3145" s="3">
        <v>67810</v>
      </c>
    </row>
    <row r="3146" spans="1:4">
      <c r="A3146" s="3" t="s">
        <v>2964</v>
      </c>
      <c r="B3146" s="3">
        <v>8</v>
      </c>
      <c r="C3146" s="3" t="s">
        <v>2972</v>
      </c>
      <c r="D3146" s="3">
        <v>51367</v>
      </c>
    </row>
    <row r="3147" spans="1:4">
      <c r="A3147" s="3" t="s">
        <v>2964</v>
      </c>
      <c r="B3147" s="3">
        <v>9</v>
      </c>
      <c r="C3147" s="3" t="s">
        <v>2973</v>
      </c>
      <c r="D3147" s="3">
        <v>48128</v>
      </c>
    </row>
    <row r="3148" spans="1:4">
      <c r="A3148" s="3" t="s">
        <v>2964</v>
      </c>
      <c r="B3148" s="3">
        <v>10</v>
      </c>
      <c r="C3148" s="3" t="s">
        <v>2832</v>
      </c>
      <c r="D3148" s="3">
        <v>45214</v>
      </c>
    </row>
    <row r="3149" spans="1:4">
      <c r="A3149" s="3" t="s">
        <v>2964</v>
      </c>
      <c r="B3149" s="3">
        <v>11</v>
      </c>
      <c r="C3149" s="3" t="s">
        <v>2974</v>
      </c>
      <c r="D3149" s="3">
        <v>45009</v>
      </c>
    </row>
    <row r="3150" spans="1:4">
      <c r="A3150" s="3" t="s">
        <v>2964</v>
      </c>
      <c r="B3150" s="3">
        <v>12</v>
      </c>
      <c r="C3150" s="3" t="s">
        <v>2975</v>
      </c>
      <c r="D3150" s="3">
        <v>42441</v>
      </c>
    </row>
    <row r="3151" spans="1:4">
      <c r="A3151" s="3" t="s">
        <v>2964</v>
      </c>
      <c r="B3151" s="3">
        <v>13</v>
      </c>
      <c r="C3151" s="3" t="s">
        <v>2976</v>
      </c>
      <c r="D3151" s="3">
        <v>35814</v>
      </c>
    </row>
    <row r="3152" spans="1:4">
      <c r="A3152" s="3" t="s">
        <v>2964</v>
      </c>
      <c r="B3152" s="3">
        <v>14</v>
      </c>
      <c r="C3152" s="3" t="s">
        <v>2977</v>
      </c>
      <c r="D3152" s="3">
        <v>35008</v>
      </c>
    </row>
    <row r="3153" spans="1:4">
      <c r="A3153" s="3" t="s">
        <v>2964</v>
      </c>
      <c r="B3153" s="3">
        <v>15</v>
      </c>
      <c r="C3153" s="3" t="s">
        <v>2978</v>
      </c>
      <c r="D3153" s="3">
        <v>33520</v>
      </c>
    </row>
    <row r="3154" spans="1:4">
      <c r="A3154" s="3" t="s">
        <v>2964</v>
      </c>
      <c r="B3154" s="3">
        <v>16</v>
      </c>
      <c r="C3154" s="3" t="s">
        <v>2979</v>
      </c>
      <c r="D3154" s="3">
        <v>33424</v>
      </c>
    </row>
    <row r="3155" spans="1:4">
      <c r="A3155" s="3" t="s">
        <v>2964</v>
      </c>
      <c r="B3155" s="3">
        <v>17</v>
      </c>
      <c r="C3155" s="3" t="s">
        <v>2980</v>
      </c>
      <c r="D3155" s="3">
        <v>33342</v>
      </c>
    </row>
    <row r="3156" spans="1:4">
      <c r="A3156" s="3" t="s">
        <v>2964</v>
      </c>
      <c r="B3156" s="3">
        <v>18</v>
      </c>
      <c r="C3156" s="3" t="s">
        <v>2981</v>
      </c>
      <c r="D3156" s="3">
        <v>33281</v>
      </c>
    </row>
    <row r="3157" spans="1:4">
      <c r="A3157" s="3" t="s">
        <v>2964</v>
      </c>
      <c r="B3157" s="3">
        <v>19</v>
      </c>
      <c r="C3157" s="3" t="s">
        <v>2982</v>
      </c>
      <c r="D3157" s="3">
        <v>33210</v>
      </c>
    </row>
    <row r="3158" spans="1:4">
      <c r="A3158" s="3" t="s">
        <v>2964</v>
      </c>
      <c r="B3158" s="3">
        <v>20</v>
      </c>
      <c r="C3158" s="3" t="s">
        <v>2983</v>
      </c>
      <c r="D3158" s="3">
        <v>33052</v>
      </c>
    </row>
    <row r="3159" spans="1:4">
      <c r="A3159" s="3" t="s">
        <v>2964</v>
      </c>
      <c r="B3159" s="3">
        <v>21</v>
      </c>
      <c r="C3159" s="3" t="s">
        <v>2984</v>
      </c>
      <c r="D3159" s="3">
        <v>32924</v>
      </c>
    </row>
    <row r="3160" spans="1:4">
      <c r="A3160" s="3" t="s">
        <v>2964</v>
      </c>
      <c r="B3160" s="3">
        <v>22</v>
      </c>
      <c r="C3160" s="3" t="s">
        <v>2985</v>
      </c>
      <c r="D3160" s="3">
        <v>32874</v>
      </c>
    </row>
    <row r="3161" spans="1:4">
      <c r="A3161" s="3" t="s">
        <v>2964</v>
      </c>
      <c r="B3161" s="3">
        <v>23</v>
      </c>
      <c r="C3161" s="3" t="s">
        <v>2986</v>
      </c>
      <c r="D3161" s="3">
        <v>32825</v>
      </c>
    </row>
    <row r="3162" spans="1:4">
      <c r="A3162" s="3" t="s">
        <v>2964</v>
      </c>
      <c r="B3162" s="3">
        <v>24</v>
      </c>
      <c r="C3162" s="3" t="s">
        <v>2987</v>
      </c>
      <c r="D3162" s="3">
        <v>32442</v>
      </c>
    </row>
    <row r="3163" spans="1:4">
      <c r="A3163" s="3" t="s">
        <v>2964</v>
      </c>
      <c r="B3163" s="3">
        <v>25</v>
      </c>
      <c r="C3163" s="3" t="s">
        <v>2988</v>
      </c>
      <c r="D3163" s="3">
        <v>29642</v>
      </c>
    </row>
    <row r="3164" spans="1:4">
      <c r="A3164" s="3" t="s">
        <v>2964</v>
      </c>
      <c r="B3164" s="3">
        <v>26</v>
      </c>
      <c r="C3164" s="3" t="s">
        <v>2989</v>
      </c>
      <c r="D3164" s="3">
        <v>29429</v>
      </c>
    </row>
    <row r="3165" spans="1:4">
      <c r="A3165" s="3" t="s">
        <v>2964</v>
      </c>
      <c r="B3165" s="3">
        <v>27</v>
      </c>
      <c r="C3165" s="3" t="s">
        <v>2990</v>
      </c>
      <c r="D3165" s="3">
        <v>29373</v>
      </c>
    </row>
    <row r="3166" spans="1:4">
      <c r="A3166" s="3" t="s">
        <v>2964</v>
      </c>
      <c r="B3166" s="3">
        <v>28</v>
      </c>
      <c r="C3166" s="3" t="s">
        <v>2991</v>
      </c>
      <c r="D3166" s="3">
        <v>28686</v>
      </c>
    </row>
    <row r="3167" spans="1:4">
      <c r="A3167" s="3" t="s">
        <v>2964</v>
      </c>
      <c r="B3167" s="3">
        <v>29</v>
      </c>
      <c r="C3167" s="3" t="s">
        <v>2992</v>
      </c>
      <c r="D3167" s="3">
        <v>28671</v>
      </c>
    </row>
    <row r="3168" spans="1:4">
      <c r="A3168" s="3" t="s">
        <v>2964</v>
      </c>
      <c r="B3168" s="3">
        <v>30</v>
      </c>
      <c r="C3168" s="3" t="s">
        <v>2993</v>
      </c>
      <c r="D3168" s="3">
        <v>28620</v>
      </c>
    </row>
    <row r="3169" spans="1:4">
      <c r="A3169" s="3" t="s">
        <v>2964</v>
      </c>
      <c r="B3169" s="3">
        <v>31</v>
      </c>
      <c r="C3169" s="3" t="s">
        <v>2994</v>
      </c>
      <c r="D3169" s="3">
        <v>28561</v>
      </c>
    </row>
    <row r="3170" spans="1:4">
      <c r="A3170" s="3" t="s">
        <v>2964</v>
      </c>
      <c r="B3170" s="3">
        <v>32</v>
      </c>
      <c r="C3170" s="3" t="s">
        <v>2995</v>
      </c>
      <c r="D3170" s="3">
        <v>28459</v>
      </c>
    </row>
    <row r="3171" spans="1:4">
      <c r="A3171" s="3" t="s">
        <v>2964</v>
      </c>
      <c r="B3171" s="3">
        <v>33</v>
      </c>
      <c r="C3171" s="3" t="s">
        <v>2996</v>
      </c>
      <c r="D3171" s="3">
        <v>28435</v>
      </c>
    </row>
    <row r="3172" spans="1:4">
      <c r="A3172" s="3" t="s">
        <v>2964</v>
      </c>
      <c r="B3172" s="3">
        <v>34</v>
      </c>
      <c r="C3172" s="3" t="s">
        <v>2997</v>
      </c>
      <c r="D3172" s="3">
        <v>27614</v>
      </c>
    </row>
    <row r="3173" spans="1:4">
      <c r="A3173" s="3" t="s">
        <v>2964</v>
      </c>
      <c r="B3173" s="3">
        <v>35</v>
      </c>
      <c r="C3173" s="3" t="s">
        <v>2998</v>
      </c>
      <c r="D3173" s="3">
        <v>27343</v>
      </c>
    </row>
    <row r="3174" spans="1:4">
      <c r="A3174" s="3" t="s">
        <v>2964</v>
      </c>
      <c r="B3174" s="3">
        <v>36</v>
      </c>
      <c r="C3174" s="3" t="s">
        <v>503</v>
      </c>
      <c r="D3174" s="3">
        <v>26722</v>
      </c>
    </row>
    <row r="3175" spans="1:4">
      <c r="A3175" s="3" t="s">
        <v>2964</v>
      </c>
      <c r="B3175" s="3">
        <v>37</v>
      </c>
      <c r="C3175" s="3" t="s">
        <v>2999</v>
      </c>
      <c r="D3175" s="3">
        <v>26453</v>
      </c>
    </row>
    <row r="3176" spans="1:4">
      <c r="A3176" s="3" t="s">
        <v>2964</v>
      </c>
      <c r="B3176" s="3">
        <v>38</v>
      </c>
      <c r="C3176" s="3" t="s">
        <v>3000</v>
      </c>
      <c r="D3176" s="3">
        <v>25714</v>
      </c>
    </row>
    <row r="3177" spans="1:4">
      <c r="A3177" s="3" t="s">
        <v>2964</v>
      </c>
      <c r="B3177" s="3">
        <v>39</v>
      </c>
      <c r="C3177" s="3" t="s">
        <v>3001</v>
      </c>
      <c r="D3177" s="3">
        <v>25518</v>
      </c>
    </row>
    <row r="3178" spans="1:4">
      <c r="A3178" s="3" t="s">
        <v>2964</v>
      </c>
      <c r="B3178" s="3">
        <v>40</v>
      </c>
      <c r="C3178" s="3" t="s">
        <v>3002</v>
      </c>
      <c r="D3178" s="3">
        <v>25471</v>
      </c>
    </row>
    <row r="3179" spans="1:4">
      <c r="A3179" s="3" t="s">
        <v>2964</v>
      </c>
      <c r="B3179" s="3">
        <v>41</v>
      </c>
      <c r="C3179" s="3" t="s">
        <v>3003</v>
      </c>
      <c r="D3179" s="3">
        <v>25423</v>
      </c>
    </row>
    <row r="3180" spans="1:4">
      <c r="A3180" s="3" t="s">
        <v>2964</v>
      </c>
      <c r="B3180" s="3">
        <v>42</v>
      </c>
      <c r="C3180" s="3" t="s">
        <v>3004</v>
      </c>
      <c r="D3180" s="3">
        <v>25397</v>
      </c>
    </row>
    <row r="3181" spans="1:4">
      <c r="A3181" s="3" t="s">
        <v>2964</v>
      </c>
      <c r="B3181" s="3">
        <v>43</v>
      </c>
      <c r="C3181" s="3" t="s">
        <v>3005</v>
      </c>
      <c r="D3181" s="3">
        <v>25366</v>
      </c>
    </row>
    <row r="3182" spans="1:4">
      <c r="A3182" s="3" t="s">
        <v>2964</v>
      </c>
      <c r="B3182" s="3">
        <v>44</v>
      </c>
      <c r="C3182" s="3" t="s">
        <v>3006</v>
      </c>
      <c r="D3182" s="3">
        <v>24868</v>
      </c>
    </row>
    <row r="3183" spans="1:4">
      <c r="A3183" s="3" t="s">
        <v>2964</v>
      </c>
      <c r="B3183" s="3">
        <v>45</v>
      </c>
      <c r="C3183" s="3" t="s">
        <v>3007</v>
      </c>
      <c r="D3183" s="3">
        <v>24209</v>
      </c>
    </row>
    <row r="3184" spans="1:4">
      <c r="A3184" s="3" t="s">
        <v>2964</v>
      </c>
      <c r="B3184" s="3">
        <v>46</v>
      </c>
      <c r="C3184" s="3" t="s">
        <v>3008</v>
      </c>
      <c r="D3184" s="3">
        <v>23304</v>
      </c>
    </row>
    <row r="3185" spans="1:4">
      <c r="A3185" s="3" t="s">
        <v>2964</v>
      </c>
      <c r="B3185" s="3">
        <v>47</v>
      </c>
      <c r="C3185" s="3" t="s">
        <v>3009</v>
      </c>
      <c r="D3185" s="3">
        <v>22003</v>
      </c>
    </row>
    <row r="3186" spans="1:4">
      <c r="A3186" s="3" t="s">
        <v>2964</v>
      </c>
      <c r="B3186" s="3">
        <v>48</v>
      </c>
      <c r="C3186" s="3" t="s">
        <v>3010</v>
      </c>
      <c r="D3186" s="3">
        <v>20140</v>
      </c>
    </row>
    <row r="3187" spans="1:4">
      <c r="A3187" s="3" t="s">
        <v>2964</v>
      </c>
      <c r="B3187" s="3">
        <v>49</v>
      </c>
      <c r="C3187" s="3" t="s">
        <v>3011</v>
      </c>
      <c r="D3187" s="3">
        <v>19890</v>
      </c>
    </row>
    <row r="3188" spans="1:4">
      <c r="A3188" s="3" t="s">
        <v>3012</v>
      </c>
      <c r="B3188" s="3">
        <v>1</v>
      </c>
      <c r="C3188" s="3" t="s">
        <v>3013</v>
      </c>
      <c r="D3188" s="3">
        <v>3663830</v>
      </c>
    </row>
    <row r="3189" spans="1:4">
      <c r="A3189" s="3" t="s">
        <v>3012</v>
      </c>
      <c r="B3189" s="3">
        <v>2</v>
      </c>
      <c r="C3189" s="3" t="s">
        <v>3014</v>
      </c>
      <c r="D3189" s="3">
        <v>2826275</v>
      </c>
    </row>
    <row r="3190" spans="1:4">
      <c r="A3190" s="3" t="s">
        <v>3012</v>
      </c>
      <c r="B3190" s="3">
        <v>3</v>
      </c>
      <c r="C3190" s="3" t="s">
        <v>3015</v>
      </c>
      <c r="D3190" s="3">
        <v>1628209</v>
      </c>
    </row>
    <row r="3191" spans="1:4">
      <c r="A3191" s="3" t="s">
        <v>3012</v>
      </c>
      <c r="B3191" s="3">
        <v>4</v>
      </c>
      <c r="C3191" s="3" t="s">
        <v>3016</v>
      </c>
      <c r="D3191" s="3">
        <v>1403193</v>
      </c>
    </row>
    <row r="3192" spans="1:4">
      <c r="A3192" s="3" t="s">
        <v>3012</v>
      </c>
      <c r="B3192" s="3">
        <v>5</v>
      </c>
      <c r="C3192" s="3" t="s">
        <v>3017</v>
      </c>
      <c r="D3192" s="3">
        <v>1172583</v>
      </c>
    </row>
    <row r="3193" spans="1:4">
      <c r="A3193" s="3" t="s">
        <v>3012</v>
      </c>
      <c r="B3193" s="3">
        <v>6</v>
      </c>
      <c r="C3193" s="3" t="s">
        <v>3018</v>
      </c>
      <c r="D3193" s="3">
        <v>1041520</v>
      </c>
    </row>
    <row r="3194" spans="1:4">
      <c r="A3194" s="3" t="s">
        <v>3012</v>
      </c>
      <c r="B3194" s="3">
        <v>7</v>
      </c>
      <c r="C3194" s="3" t="s">
        <v>3019</v>
      </c>
      <c r="D3194" s="3">
        <v>842068</v>
      </c>
    </row>
    <row r="3195" spans="1:4">
      <c r="A3195" s="3" t="s">
        <v>3012</v>
      </c>
      <c r="B3195" s="3">
        <v>8</v>
      </c>
      <c r="C3195" s="3" t="s">
        <v>3020</v>
      </c>
      <c r="D3195" s="3">
        <v>770505</v>
      </c>
    </row>
    <row r="3196" spans="1:4">
      <c r="A3196" s="3" t="s">
        <v>3012</v>
      </c>
      <c r="B3196" s="3">
        <v>9</v>
      </c>
      <c r="C3196" s="3" t="s">
        <v>3021</v>
      </c>
      <c r="D3196" s="3">
        <v>660385</v>
      </c>
    </row>
    <row r="3197" spans="1:4">
      <c r="A3197" s="3" t="s">
        <v>3012</v>
      </c>
      <c r="B3197" s="3">
        <v>10</v>
      </c>
      <c r="C3197" s="3" t="s">
        <v>3022</v>
      </c>
      <c r="D3197" s="3">
        <v>647392</v>
      </c>
    </row>
    <row r="3198" spans="1:4">
      <c r="A3198" s="3" t="s">
        <v>3012</v>
      </c>
      <c r="B3198" s="3">
        <v>11</v>
      </c>
      <c r="C3198" s="3" t="s">
        <v>3023</v>
      </c>
      <c r="D3198" s="3">
        <v>616630</v>
      </c>
    </row>
    <row r="3199" spans="1:4">
      <c r="A3199" s="3" t="s">
        <v>3012</v>
      </c>
      <c r="B3199" s="3">
        <v>12</v>
      </c>
      <c r="C3199" s="3" t="s">
        <v>3024</v>
      </c>
      <c r="D3199" s="3">
        <v>559765</v>
      </c>
    </row>
    <row r="3200" spans="1:4">
      <c r="A3200" s="3" t="s">
        <v>3012</v>
      </c>
      <c r="B3200" s="3">
        <v>13</v>
      </c>
      <c r="C3200" s="3" t="s">
        <v>3025</v>
      </c>
      <c r="D3200" s="3">
        <v>533795</v>
      </c>
    </row>
    <row r="3201" spans="1:4">
      <c r="A3201" s="3" t="s">
        <v>3012</v>
      </c>
      <c r="B3201" s="3">
        <v>14</v>
      </c>
      <c r="C3201" s="3" t="s">
        <v>3026</v>
      </c>
      <c r="D3201" s="3">
        <v>440892</v>
      </c>
    </row>
    <row r="3202" spans="1:4">
      <c r="A3202" s="3" t="s">
        <v>3012</v>
      </c>
      <c r="B3202" s="3">
        <v>15</v>
      </c>
      <c r="C3202" s="3" t="s">
        <v>3027</v>
      </c>
      <c r="D3202" s="3">
        <v>408201</v>
      </c>
    </row>
    <row r="3203" spans="1:4">
      <c r="A3203" s="3" t="s">
        <v>3012</v>
      </c>
      <c r="B3203" s="3">
        <v>16</v>
      </c>
      <c r="C3203" s="3" t="s">
        <v>3028</v>
      </c>
      <c r="D3203" s="3">
        <v>408133</v>
      </c>
    </row>
    <row r="3204" spans="1:4">
      <c r="A3204" s="3" t="s">
        <v>3012</v>
      </c>
      <c r="B3204" s="3">
        <v>17</v>
      </c>
      <c r="C3204" s="3" t="s">
        <v>3029</v>
      </c>
      <c r="D3204" s="3">
        <v>407961</v>
      </c>
    </row>
    <row r="3205" spans="1:4">
      <c r="A3205" s="3" t="s">
        <v>3012</v>
      </c>
      <c r="B3205" s="3">
        <v>18</v>
      </c>
      <c r="C3205" s="3" t="s">
        <v>2039</v>
      </c>
      <c r="D3205" s="3">
        <v>407844</v>
      </c>
    </row>
    <row r="3206" spans="1:4">
      <c r="A3206" s="3" t="s">
        <v>3012</v>
      </c>
      <c r="B3206" s="3">
        <v>19</v>
      </c>
      <c r="C3206" s="3" t="s">
        <v>3030</v>
      </c>
      <c r="D3206" s="3">
        <v>407722</v>
      </c>
    </row>
    <row r="3207" spans="1:4">
      <c r="A3207" s="3" t="s">
        <v>3012</v>
      </c>
      <c r="B3207" s="3">
        <v>20</v>
      </c>
      <c r="C3207" s="3" t="s">
        <v>3031</v>
      </c>
      <c r="D3207" s="3">
        <v>407696</v>
      </c>
    </row>
    <row r="3208" spans="1:4">
      <c r="A3208" s="3" t="s">
        <v>3012</v>
      </c>
      <c r="B3208" s="3">
        <v>21</v>
      </c>
      <c r="C3208" s="3" t="s">
        <v>3032</v>
      </c>
      <c r="D3208" s="3">
        <v>407546</v>
      </c>
    </row>
    <row r="3209" spans="1:4">
      <c r="A3209" s="3" t="s">
        <v>3012</v>
      </c>
      <c r="B3209" s="3">
        <v>22</v>
      </c>
      <c r="C3209" s="3" t="s">
        <v>3033</v>
      </c>
      <c r="D3209" s="3">
        <v>407390</v>
      </c>
    </row>
    <row r="3210" spans="1:4">
      <c r="A3210" s="3" t="s">
        <v>3012</v>
      </c>
      <c r="B3210" s="3">
        <v>23</v>
      </c>
      <c r="C3210" s="3" t="s">
        <v>3034</v>
      </c>
      <c r="D3210" s="3">
        <v>407226</v>
      </c>
    </row>
    <row r="3211" spans="1:4">
      <c r="A3211" s="3" t="s">
        <v>3012</v>
      </c>
      <c r="B3211" s="3">
        <v>24</v>
      </c>
      <c r="C3211" s="3" t="s">
        <v>3035</v>
      </c>
      <c r="D3211" s="3">
        <v>407181</v>
      </c>
    </row>
    <row r="3212" spans="1:4">
      <c r="A3212" s="3" t="s">
        <v>3012</v>
      </c>
      <c r="B3212" s="3">
        <v>25</v>
      </c>
      <c r="C3212" s="3" t="s">
        <v>3036</v>
      </c>
      <c r="D3212" s="3">
        <v>406985</v>
      </c>
    </row>
    <row r="3213" spans="1:4">
      <c r="A3213" s="3" t="s">
        <v>3012</v>
      </c>
      <c r="B3213" s="3">
        <v>26</v>
      </c>
      <c r="C3213" s="3" t="s">
        <v>3037</v>
      </c>
      <c r="D3213" s="3">
        <v>406879</v>
      </c>
    </row>
    <row r="3214" spans="1:4">
      <c r="A3214" s="3" t="s">
        <v>3012</v>
      </c>
      <c r="B3214" s="3">
        <v>27</v>
      </c>
      <c r="C3214" s="3" t="s">
        <v>3038</v>
      </c>
      <c r="D3214" s="3">
        <v>406815</v>
      </c>
    </row>
    <row r="3215" spans="1:4">
      <c r="A3215" s="3" t="s">
        <v>3012</v>
      </c>
      <c r="B3215" s="3">
        <v>28</v>
      </c>
      <c r="C3215" s="3" t="s">
        <v>2057</v>
      </c>
      <c r="D3215" s="3">
        <v>368550</v>
      </c>
    </row>
    <row r="3216" spans="1:4">
      <c r="A3216" s="3" t="s">
        <v>3012</v>
      </c>
      <c r="B3216" s="3">
        <v>29</v>
      </c>
      <c r="C3216" s="3" t="s">
        <v>3039</v>
      </c>
      <c r="D3216" s="3">
        <v>340309</v>
      </c>
    </row>
    <row r="3217" spans="1:4">
      <c r="A3217" s="3" t="s">
        <v>3012</v>
      </c>
      <c r="B3217" s="3">
        <v>30</v>
      </c>
      <c r="C3217" s="3" t="s">
        <v>3040</v>
      </c>
      <c r="D3217" s="3">
        <v>331294</v>
      </c>
    </row>
    <row r="3218" spans="1:4">
      <c r="A3218" s="3" t="s">
        <v>3012</v>
      </c>
      <c r="B3218" s="3">
        <v>31</v>
      </c>
      <c r="C3218" s="3" t="s">
        <v>3041</v>
      </c>
      <c r="D3218" s="3">
        <v>329339</v>
      </c>
    </row>
    <row r="3219" spans="1:4">
      <c r="A3219" s="3" t="s">
        <v>3012</v>
      </c>
      <c r="B3219" s="3">
        <v>32</v>
      </c>
      <c r="C3219" s="3" t="s">
        <v>407</v>
      </c>
      <c r="D3219" s="3">
        <v>312935</v>
      </c>
    </row>
    <row r="3220" spans="1:4">
      <c r="A3220" s="3" t="s">
        <v>3012</v>
      </c>
      <c r="B3220" s="3">
        <v>33</v>
      </c>
      <c r="C3220" s="3" t="s">
        <v>3042</v>
      </c>
      <c r="D3220" s="3">
        <v>303787</v>
      </c>
    </row>
    <row r="3221" spans="1:4">
      <c r="A3221" s="3" t="s">
        <v>3012</v>
      </c>
      <c r="B3221" s="3">
        <v>34</v>
      </c>
      <c r="C3221" s="3" t="s">
        <v>3043</v>
      </c>
      <c r="D3221" s="3">
        <v>303523</v>
      </c>
    </row>
    <row r="3222" spans="1:4">
      <c r="A3222" s="3" t="s">
        <v>3012</v>
      </c>
      <c r="B3222" s="3">
        <v>35</v>
      </c>
      <c r="C3222" s="3" t="s">
        <v>3044</v>
      </c>
      <c r="D3222" s="3">
        <v>275734</v>
      </c>
    </row>
    <row r="3223" spans="1:4">
      <c r="A3223" s="3" t="s">
        <v>3012</v>
      </c>
      <c r="B3223" s="3">
        <v>36</v>
      </c>
      <c r="C3223" s="3" t="s">
        <v>3045</v>
      </c>
      <c r="D3223" s="3">
        <v>258744</v>
      </c>
    </row>
    <row r="3224" spans="1:4">
      <c r="A3224" s="3" t="s">
        <v>3012</v>
      </c>
      <c r="B3224" s="3">
        <v>37</v>
      </c>
      <c r="C3224" s="3" t="s">
        <v>3046</v>
      </c>
      <c r="D3224" s="3">
        <v>255165</v>
      </c>
    </row>
    <row r="3225" spans="1:4">
      <c r="A3225" s="3" t="s">
        <v>3012</v>
      </c>
      <c r="B3225" s="3">
        <v>38</v>
      </c>
      <c r="C3225" s="3" t="s">
        <v>3047</v>
      </c>
      <c r="D3225" s="3">
        <v>214289</v>
      </c>
    </row>
    <row r="3226" spans="1:4">
      <c r="A3226" s="3" t="s">
        <v>3012</v>
      </c>
      <c r="B3226" s="3">
        <v>39</v>
      </c>
      <c r="C3226" s="3" t="s">
        <v>3048</v>
      </c>
      <c r="D3226" s="3">
        <v>213294</v>
      </c>
    </row>
    <row r="3227" spans="1:4">
      <c r="A3227" s="3" t="s">
        <v>3012</v>
      </c>
      <c r="B3227" s="3">
        <v>40</v>
      </c>
      <c r="C3227" s="3" t="s">
        <v>3049</v>
      </c>
      <c r="D3227" s="3">
        <v>195512</v>
      </c>
    </row>
    <row r="3228" spans="1:4">
      <c r="A3228" s="3" t="s">
        <v>3012</v>
      </c>
      <c r="B3228" s="3">
        <v>41</v>
      </c>
      <c r="C3228" s="3" t="s">
        <v>3050</v>
      </c>
      <c r="D3228" s="3">
        <v>141034</v>
      </c>
    </row>
    <row r="3229" spans="1:4">
      <c r="A3229" s="3" t="s">
        <v>3012</v>
      </c>
      <c r="B3229" s="3">
        <v>42</v>
      </c>
      <c r="C3229" s="3" t="s">
        <v>3051</v>
      </c>
      <c r="D3229" s="3">
        <v>136137</v>
      </c>
    </row>
    <row r="3230" spans="1:4">
      <c r="A3230" s="3" t="s">
        <v>3012</v>
      </c>
      <c r="B3230" s="3">
        <v>43</v>
      </c>
      <c r="C3230" s="3" t="s">
        <v>3052</v>
      </c>
      <c r="D3230" s="3">
        <v>135485</v>
      </c>
    </row>
    <row r="3231" spans="1:4">
      <c r="A3231" s="3" t="s">
        <v>3012</v>
      </c>
      <c r="B3231" s="3">
        <v>44</v>
      </c>
      <c r="C3231" s="3" t="s">
        <v>3053</v>
      </c>
      <c r="D3231" s="3">
        <v>134742</v>
      </c>
    </row>
    <row r="3232" spans="1:4">
      <c r="A3232" s="3" t="s">
        <v>3012</v>
      </c>
      <c r="B3232" s="3">
        <v>45</v>
      </c>
      <c r="C3232" s="3" t="s">
        <v>3054</v>
      </c>
      <c r="D3232" s="3">
        <v>134283</v>
      </c>
    </row>
    <row r="3233" spans="1:4">
      <c r="A3233" s="3" t="s">
        <v>3012</v>
      </c>
      <c r="B3233" s="3">
        <v>46</v>
      </c>
      <c r="C3233" s="3" t="s">
        <v>3055</v>
      </c>
      <c r="D3233" s="3">
        <v>127299</v>
      </c>
    </row>
    <row r="3234" spans="1:4">
      <c r="A3234" s="3" t="s">
        <v>3012</v>
      </c>
      <c r="B3234" s="3">
        <v>47</v>
      </c>
      <c r="C3234" s="3" t="s">
        <v>3056</v>
      </c>
      <c r="D3234" s="3">
        <v>122404</v>
      </c>
    </row>
    <row r="3235" spans="1:4">
      <c r="A3235" s="3" t="s">
        <v>3012</v>
      </c>
      <c r="B3235" s="3">
        <v>48</v>
      </c>
      <c r="C3235" s="3" t="s">
        <v>3057</v>
      </c>
      <c r="D3235" s="3">
        <v>118520</v>
      </c>
    </row>
    <row r="3236" spans="1:4">
      <c r="A3236" s="3" t="s">
        <v>3012</v>
      </c>
      <c r="B3236" s="3">
        <v>49</v>
      </c>
      <c r="C3236" s="3" t="s">
        <v>3058</v>
      </c>
      <c r="D3236" s="3">
        <v>117574</v>
      </c>
    </row>
    <row r="3237" spans="1:4">
      <c r="A3237" s="3" t="s">
        <v>3012</v>
      </c>
      <c r="B3237" s="3">
        <v>50</v>
      </c>
      <c r="C3237" s="3" t="s">
        <v>3059</v>
      </c>
      <c r="D3237" s="3">
        <v>104932</v>
      </c>
    </row>
    <row r="3238" spans="1:4">
      <c r="A3238" s="3" t="s">
        <v>3060</v>
      </c>
      <c r="B3238" s="3">
        <v>1</v>
      </c>
      <c r="C3238" s="3" t="s">
        <v>3061</v>
      </c>
      <c r="D3238" s="3">
        <v>4858436</v>
      </c>
    </row>
    <row r="3239" spans="1:4">
      <c r="A3239" s="3" t="s">
        <v>3060</v>
      </c>
      <c r="B3239" s="3">
        <v>2</v>
      </c>
      <c r="C3239" s="3" t="s">
        <v>3062</v>
      </c>
      <c r="D3239" s="3">
        <v>3549430</v>
      </c>
    </row>
    <row r="3240" spans="1:4">
      <c r="A3240" s="3" t="s">
        <v>3060</v>
      </c>
      <c r="B3240" s="3">
        <v>3</v>
      </c>
      <c r="C3240" s="3" t="s">
        <v>3063</v>
      </c>
      <c r="D3240" s="3">
        <v>3064413</v>
      </c>
    </row>
    <row r="3241" spans="1:4">
      <c r="A3241" s="3" t="s">
        <v>3060</v>
      </c>
      <c r="B3241" s="3">
        <v>4</v>
      </c>
      <c r="C3241" s="3" t="s">
        <v>3064</v>
      </c>
      <c r="D3241" s="3">
        <v>2013459</v>
      </c>
    </row>
    <row r="3242" spans="1:4">
      <c r="A3242" s="3" t="s">
        <v>3060</v>
      </c>
      <c r="B3242" s="3">
        <v>5</v>
      </c>
      <c r="C3242" s="3" t="s">
        <v>3065</v>
      </c>
      <c r="D3242" s="3">
        <v>1519778</v>
      </c>
    </row>
    <row r="3243" spans="1:4">
      <c r="A3243" s="3" t="s">
        <v>3060</v>
      </c>
      <c r="B3243" s="3">
        <v>6</v>
      </c>
      <c r="C3243" s="3" t="s">
        <v>3066</v>
      </c>
      <c r="D3243" s="3">
        <v>1067748</v>
      </c>
    </row>
    <row r="3244" spans="1:4">
      <c r="A3244" s="3" t="s">
        <v>3060</v>
      </c>
      <c r="B3244" s="3">
        <v>7</v>
      </c>
      <c r="C3244" s="3" t="s">
        <v>3067</v>
      </c>
      <c r="D3244" s="3">
        <v>984518</v>
      </c>
    </row>
    <row r="3245" spans="1:4">
      <c r="A3245" s="3" t="s">
        <v>3060</v>
      </c>
      <c r="B3245" s="3">
        <v>8</v>
      </c>
      <c r="C3245" s="3" t="s">
        <v>3068</v>
      </c>
      <c r="D3245" s="3">
        <v>836141</v>
      </c>
    </row>
    <row r="3246" spans="1:4">
      <c r="A3246" s="3" t="s">
        <v>3060</v>
      </c>
      <c r="B3246" s="3">
        <v>9</v>
      </c>
      <c r="C3246" s="3" t="s">
        <v>3069</v>
      </c>
      <c r="D3246" s="3">
        <v>826495</v>
      </c>
    </row>
    <row r="3247" spans="1:4">
      <c r="A3247" s="3" t="s">
        <v>3060</v>
      </c>
      <c r="B3247" s="3">
        <v>10</v>
      </c>
      <c r="C3247" s="3" t="s">
        <v>3070</v>
      </c>
      <c r="D3247" s="3">
        <v>811826</v>
      </c>
    </row>
    <row r="3248" spans="1:4">
      <c r="A3248" s="3" t="s">
        <v>3060</v>
      </c>
      <c r="B3248" s="3">
        <v>11</v>
      </c>
      <c r="C3248" s="3" t="s">
        <v>3071</v>
      </c>
      <c r="D3248" s="3">
        <v>788823</v>
      </c>
    </row>
    <row r="3249" spans="1:4">
      <c r="A3249" s="3" t="s">
        <v>3060</v>
      </c>
      <c r="B3249" s="3">
        <v>12</v>
      </c>
      <c r="C3249" s="3" t="s">
        <v>3072</v>
      </c>
      <c r="D3249" s="3">
        <v>646251</v>
      </c>
    </row>
    <row r="3250" spans="1:4">
      <c r="A3250" s="3" t="s">
        <v>3060</v>
      </c>
      <c r="B3250" s="3">
        <v>13</v>
      </c>
      <c r="C3250" s="3" t="s">
        <v>3073</v>
      </c>
      <c r="D3250" s="3">
        <v>624483</v>
      </c>
    </row>
    <row r="3251" spans="1:4">
      <c r="A3251" s="3" t="s">
        <v>3060</v>
      </c>
      <c r="B3251" s="3">
        <v>14</v>
      </c>
      <c r="C3251" s="3" t="s">
        <v>3074</v>
      </c>
      <c r="D3251" s="3">
        <v>509663</v>
      </c>
    </row>
    <row r="3252" spans="1:4">
      <c r="A3252" s="3" t="s">
        <v>3060</v>
      </c>
      <c r="B3252" s="3">
        <v>15</v>
      </c>
      <c r="C3252" s="3" t="s">
        <v>3075</v>
      </c>
      <c r="D3252" s="3">
        <v>508979</v>
      </c>
    </row>
    <row r="3253" spans="1:4">
      <c r="A3253" s="3" t="s">
        <v>3060</v>
      </c>
      <c r="B3253" s="3">
        <v>16</v>
      </c>
      <c r="C3253" s="3" t="s">
        <v>3076</v>
      </c>
      <c r="D3253" s="3">
        <v>501621</v>
      </c>
    </row>
    <row r="3254" spans="1:4">
      <c r="A3254" s="3" t="s">
        <v>3060</v>
      </c>
      <c r="B3254" s="3">
        <v>17</v>
      </c>
      <c r="C3254" s="3" t="s">
        <v>3077</v>
      </c>
      <c r="D3254" s="3">
        <v>486860</v>
      </c>
    </row>
    <row r="3255" spans="1:4">
      <c r="A3255" s="3" t="s">
        <v>3060</v>
      </c>
      <c r="B3255" s="3">
        <v>18</v>
      </c>
      <c r="C3255" s="3" t="s">
        <v>3078</v>
      </c>
      <c r="D3255" s="3">
        <v>475520</v>
      </c>
    </row>
    <row r="3256" spans="1:4">
      <c r="A3256" s="3" t="s">
        <v>3060</v>
      </c>
      <c r="B3256" s="3">
        <v>19</v>
      </c>
      <c r="C3256" s="3" t="s">
        <v>3079</v>
      </c>
      <c r="D3256" s="3">
        <v>464957</v>
      </c>
    </row>
    <row r="3257" spans="1:4">
      <c r="A3257" s="3" t="s">
        <v>3060</v>
      </c>
      <c r="B3257" s="3">
        <v>20</v>
      </c>
      <c r="C3257" s="3" t="s">
        <v>3080</v>
      </c>
      <c r="D3257" s="3">
        <v>459462</v>
      </c>
    </row>
    <row r="3258" spans="1:4">
      <c r="A3258" s="3" t="s">
        <v>3060</v>
      </c>
      <c r="B3258" s="3">
        <v>21</v>
      </c>
      <c r="C3258" s="3" t="s">
        <v>3081</v>
      </c>
      <c r="D3258" s="3">
        <v>448879</v>
      </c>
    </row>
    <row r="3259" spans="1:4">
      <c r="A3259" s="3" t="s">
        <v>3060</v>
      </c>
      <c r="B3259" s="3">
        <v>22</v>
      </c>
      <c r="C3259" s="3" t="s">
        <v>3082</v>
      </c>
      <c r="D3259" s="3">
        <v>433295</v>
      </c>
    </row>
    <row r="3260" spans="1:4">
      <c r="A3260" s="3" t="s">
        <v>3060</v>
      </c>
      <c r="B3260" s="3">
        <v>23</v>
      </c>
      <c r="C3260" s="3" t="s">
        <v>3083</v>
      </c>
      <c r="D3260" s="3">
        <v>361444</v>
      </c>
    </row>
    <row r="3261" spans="1:4">
      <c r="A3261" s="3" t="s">
        <v>3060</v>
      </c>
      <c r="B3261" s="3">
        <v>24</v>
      </c>
      <c r="C3261" s="3" t="s">
        <v>3084</v>
      </c>
      <c r="D3261" s="3">
        <v>358213</v>
      </c>
    </row>
    <row r="3262" spans="1:4">
      <c r="A3262" s="3" t="s">
        <v>3060</v>
      </c>
      <c r="B3262" s="3">
        <v>25</v>
      </c>
      <c r="C3262" s="3" t="s">
        <v>3085</v>
      </c>
      <c r="D3262" s="3">
        <v>356739</v>
      </c>
    </row>
    <row r="3263" spans="1:4">
      <c r="A3263" s="3" t="s">
        <v>3060</v>
      </c>
      <c r="B3263" s="3">
        <v>26</v>
      </c>
      <c r="C3263" s="3" t="s">
        <v>461</v>
      </c>
      <c r="D3263" s="3">
        <v>353255</v>
      </c>
    </row>
    <row r="3264" spans="1:4">
      <c r="A3264" s="3" t="s">
        <v>3060</v>
      </c>
      <c r="B3264" s="3">
        <v>27</v>
      </c>
      <c r="C3264" s="3" t="s">
        <v>3086</v>
      </c>
      <c r="D3264" s="3">
        <v>338588</v>
      </c>
    </row>
    <row r="3265" spans="1:4">
      <c r="A3265" s="3" t="s">
        <v>3060</v>
      </c>
      <c r="B3265" s="3">
        <v>28</v>
      </c>
      <c r="C3265" s="3" t="s">
        <v>3087</v>
      </c>
      <c r="D3265" s="3">
        <v>292725</v>
      </c>
    </row>
    <row r="3266" spans="1:4">
      <c r="A3266" s="3" t="s">
        <v>3060</v>
      </c>
      <c r="B3266" s="3">
        <v>29</v>
      </c>
      <c r="C3266" s="3" t="s">
        <v>2980</v>
      </c>
      <c r="D3266" s="3">
        <v>278640</v>
      </c>
    </row>
    <row r="3267" spans="1:4">
      <c r="A3267" s="3" t="s">
        <v>3060</v>
      </c>
      <c r="B3267" s="3">
        <v>30</v>
      </c>
      <c r="C3267" s="3" t="s">
        <v>3088</v>
      </c>
      <c r="D3267" s="3">
        <v>248268</v>
      </c>
    </row>
    <row r="3268" spans="1:4">
      <c r="A3268" s="3" t="s">
        <v>3060</v>
      </c>
      <c r="B3268" s="3">
        <v>31</v>
      </c>
      <c r="C3268" s="3" t="s">
        <v>3089</v>
      </c>
      <c r="D3268" s="3">
        <v>221541</v>
      </c>
    </row>
    <row r="3269" spans="1:4">
      <c r="A3269" s="3" t="s">
        <v>3060</v>
      </c>
      <c r="B3269" s="3">
        <v>32</v>
      </c>
      <c r="C3269" s="3" t="s">
        <v>3090</v>
      </c>
      <c r="D3269" s="3">
        <v>211318</v>
      </c>
    </row>
    <row r="3270" spans="1:4">
      <c r="A3270" s="3" t="s">
        <v>3060</v>
      </c>
      <c r="B3270" s="3">
        <v>33</v>
      </c>
      <c r="C3270" s="3" t="s">
        <v>3091</v>
      </c>
      <c r="D3270" s="3">
        <v>206932</v>
      </c>
    </row>
    <row r="3271" spans="1:4">
      <c r="A3271" s="3" t="s">
        <v>3060</v>
      </c>
      <c r="B3271" s="3">
        <v>34</v>
      </c>
      <c r="C3271" s="3" t="s">
        <v>3092</v>
      </c>
      <c r="D3271" s="3">
        <v>200641</v>
      </c>
    </row>
    <row r="3272" spans="1:4">
      <c r="A3272" s="3" t="s">
        <v>3060</v>
      </c>
      <c r="B3272" s="3">
        <v>35</v>
      </c>
      <c r="C3272" s="3" t="s">
        <v>3093</v>
      </c>
      <c r="D3272" s="3">
        <v>189463</v>
      </c>
    </row>
    <row r="3273" spans="1:4">
      <c r="A3273" s="3" t="s">
        <v>3060</v>
      </c>
      <c r="B3273" s="3">
        <v>36</v>
      </c>
      <c r="C3273" s="3" t="s">
        <v>3094</v>
      </c>
      <c r="D3273" s="3">
        <v>186642</v>
      </c>
    </row>
    <row r="3274" spans="1:4">
      <c r="A3274" s="3" t="s">
        <v>3060</v>
      </c>
      <c r="B3274" s="3">
        <v>37</v>
      </c>
      <c r="C3274" s="3" t="s">
        <v>3095</v>
      </c>
      <c r="D3274" s="3">
        <v>179181</v>
      </c>
    </row>
    <row r="3275" spans="1:4">
      <c r="A3275" s="3" t="s">
        <v>3060</v>
      </c>
      <c r="B3275" s="3">
        <v>38</v>
      </c>
      <c r="C3275" s="3" t="s">
        <v>3096</v>
      </c>
      <c r="D3275" s="3">
        <v>167156</v>
      </c>
    </row>
    <row r="3276" spans="1:4">
      <c r="A3276" s="3" t="s">
        <v>3060</v>
      </c>
      <c r="B3276" s="3">
        <v>39</v>
      </c>
      <c r="C3276" s="3" t="s">
        <v>3097</v>
      </c>
      <c r="D3276" s="3">
        <v>161653</v>
      </c>
    </row>
    <row r="3277" spans="1:4">
      <c r="A3277" s="3" t="s">
        <v>3060</v>
      </c>
      <c r="B3277" s="3">
        <v>40</v>
      </c>
      <c r="C3277" s="3" t="s">
        <v>3098</v>
      </c>
      <c r="D3277" s="3">
        <v>155320</v>
      </c>
    </row>
    <row r="3278" spans="1:4">
      <c r="A3278" s="3" t="s">
        <v>3060</v>
      </c>
      <c r="B3278" s="3">
        <v>41</v>
      </c>
      <c r="C3278" s="3" t="s">
        <v>3099</v>
      </c>
      <c r="D3278" s="3">
        <v>150105</v>
      </c>
    </row>
    <row r="3279" spans="1:4">
      <c r="A3279" s="3" t="s">
        <v>3060</v>
      </c>
      <c r="B3279" s="3">
        <v>42</v>
      </c>
      <c r="C3279" s="3" t="s">
        <v>3100</v>
      </c>
      <c r="D3279" s="3">
        <v>144637</v>
      </c>
    </row>
    <row r="3280" spans="1:4">
      <c r="A3280" s="3" t="s">
        <v>3060</v>
      </c>
      <c r="B3280" s="3">
        <v>43</v>
      </c>
      <c r="C3280" s="3" t="s">
        <v>3101</v>
      </c>
      <c r="D3280" s="3">
        <v>139350</v>
      </c>
    </row>
    <row r="3281" spans="1:4">
      <c r="A3281" s="3" t="s">
        <v>3060</v>
      </c>
      <c r="B3281" s="3">
        <v>44</v>
      </c>
      <c r="C3281" s="3" t="s">
        <v>3102</v>
      </c>
      <c r="D3281" s="3">
        <v>135484</v>
      </c>
    </row>
    <row r="3282" spans="1:4">
      <c r="A3282" s="3" t="s">
        <v>3060</v>
      </c>
      <c r="B3282" s="3">
        <v>45</v>
      </c>
      <c r="C3282" s="3" t="s">
        <v>3103</v>
      </c>
      <c r="D3282" s="3">
        <v>133917</v>
      </c>
    </row>
    <row r="3283" spans="1:4">
      <c r="A3283" s="3" t="s">
        <v>3060</v>
      </c>
      <c r="B3283" s="3">
        <v>46</v>
      </c>
      <c r="C3283" s="3" t="s">
        <v>3104</v>
      </c>
      <c r="D3283" s="3">
        <v>130152</v>
      </c>
    </row>
    <row r="3284" spans="1:4">
      <c r="A3284" s="3" t="s">
        <v>3060</v>
      </c>
      <c r="B3284" s="3">
        <v>47</v>
      </c>
      <c r="C3284" s="3" t="s">
        <v>3105</v>
      </c>
      <c r="D3284" s="3">
        <v>117715</v>
      </c>
    </row>
    <row r="3285" spans="1:4">
      <c r="A3285" s="3" t="s">
        <v>3060</v>
      </c>
      <c r="B3285" s="3">
        <v>48</v>
      </c>
      <c r="C3285" s="3" t="s">
        <v>3106</v>
      </c>
      <c r="D3285" s="3">
        <v>79390</v>
      </c>
    </row>
    <row r="3286" spans="1:4">
      <c r="A3286" s="3" t="s">
        <v>3107</v>
      </c>
      <c r="B3286" s="3">
        <v>1</v>
      </c>
      <c r="C3286" s="3" t="s">
        <v>3108</v>
      </c>
      <c r="D3286" s="3">
        <v>1549967</v>
      </c>
    </row>
    <row r="3287" spans="1:4">
      <c r="A3287" s="3" t="s">
        <v>3107</v>
      </c>
      <c r="B3287" s="3">
        <v>2</v>
      </c>
      <c r="C3287" s="3" t="s">
        <v>3109</v>
      </c>
      <c r="D3287" s="3">
        <v>1028924</v>
      </c>
    </row>
    <row r="3288" spans="1:4">
      <c r="A3288" s="3" t="s">
        <v>3107</v>
      </c>
      <c r="B3288" s="3">
        <v>3</v>
      </c>
      <c r="C3288" s="3" t="s">
        <v>503</v>
      </c>
      <c r="D3288" s="3">
        <v>1013242</v>
      </c>
    </row>
    <row r="3289" spans="1:4">
      <c r="A3289" s="3" t="s">
        <v>3107</v>
      </c>
      <c r="B3289" s="3">
        <v>4</v>
      </c>
      <c r="C3289" s="3" t="s">
        <v>3110</v>
      </c>
      <c r="D3289" s="3">
        <v>939981</v>
      </c>
    </row>
    <row r="3290" spans="1:4">
      <c r="A3290" s="3" t="s">
        <v>3107</v>
      </c>
      <c r="B3290" s="3">
        <v>5</v>
      </c>
      <c r="C3290" s="3" t="s">
        <v>840</v>
      </c>
      <c r="D3290" s="3">
        <v>612380</v>
      </c>
    </row>
    <row r="3291" spans="1:4">
      <c r="A3291" s="3" t="s">
        <v>3107</v>
      </c>
      <c r="B3291" s="3">
        <v>6</v>
      </c>
      <c r="C3291" s="3" t="s">
        <v>3111</v>
      </c>
      <c r="D3291" s="3">
        <v>499521</v>
      </c>
    </row>
    <row r="3292" spans="1:4">
      <c r="A3292" s="3" t="s">
        <v>3107</v>
      </c>
      <c r="B3292" s="3">
        <v>7</v>
      </c>
      <c r="C3292" s="3" t="s">
        <v>3112</v>
      </c>
      <c r="D3292" s="3">
        <v>454522</v>
      </c>
    </row>
    <row r="3293" spans="1:4">
      <c r="A3293" s="3" t="s">
        <v>3107</v>
      </c>
      <c r="B3293" s="3">
        <v>8</v>
      </c>
      <c r="C3293" s="3" t="s">
        <v>3113</v>
      </c>
      <c r="D3293" s="3">
        <v>421859</v>
      </c>
    </row>
    <row r="3294" spans="1:4">
      <c r="A3294" s="3" t="s">
        <v>3107</v>
      </c>
      <c r="B3294" s="3">
        <v>9</v>
      </c>
      <c r="C3294" s="3" t="s">
        <v>3114</v>
      </c>
      <c r="D3294" s="3">
        <v>413916</v>
      </c>
    </row>
    <row r="3295" spans="1:4">
      <c r="A3295" s="3" t="s">
        <v>3107</v>
      </c>
      <c r="B3295" s="3">
        <v>10</v>
      </c>
      <c r="C3295" s="3" t="s">
        <v>3115</v>
      </c>
      <c r="D3295" s="3">
        <v>346955</v>
      </c>
    </row>
    <row r="3296" spans="1:4">
      <c r="A3296" s="3" t="s">
        <v>3107</v>
      </c>
      <c r="B3296" s="3">
        <v>11</v>
      </c>
      <c r="C3296" s="3" t="s">
        <v>3116</v>
      </c>
      <c r="D3296" s="3">
        <v>342563</v>
      </c>
    </row>
    <row r="3297" spans="1:4">
      <c r="A3297" s="3" t="s">
        <v>3107</v>
      </c>
      <c r="B3297" s="3">
        <v>12</v>
      </c>
      <c r="C3297" s="3" t="s">
        <v>2583</v>
      </c>
      <c r="D3297" s="3">
        <v>340160</v>
      </c>
    </row>
    <row r="3298" spans="1:4">
      <c r="A3298" s="3" t="s">
        <v>3107</v>
      </c>
      <c r="B3298" s="3">
        <v>13</v>
      </c>
      <c r="C3298" s="3" t="s">
        <v>3117</v>
      </c>
      <c r="D3298" s="3">
        <v>330880</v>
      </c>
    </row>
    <row r="3299" spans="1:4">
      <c r="A3299" s="3" t="s">
        <v>3107</v>
      </c>
      <c r="B3299" s="3">
        <v>14</v>
      </c>
      <c r="C3299" s="3" t="s">
        <v>3118</v>
      </c>
      <c r="D3299" s="3">
        <v>322590</v>
      </c>
    </row>
    <row r="3300" spans="1:4">
      <c r="A3300" s="3" t="s">
        <v>3107</v>
      </c>
      <c r="B3300" s="3">
        <v>15</v>
      </c>
      <c r="C3300" s="3" t="s">
        <v>3119</v>
      </c>
      <c r="D3300" s="3">
        <v>314521</v>
      </c>
    </row>
    <row r="3301" spans="1:4">
      <c r="A3301" s="3" t="s">
        <v>3107</v>
      </c>
      <c r="B3301" s="3">
        <v>16</v>
      </c>
      <c r="C3301" s="3" t="s">
        <v>3120</v>
      </c>
      <c r="D3301" s="3">
        <v>308275</v>
      </c>
    </row>
    <row r="3302" spans="1:4">
      <c r="A3302" s="3" t="s">
        <v>3107</v>
      </c>
      <c r="B3302" s="3">
        <v>17</v>
      </c>
      <c r="C3302" s="3" t="s">
        <v>3121</v>
      </c>
      <c r="D3302" s="3">
        <v>306241</v>
      </c>
    </row>
    <row r="3303" spans="1:4">
      <c r="A3303" s="3" t="s">
        <v>3107</v>
      </c>
      <c r="B3303" s="3">
        <v>18</v>
      </c>
      <c r="C3303" s="3" t="s">
        <v>3122</v>
      </c>
      <c r="D3303" s="3">
        <v>300231</v>
      </c>
    </row>
    <row r="3304" spans="1:4">
      <c r="A3304" s="3" t="s">
        <v>3107</v>
      </c>
      <c r="B3304" s="3">
        <v>19</v>
      </c>
      <c r="C3304" s="3" t="s">
        <v>3123</v>
      </c>
      <c r="D3304" s="3">
        <v>300181</v>
      </c>
    </row>
    <row r="3305" spans="1:4">
      <c r="A3305" s="3" t="s">
        <v>3107</v>
      </c>
      <c r="B3305" s="3">
        <v>20</v>
      </c>
      <c r="C3305" s="3" t="s">
        <v>3124</v>
      </c>
      <c r="D3305" s="3">
        <v>299724</v>
      </c>
    </row>
    <row r="3306" spans="1:4">
      <c r="A3306" s="3" t="s">
        <v>3107</v>
      </c>
      <c r="B3306" s="3">
        <v>21</v>
      </c>
      <c r="C3306" s="3" t="s">
        <v>3125</v>
      </c>
      <c r="D3306" s="3">
        <v>272920</v>
      </c>
    </row>
    <row r="3307" spans="1:4">
      <c r="A3307" s="3" t="s">
        <v>3107</v>
      </c>
      <c r="B3307" s="3">
        <v>22</v>
      </c>
      <c r="C3307" s="3" t="s">
        <v>3126</v>
      </c>
      <c r="D3307" s="3">
        <v>263801</v>
      </c>
    </row>
    <row r="3308" spans="1:4">
      <c r="A3308" s="3" t="s">
        <v>3107</v>
      </c>
      <c r="B3308" s="3">
        <v>23</v>
      </c>
      <c r="C3308" s="3" t="s">
        <v>3127</v>
      </c>
      <c r="D3308" s="3">
        <v>260031</v>
      </c>
    </row>
    <row r="3309" spans="1:4">
      <c r="A3309" s="3" t="s">
        <v>3107</v>
      </c>
      <c r="B3309" s="3">
        <v>24</v>
      </c>
      <c r="C3309" s="3" t="s">
        <v>3128</v>
      </c>
      <c r="D3309" s="3">
        <v>259704</v>
      </c>
    </row>
    <row r="3310" spans="1:4">
      <c r="A3310" s="3" t="s">
        <v>3107</v>
      </c>
      <c r="B3310" s="3">
        <v>25</v>
      </c>
      <c r="C3310" s="3" t="s">
        <v>3129</v>
      </c>
      <c r="D3310" s="3">
        <v>255737</v>
      </c>
    </row>
    <row r="3311" spans="1:4">
      <c r="A3311" s="3" t="s">
        <v>3107</v>
      </c>
      <c r="B3311" s="3">
        <v>26</v>
      </c>
      <c r="C3311" s="3" t="s">
        <v>3130</v>
      </c>
      <c r="D3311" s="3">
        <v>253999</v>
      </c>
    </row>
    <row r="3312" spans="1:4">
      <c r="A3312" s="3" t="s">
        <v>3107</v>
      </c>
      <c r="B3312" s="3">
        <v>27</v>
      </c>
      <c r="C3312" s="3" t="s">
        <v>3131</v>
      </c>
      <c r="D3312" s="3">
        <v>253152</v>
      </c>
    </row>
    <row r="3313" spans="1:4">
      <c r="A3313" s="3" t="s">
        <v>3107</v>
      </c>
      <c r="B3313" s="3">
        <v>28</v>
      </c>
      <c r="C3313" s="3" t="s">
        <v>3132</v>
      </c>
      <c r="D3313" s="3">
        <v>252712</v>
      </c>
    </row>
    <row r="3314" spans="1:4">
      <c r="A3314" s="3" t="s">
        <v>3107</v>
      </c>
      <c r="B3314" s="3">
        <v>29</v>
      </c>
      <c r="C3314" s="3" t="s">
        <v>3133</v>
      </c>
      <c r="D3314" s="3">
        <v>252323</v>
      </c>
    </row>
    <row r="3315" spans="1:4">
      <c r="A3315" s="3" t="s">
        <v>3107</v>
      </c>
      <c r="B3315" s="3">
        <v>30</v>
      </c>
      <c r="C3315" s="3" t="s">
        <v>3134</v>
      </c>
      <c r="D3315" s="3">
        <v>189117</v>
      </c>
    </row>
    <row r="3316" spans="1:4">
      <c r="A3316" s="3" t="s">
        <v>3107</v>
      </c>
      <c r="B3316" s="3">
        <v>31</v>
      </c>
      <c r="C3316" s="3" t="s">
        <v>3135</v>
      </c>
      <c r="D3316" s="3">
        <v>127195</v>
      </c>
    </row>
    <row r="3317" spans="1:4">
      <c r="A3317" s="3" t="s">
        <v>3107</v>
      </c>
      <c r="B3317" s="3">
        <v>32</v>
      </c>
      <c r="C3317" s="3" t="s">
        <v>3136</v>
      </c>
      <c r="D3317" s="3">
        <v>127004</v>
      </c>
    </row>
    <row r="3318" spans="1:4">
      <c r="A3318" s="3" t="s">
        <v>3107</v>
      </c>
      <c r="B3318" s="3">
        <v>33</v>
      </c>
      <c r="C3318" s="3" t="s">
        <v>3137</v>
      </c>
      <c r="D3318" s="3">
        <v>119914</v>
      </c>
    </row>
    <row r="3319" spans="1:4">
      <c r="A3319" s="3" t="s">
        <v>3107</v>
      </c>
      <c r="B3319" s="3">
        <v>34</v>
      </c>
      <c r="C3319" s="3" t="s">
        <v>3138</v>
      </c>
      <c r="D3319" s="3">
        <v>119844</v>
      </c>
    </row>
    <row r="3320" spans="1:4">
      <c r="A3320" s="3" t="s">
        <v>3107</v>
      </c>
      <c r="B3320" s="3">
        <v>35</v>
      </c>
      <c r="C3320" s="3" t="s">
        <v>3139</v>
      </c>
      <c r="D3320" s="3">
        <v>119527</v>
      </c>
    </row>
    <row r="3321" spans="1:4">
      <c r="A3321" s="3" t="s">
        <v>3107</v>
      </c>
      <c r="B3321" s="3">
        <v>36</v>
      </c>
      <c r="C3321" s="3" t="s">
        <v>3140</v>
      </c>
      <c r="D3321" s="3">
        <v>118875</v>
      </c>
    </row>
    <row r="3322" spans="1:4">
      <c r="A3322" s="3" t="s">
        <v>3107</v>
      </c>
      <c r="B3322" s="3">
        <v>37</v>
      </c>
      <c r="C3322" s="3" t="s">
        <v>3141</v>
      </c>
      <c r="D3322" s="3">
        <v>108746</v>
      </c>
    </row>
    <row r="3323" spans="1:4">
      <c r="A3323" s="3" t="s">
        <v>3107</v>
      </c>
      <c r="B3323" s="3">
        <v>38</v>
      </c>
      <c r="C3323" s="3" t="s">
        <v>3142</v>
      </c>
      <c r="D3323" s="3">
        <v>91161</v>
      </c>
    </row>
    <row r="3324" spans="1:4">
      <c r="A3324" s="3" t="s">
        <v>3107</v>
      </c>
      <c r="B3324" s="3">
        <v>39</v>
      </c>
      <c r="C3324" s="3" t="s">
        <v>3143</v>
      </c>
      <c r="D3324" s="3">
        <v>90552</v>
      </c>
    </row>
    <row r="3325" spans="1:4">
      <c r="A3325" s="3" t="s">
        <v>3107</v>
      </c>
      <c r="B3325" s="3">
        <v>40</v>
      </c>
      <c r="C3325" s="3" t="s">
        <v>3144</v>
      </c>
      <c r="D3325" s="3">
        <v>90541</v>
      </c>
    </row>
    <row r="3326" spans="1:4">
      <c r="A3326" s="3" t="s">
        <v>3107</v>
      </c>
      <c r="B3326" s="3">
        <v>41</v>
      </c>
      <c r="C3326" s="3" t="s">
        <v>3145</v>
      </c>
      <c r="D3326" s="3">
        <v>89824</v>
      </c>
    </row>
    <row r="3327" spans="1:4">
      <c r="A3327" s="3" t="s">
        <v>3107</v>
      </c>
      <c r="B3327" s="3">
        <v>42</v>
      </c>
      <c r="C3327" s="3" t="s">
        <v>3146</v>
      </c>
      <c r="D3327" s="3">
        <v>89064</v>
      </c>
    </row>
    <row r="3328" spans="1:4">
      <c r="A3328" s="3" t="s">
        <v>3107</v>
      </c>
      <c r="B3328" s="3">
        <v>43</v>
      </c>
      <c r="C3328" s="3" t="s">
        <v>3147</v>
      </c>
      <c r="D3328" s="3">
        <v>80111</v>
      </c>
    </row>
    <row r="3329" spans="1:4">
      <c r="A3329" s="3" t="s">
        <v>3107</v>
      </c>
      <c r="B3329" s="3">
        <v>44</v>
      </c>
      <c r="C3329" s="3" t="s">
        <v>3148</v>
      </c>
      <c r="D3329" s="3">
        <v>79653</v>
      </c>
    </row>
    <row r="3330" spans="1:4">
      <c r="A3330" s="3" t="s">
        <v>3107</v>
      </c>
      <c r="B3330" s="3">
        <v>45</v>
      </c>
      <c r="C3330" s="3" t="s">
        <v>3149</v>
      </c>
      <c r="D3330" s="3">
        <v>76176</v>
      </c>
    </row>
    <row r="3331" spans="1:4">
      <c r="A3331" s="3" t="s">
        <v>3107</v>
      </c>
      <c r="B3331" s="3">
        <v>46</v>
      </c>
      <c r="C3331" s="3" t="s">
        <v>3150</v>
      </c>
      <c r="D3331" s="3">
        <v>75658</v>
      </c>
    </row>
    <row r="3332" spans="1:4">
      <c r="A3332" s="3" t="s">
        <v>3107</v>
      </c>
      <c r="B3332" s="3">
        <v>47</v>
      </c>
      <c r="C3332" s="3" t="s">
        <v>3151</v>
      </c>
      <c r="D3332" s="3">
        <v>74975</v>
      </c>
    </row>
    <row r="3333" spans="1:4">
      <c r="A3333" s="3" t="s">
        <v>3107</v>
      </c>
      <c r="B3333" s="3">
        <v>48</v>
      </c>
      <c r="C3333" s="3" t="s">
        <v>3152</v>
      </c>
      <c r="D3333" s="3">
        <v>69481</v>
      </c>
    </row>
    <row r="3334" spans="1:4">
      <c r="A3334" s="3" t="s">
        <v>3153</v>
      </c>
      <c r="B3334" s="3">
        <v>1</v>
      </c>
      <c r="C3334" s="3" t="s">
        <v>3154</v>
      </c>
      <c r="D3334" s="3">
        <v>3435381</v>
      </c>
    </row>
    <row r="3335" spans="1:4">
      <c r="A3335" s="3" t="s">
        <v>3153</v>
      </c>
      <c r="B3335" s="3">
        <v>2</v>
      </c>
      <c r="C3335" s="3" t="s">
        <v>3155</v>
      </c>
      <c r="D3335" s="3">
        <v>1881814</v>
      </c>
    </row>
    <row r="3336" spans="1:4">
      <c r="A3336" s="3" t="s">
        <v>3153</v>
      </c>
      <c r="B3336" s="3">
        <v>3</v>
      </c>
      <c r="C3336" s="3" t="s">
        <v>3156</v>
      </c>
      <c r="D3336" s="3">
        <v>1471063</v>
      </c>
    </row>
    <row r="3337" spans="1:4">
      <c r="A3337" s="3" t="s">
        <v>3153</v>
      </c>
      <c r="B3337" s="3">
        <v>4</v>
      </c>
      <c r="C3337" s="3" t="s">
        <v>3157</v>
      </c>
      <c r="D3337" s="3">
        <v>1414816</v>
      </c>
    </row>
    <row r="3338" spans="1:4">
      <c r="A3338" s="3" t="s">
        <v>3153</v>
      </c>
      <c r="B3338" s="3">
        <v>5</v>
      </c>
      <c r="C3338" s="3" t="s">
        <v>3158</v>
      </c>
      <c r="D3338" s="3">
        <v>1223159</v>
      </c>
    </row>
    <row r="3339" spans="1:4">
      <c r="A3339" s="3" t="s">
        <v>3153</v>
      </c>
      <c r="B3339" s="3">
        <v>6</v>
      </c>
      <c r="C3339" s="3" t="s">
        <v>3159</v>
      </c>
      <c r="D3339" s="3">
        <v>950587</v>
      </c>
    </row>
    <row r="3340" spans="1:4">
      <c r="A3340" s="3" t="s">
        <v>3153</v>
      </c>
      <c r="B3340" s="3">
        <v>7</v>
      </c>
      <c r="C3340" s="3" t="s">
        <v>3160</v>
      </c>
      <c r="D3340" s="3">
        <v>603712</v>
      </c>
    </row>
    <row r="3341" spans="1:4">
      <c r="A3341" s="3" t="s">
        <v>3153</v>
      </c>
      <c r="B3341" s="3">
        <v>8</v>
      </c>
      <c r="C3341" s="3" t="s">
        <v>3161</v>
      </c>
      <c r="D3341" s="3">
        <v>559713</v>
      </c>
    </row>
    <row r="3342" spans="1:4">
      <c r="A3342" s="3" t="s">
        <v>3153</v>
      </c>
      <c r="B3342" s="3">
        <v>9</v>
      </c>
      <c r="C3342" s="3" t="s">
        <v>3162</v>
      </c>
      <c r="D3342" s="3">
        <v>547434</v>
      </c>
    </row>
    <row r="3343" spans="1:4">
      <c r="A3343" s="3" t="s">
        <v>3153</v>
      </c>
      <c r="B3343" s="3">
        <v>10</v>
      </c>
      <c r="C3343" s="3" t="s">
        <v>3163</v>
      </c>
      <c r="D3343" s="3">
        <v>530761</v>
      </c>
    </row>
    <row r="3344" spans="1:4">
      <c r="A3344" s="3" t="s">
        <v>3153</v>
      </c>
      <c r="B3344" s="3">
        <v>11</v>
      </c>
      <c r="C3344" s="3" t="s">
        <v>3164</v>
      </c>
      <c r="D3344" s="3">
        <v>474890</v>
      </c>
    </row>
    <row r="3345" spans="1:4">
      <c r="A3345" s="3" t="s">
        <v>3153</v>
      </c>
      <c r="B3345" s="3">
        <v>12</v>
      </c>
      <c r="C3345" s="3" t="s">
        <v>3165</v>
      </c>
      <c r="D3345" s="3">
        <v>359496</v>
      </c>
    </row>
    <row r="3346" spans="1:4">
      <c r="A3346" s="3" t="s">
        <v>3153</v>
      </c>
      <c r="B3346" s="3">
        <v>13</v>
      </c>
      <c r="C3346" s="3" t="s">
        <v>3166</v>
      </c>
      <c r="D3346" s="3">
        <v>332405</v>
      </c>
    </row>
    <row r="3347" spans="1:4">
      <c r="A3347" s="3" t="s">
        <v>3153</v>
      </c>
      <c r="B3347" s="3">
        <v>14</v>
      </c>
      <c r="C3347" s="3" t="s">
        <v>3167</v>
      </c>
      <c r="D3347" s="3">
        <v>332116</v>
      </c>
    </row>
    <row r="3348" spans="1:4">
      <c r="A3348" s="3" t="s">
        <v>3153</v>
      </c>
      <c r="B3348" s="3">
        <v>15</v>
      </c>
      <c r="C3348" s="3" t="s">
        <v>3168</v>
      </c>
      <c r="D3348" s="3">
        <v>331140</v>
      </c>
    </row>
    <row r="3349" spans="1:4">
      <c r="A3349" s="3" t="s">
        <v>3153</v>
      </c>
      <c r="B3349" s="3">
        <v>16</v>
      </c>
      <c r="C3349" s="3" t="s">
        <v>3169</v>
      </c>
      <c r="D3349" s="3">
        <v>330170</v>
      </c>
    </row>
    <row r="3350" spans="1:4">
      <c r="A3350" s="3" t="s">
        <v>3153</v>
      </c>
      <c r="B3350" s="3">
        <v>17</v>
      </c>
      <c r="C3350" s="3" t="s">
        <v>3170</v>
      </c>
      <c r="D3350" s="3">
        <v>329840</v>
      </c>
    </row>
    <row r="3351" spans="1:4">
      <c r="A3351" s="3" t="s">
        <v>3153</v>
      </c>
      <c r="B3351" s="3">
        <v>18</v>
      </c>
      <c r="C3351" s="3" t="s">
        <v>3171</v>
      </c>
      <c r="D3351" s="3">
        <v>328969</v>
      </c>
    </row>
    <row r="3352" spans="1:4">
      <c r="A3352" s="3" t="s">
        <v>3153</v>
      </c>
      <c r="B3352" s="3">
        <v>19</v>
      </c>
      <c r="C3352" s="3" t="s">
        <v>3172</v>
      </c>
      <c r="D3352" s="3">
        <v>328299</v>
      </c>
    </row>
    <row r="3353" spans="1:4">
      <c r="A3353" s="3" t="s">
        <v>3153</v>
      </c>
      <c r="B3353" s="3">
        <v>20</v>
      </c>
      <c r="C3353" s="3" t="s">
        <v>3173</v>
      </c>
      <c r="D3353" s="3">
        <v>327100</v>
      </c>
    </row>
    <row r="3354" spans="1:4">
      <c r="A3354" s="3" t="s">
        <v>3153</v>
      </c>
      <c r="B3354" s="3">
        <v>21</v>
      </c>
      <c r="C3354" s="3" t="s">
        <v>3174</v>
      </c>
      <c r="D3354" s="3">
        <v>326948</v>
      </c>
    </row>
    <row r="3355" spans="1:4">
      <c r="A3355" s="3" t="s">
        <v>3153</v>
      </c>
      <c r="B3355" s="3">
        <v>22</v>
      </c>
      <c r="C3355" s="3" t="s">
        <v>3175</v>
      </c>
      <c r="D3355" s="3">
        <v>326099</v>
      </c>
    </row>
    <row r="3356" spans="1:4">
      <c r="A3356" s="3" t="s">
        <v>3153</v>
      </c>
      <c r="B3356" s="3">
        <v>23</v>
      </c>
      <c r="C3356" s="3" t="s">
        <v>3176</v>
      </c>
      <c r="D3356" s="3">
        <v>324778</v>
      </c>
    </row>
    <row r="3357" spans="1:4">
      <c r="A3357" s="3" t="s">
        <v>3153</v>
      </c>
      <c r="B3357" s="3">
        <v>24</v>
      </c>
      <c r="C3357" s="3" t="s">
        <v>3177</v>
      </c>
      <c r="D3357" s="3">
        <v>324378</v>
      </c>
    </row>
    <row r="3358" spans="1:4">
      <c r="A3358" s="3" t="s">
        <v>3153</v>
      </c>
      <c r="B3358" s="3">
        <v>25</v>
      </c>
      <c r="C3358" s="3" t="s">
        <v>3178</v>
      </c>
      <c r="D3358" s="3">
        <v>323786</v>
      </c>
    </row>
    <row r="3359" spans="1:4">
      <c r="A3359" s="3" t="s">
        <v>3153</v>
      </c>
      <c r="B3359" s="3">
        <v>26</v>
      </c>
      <c r="C3359" s="3" t="s">
        <v>3179</v>
      </c>
      <c r="D3359" s="3">
        <v>323130</v>
      </c>
    </row>
    <row r="3360" spans="1:4">
      <c r="A3360" s="3" t="s">
        <v>3153</v>
      </c>
      <c r="B3360" s="3">
        <v>27</v>
      </c>
      <c r="C3360" s="3" t="s">
        <v>3180</v>
      </c>
      <c r="D3360" s="3">
        <v>322932</v>
      </c>
    </row>
    <row r="3361" spans="1:4">
      <c r="A3361" s="3" t="s">
        <v>3153</v>
      </c>
      <c r="B3361" s="3">
        <v>28</v>
      </c>
      <c r="C3361" s="3" t="s">
        <v>3181</v>
      </c>
      <c r="D3361" s="3">
        <v>322595</v>
      </c>
    </row>
    <row r="3362" spans="1:4">
      <c r="A3362" s="3" t="s">
        <v>3153</v>
      </c>
      <c r="B3362" s="3">
        <v>29</v>
      </c>
      <c r="C3362" s="3" t="s">
        <v>3182</v>
      </c>
      <c r="D3362" s="3">
        <v>322332</v>
      </c>
    </row>
    <row r="3363" spans="1:4">
      <c r="A3363" s="3" t="s">
        <v>3153</v>
      </c>
      <c r="B3363" s="3">
        <v>30</v>
      </c>
      <c r="C3363" s="3" t="s">
        <v>3183</v>
      </c>
      <c r="D3363" s="3">
        <v>321719</v>
      </c>
    </row>
    <row r="3364" spans="1:4">
      <c r="A3364" s="3" t="s">
        <v>3153</v>
      </c>
      <c r="B3364" s="3">
        <v>31</v>
      </c>
      <c r="C3364" s="3" t="s">
        <v>3184</v>
      </c>
      <c r="D3364" s="3">
        <v>321664</v>
      </c>
    </row>
    <row r="3365" spans="1:4">
      <c r="A3365" s="3" t="s">
        <v>3153</v>
      </c>
      <c r="B3365" s="3">
        <v>32</v>
      </c>
      <c r="C3365" s="3" t="s">
        <v>3185</v>
      </c>
      <c r="D3365" s="3">
        <v>277707</v>
      </c>
    </row>
    <row r="3366" spans="1:4">
      <c r="A3366" s="3" t="s">
        <v>3153</v>
      </c>
      <c r="B3366" s="3">
        <v>33</v>
      </c>
      <c r="C3366" s="3" t="s">
        <v>3186</v>
      </c>
      <c r="D3366" s="3">
        <v>271148</v>
      </c>
    </row>
    <row r="3367" spans="1:4">
      <c r="A3367" s="3" t="s">
        <v>3153</v>
      </c>
      <c r="B3367" s="3">
        <v>34</v>
      </c>
      <c r="C3367" s="3" t="s">
        <v>3187</v>
      </c>
      <c r="D3367" s="3">
        <v>268880</v>
      </c>
    </row>
    <row r="3368" spans="1:4">
      <c r="A3368" s="3" t="s">
        <v>3153</v>
      </c>
      <c r="B3368" s="3">
        <v>35</v>
      </c>
      <c r="C3368" s="3" t="s">
        <v>3188</v>
      </c>
      <c r="D3368" s="3">
        <v>268594</v>
      </c>
    </row>
    <row r="3369" spans="1:4">
      <c r="A3369" s="3" t="s">
        <v>3153</v>
      </c>
      <c r="B3369" s="3">
        <v>36</v>
      </c>
      <c r="C3369" s="3" t="s">
        <v>3189</v>
      </c>
      <c r="D3369" s="3">
        <v>265721</v>
      </c>
    </row>
    <row r="3370" spans="1:4">
      <c r="A3370" s="3" t="s">
        <v>3153</v>
      </c>
      <c r="B3370" s="3">
        <v>37</v>
      </c>
      <c r="C3370" s="3" t="s">
        <v>3190</v>
      </c>
      <c r="D3370" s="3">
        <v>263869</v>
      </c>
    </row>
    <row r="3371" spans="1:4">
      <c r="A3371" s="3" t="s">
        <v>3153</v>
      </c>
      <c r="B3371" s="3">
        <v>38</v>
      </c>
      <c r="C3371" s="3" t="s">
        <v>3191</v>
      </c>
      <c r="D3371" s="3">
        <v>248310</v>
      </c>
    </row>
    <row r="3372" spans="1:4">
      <c r="A3372" s="3" t="s">
        <v>3153</v>
      </c>
      <c r="B3372" s="3">
        <v>39</v>
      </c>
      <c r="C3372" s="3" t="s">
        <v>3192</v>
      </c>
      <c r="D3372" s="3">
        <v>246758</v>
      </c>
    </row>
    <row r="3373" spans="1:4">
      <c r="A3373" s="3" t="s">
        <v>3153</v>
      </c>
      <c r="B3373" s="3">
        <v>40</v>
      </c>
      <c r="C3373" s="3" t="s">
        <v>3193</v>
      </c>
      <c r="D3373" s="3">
        <v>245330</v>
      </c>
    </row>
    <row r="3374" spans="1:4">
      <c r="A3374" s="3" t="s">
        <v>3153</v>
      </c>
      <c r="B3374" s="3">
        <v>41</v>
      </c>
      <c r="C3374" s="3" t="s">
        <v>3194</v>
      </c>
      <c r="D3374" s="3">
        <v>241829</v>
      </c>
    </row>
    <row r="3375" spans="1:4">
      <c r="A3375" s="3" t="s">
        <v>3153</v>
      </c>
      <c r="B3375" s="3">
        <v>42</v>
      </c>
      <c r="C3375" s="3" t="s">
        <v>3195</v>
      </c>
      <c r="D3375" s="3">
        <v>239080</v>
      </c>
    </row>
    <row r="3376" spans="1:4">
      <c r="A3376" s="3" t="s">
        <v>3153</v>
      </c>
      <c r="B3376" s="3">
        <v>43</v>
      </c>
      <c r="C3376" s="3" t="s">
        <v>3196</v>
      </c>
      <c r="D3376" s="3">
        <v>235101</v>
      </c>
    </row>
    <row r="3377" spans="1:4">
      <c r="A3377" s="3" t="s">
        <v>3153</v>
      </c>
      <c r="B3377" s="3">
        <v>44</v>
      </c>
      <c r="C3377" s="3" t="s">
        <v>3197</v>
      </c>
      <c r="D3377" s="3">
        <v>234740</v>
      </c>
    </row>
    <row r="3378" spans="1:4">
      <c r="A3378" s="3" t="s">
        <v>3153</v>
      </c>
      <c r="B3378" s="3">
        <v>45</v>
      </c>
      <c r="C3378" s="3" t="s">
        <v>3198</v>
      </c>
      <c r="D3378" s="3">
        <v>232044</v>
      </c>
    </row>
    <row r="3379" spans="1:4">
      <c r="A3379" s="3" t="s">
        <v>3153</v>
      </c>
      <c r="B3379" s="3">
        <v>46</v>
      </c>
      <c r="C3379" s="3" t="s">
        <v>3199</v>
      </c>
      <c r="D3379" s="3">
        <v>227611</v>
      </c>
    </row>
    <row r="3380" spans="1:4">
      <c r="A3380" s="3" t="s">
        <v>3153</v>
      </c>
      <c r="B3380" s="3">
        <v>47</v>
      </c>
      <c r="C3380" s="3" t="s">
        <v>3200</v>
      </c>
      <c r="D3380" s="3">
        <v>226972</v>
      </c>
    </row>
    <row r="3381" spans="1:4">
      <c r="A3381" s="3" t="s">
        <v>3153</v>
      </c>
      <c r="B3381" s="3">
        <v>48</v>
      </c>
      <c r="C3381" s="3" t="s">
        <v>3201</v>
      </c>
      <c r="D3381" s="3">
        <v>210118</v>
      </c>
    </row>
    <row r="3382" spans="1:4">
      <c r="A3382" s="3" t="s">
        <v>3202</v>
      </c>
      <c r="B3382" s="3">
        <v>1</v>
      </c>
      <c r="C3382" s="3" t="s">
        <v>3203</v>
      </c>
      <c r="D3382" s="3">
        <v>2998621</v>
      </c>
    </row>
    <row r="3383" spans="1:4">
      <c r="A3383" s="3" t="s">
        <v>3202</v>
      </c>
      <c r="B3383" s="3">
        <v>2</v>
      </c>
      <c r="C3383" s="3" t="s">
        <v>3204</v>
      </c>
      <c r="D3383" s="3">
        <v>1795249</v>
      </c>
    </row>
    <row r="3384" spans="1:4">
      <c r="A3384" s="3" t="s">
        <v>3202</v>
      </c>
      <c r="B3384" s="3">
        <v>3</v>
      </c>
      <c r="C3384" s="3" t="s">
        <v>3205</v>
      </c>
      <c r="D3384" s="3">
        <v>1662312</v>
      </c>
    </row>
    <row r="3385" spans="1:4">
      <c r="A3385" s="3" t="s">
        <v>3202</v>
      </c>
      <c r="B3385" s="3">
        <v>4</v>
      </c>
      <c r="C3385" s="3" t="s">
        <v>3206</v>
      </c>
      <c r="D3385" s="3">
        <v>1570965</v>
      </c>
    </row>
    <row r="3386" spans="1:4">
      <c r="A3386" s="3" t="s">
        <v>3202</v>
      </c>
      <c r="B3386" s="3">
        <v>5</v>
      </c>
      <c r="C3386" s="3" t="s">
        <v>3207</v>
      </c>
      <c r="D3386" s="3">
        <v>1443775</v>
      </c>
    </row>
    <row r="3387" spans="1:4">
      <c r="A3387" s="3" t="s">
        <v>3202</v>
      </c>
      <c r="B3387" s="3">
        <v>6</v>
      </c>
      <c r="C3387" s="3" t="s">
        <v>3208</v>
      </c>
      <c r="D3387" s="3">
        <v>873583</v>
      </c>
    </row>
    <row r="3388" spans="1:4">
      <c r="A3388" s="3" t="s">
        <v>3202</v>
      </c>
      <c r="B3388" s="3">
        <v>7</v>
      </c>
      <c r="C3388" s="3" t="s">
        <v>3209</v>
      </c>
      <c r="D3388" s="3">
        <v>770026</v>
      </c>
    </row>
    <row r="3389" spans="1:4">
      <c r="A3389" s="3" t="s">
        <v>3202</v>
      </c>
      <c r="B3389" s="3">
        <v>8</v>
      </c>
      <c r="C3389" s="3" t="s">
        <v>3210</v>
      </c>
      <c r="D3389" s="3">
        <v>618117</v>
      </c>
    </row>
    <row r="3390" spans="1:4">
      <c r="A3390" s="3" t="s">
        <v>3202</v>
      </c>
      <c r="B3390" s="3">
        <v>9</v>
      </c>
      <c r="C3390" s="3" t="s">
        <v>3211</v>
      </c>
      <c r="D3390" s="3">
        <v>546816</v>
      </c>
    </row>
    <row r="3391" spans="1:4">
      <c r="A3391" s="3" t="s">
        <v>3202</v>
      </c>
      <c r="B3391" s="3">
        <v>10</v>
      </c>
      <c r="C3391" s="3" t="s">
        <v>3212</v>
      </c>
      <c r="D3391" s="3">
        <v>534561</v>
      </c>
    </row>
    <row r="3392" spans="1:4">
      <c r="A3392" s="3" t="s">
        <v>3202</v>
      </c>
      <c r="B3392" s="3">
        <v>11</v>
      </c>
      <c r="C3392" s="3" t="s">
        <v>3213</v>
      </c>
      <c r="D3392" s="3">
        <v>467361</v>
      </c>
    </row>
    <row r="3393" spans="1:4">
      <c r="A3393" s="3" t="s">
        <v>3202</v>
      </c>
      <c r="B3393" s="3">
        <v>12</v>
      </c>
      <c r="C3393" s="3" t="s">
        <v>3214</v>
      </c>
      <c r="D3393" s="3">
        <v>424512</v>
      </c>
    </row>
    <row r="3394" spans="1:4">
      <c r="A3394" s="3" t="s">
        <v>3202</v>
      </c>
      <c r="B3394" s="3">
        <v>13</v>
      </c>
      <c r="C3394" s="3" t="s">
        <v>3215</v>
      </c>
      <c r="D3394" s="3">
        <v>348834</v>
      </c>
    </row>
    <row r="3395" spans="1:4">
      <c r="A3395" s="3" t="s">
        <v>3202</v>
      </c>
      <c r="B3395" s="3">
        <v>14</v>
      </c>
      <c r="C3395" s="3" t="s">
        <v>3216</v>
      </c>
      <c r="D3395" s="3">
        <v>322773</v>
      </c>
    </row>
    <row r="3396" spans="1:4">
      <c r="A3396" s="3" t="s">
        <v>3202</v>
      </c>
      <c r="B3396" s="3">
        <v>15</v>
      </c>
      <c r="C3396" s="3" t="s">
        <v>3217</v>
      </c>
      <c r="D3396" s="3">
        <v>283773</v>
      </c>
    </row>
    <row r="3397" spans="1:4">
      <c r="A3397" s="3" t="s">
        <v>3202</v>
      </c>
      <c r="B3397" s="3">
        <v>16</v>
      </c>
      <c r="C3397" s="3" t="s">
        <v>3218</v>
      </c>
      <c r="D3397" s="3">
        <v>281325</v>
      </c>
    </row>
    <row r="3398" spans="1:4">
      <c r="A3398" s="3" t="s">
        <v>3202</v>
      </c>
      <c r="B3398" s="3">
        <v>17</v>
      </c>
      <c r="C3398" s="3" t="s">
        <v>3219</v>
      </c>
      <c r="D3398" s="3">
        <v>278404</v>
      </c>
    </row>
    <row r="3399" spans="1:4">
      <c r="A3399" s="3" t="s">
        <v>3202</v>
      </c>
      <c r="B3399" s="3">
        <v>18</v>
      </c>
      <c r="C3399" s="3" t="s">
        <v>3220</v>
      </c>
      <c r="D3399" s="3">
        <v>275490</v>
      </c>
    </row>
    <row r="3400" spans="1:4">
      <c r="A3400" s="3" t="s">
        <v>3202</v>
      </c>
      <c r="B3400" s="3">
        <v>19</v>
      </c>
      <c r="C3400" s="3" t="s">
        <v>3221</v>
      </c>
      <c r="D3400" s="3">
        <v>272309</v>
      </c>
    </row>
    <row r="3401" spans="1:4">
      <c r="A3401" s="3" t="s">
        <v>3202</v>
      </c>
      <c r="B3401" s="3">
        <v>20</v>
      </c>
      <c r="C3401" s="3" t="s">
        <v>3222</v>
      </c>
      <c r="D3401" s="3">
        <v>268125</v>
      </c>
    </row>
    <row r="3402" spans="1:4">
      <c r="A3402" s="3" t="s">
        <v>3202</v>
      </c>
      <c r="B3402" s="3">
        <v>21</v>
      </c>
      <c r="C3402" s="3" t="s">
        <v>3223</v>
      </c>
      <c r="D3402" s="3">
        <v>267364</v>
      </c>
    </row>
    <row r="3403" spans="1:4">
      <c r="A3403" s="3" t="s">
        <v>3202</v>
      </c>
      <c r="B3403" s="3">
        <v>22</v>
      </c>
      <c r="C3403" s="3" t="s">
        <v>3224</v>
      </c>
      <c r="D3403" s="3">
        <v>264569</v>
      </c>
    </row>
    <row r="3404" spans="1:4">
      <c r="A3404" s="3" t="s">
        <v>3202</v>
      </c>
      <c r="B3404" s="3">
        <v>23</v>
      </c>
      <c r="C3404" s="3" t="s">
        <v>3225</v>
      </c>
      <c r="D3404" s="3">
        <v>227374</v>
      </c>
    </row>
    <row r="3405" spans="1:4">
      <c r="A3405" s="3" t="s">
        <v>3202</v>
      </c>
      <c r="B3405" s="3">
        <v>24</v>
      </c>
      <c r="C3405" s="3" t="s">
        <v>3226</v>
      </c>
      <c r="D3405" s="3">
        <v>223403</v>
      </c>
    </row>
    <row r="3406" spans="1:4">
      <c r="A3406" s="3" t="s">
        <v>3202</v>
      </c>
      <c r="B3406" s="3">
        <v>25</v>
      </c>
      <c r="C3406" s="3" t="s">
        <v>3227</v>
      </c>
      <c r="D3406" s="3">
        <v>218327</v>
      </c>
    </row>
    <row r="3407" spans="1:4">
      <c r="A3407" s="3" t="s">
        <v>3202</v>
      </c>
      <c r="B3407" s="3">
        <v>26</v>
      </c>
      <c r="C3407" s="3" t="s">
        <v>3228</v>
      </c>
      <c r="D3407" s="3">
        <v>211165</v>
      </c>
    </row>
    <row r="3408" spans="1:4">
      <c r="A3408" s="3" t="s">
        <v>3202</v>
      </c>
      <c r="B3408" s="3">
        <v>27</v>
      </c>
      <c r="C3408" s="3" t="s">
        <v>3229</v>
      </c>
      <c r="D3408" s="3">
        <v>201218</v>
      </c>
    </row>
    <row r="3409" spans="1:4">
      <c r="A3409" s="3" t="s">
        <v>3202</v>
      </c>
      <c r="B3409" s="3">
        <v>28</v>
      </c>
      <c r="C3409" s="3" t="s">
        <v>3230</v>
      </c>
      <c r="D3409" s="3">
        <v>199992</v>
      </c>
    </row>
    <row r="3410" spans="1:4">
      <c r="A3410" s="3" t="s">
        <v>3202</v>
      </c>
      <c r="B3410" s="3">
        <v>29</v>
      </c>
      <c r="C3410" s="3" t="s">
        <v>3231</v>
      </c>
      <c r="D3410" s="3">
        <v>199590</v>
      </c>
    </row>
    <row r="3411" spans="1:4">
      <c r="A3411" s="3" t="s">
        <v>3202</v>
      </c>
      <c r="B3411" s="3">
        <v>30</v>
      </c>
      <c r="C3411" s="3" t="s">
        <v>3232</v>
      </c>
      <c r="D3411" s="3">
        <v>191697</v>
      </c>
    </row>
    <row r="3412" spans="1:4">
      <c r="A3412" s="3" t="s">
        <v>3202</v>
      </c>
      <c r="B3412" s="3">
        <v>31</v>
      </c>
      <c r="C3412" s="3" t="s">
        <v>3233</v>
      </c>
      <c r="D3412" s="3">
        <v>183986</v>
      </c>
    </row>
    <row r="3413" spans="1:4">
      <c r="A3413" s="3" t="s">
        <v>3202</v>
      </c>
      <c r="B3413" s="3">
        <v>32</v>
      </c>
      <c r="C3413" s="3" t="s">
        <v>3234</v>
      </c>
      <c r="D3413" s="3">
        <v>180749</v>
      </c>
    </row>
    <row r="3414" spans="1:4">
      <c r="A3414" s="3" t="s">
        <v>3202</v>
      </c>
      <c r="B3414" s="3">
        <v>33</v>
      </c>
      <c r="C3414" s="3" t="s">
        <v>3235</v>
      </c>
      <c r="D3414" s="3">
        <v>173927</v>
      </c>
    </row>
    <row r="3415" spans="1:4">
      <c r="A3415" s="3" t="s">
        <v>3202</v>
      </c>
      <c r="B3415" s="3">
        <v>34</v>
      </c>
      <c r="C3415" s="3" t="s">
        <v>3236</v>
      </c>
      <c r="D3415" s="3">
        <v>171201</v>
      </c>
    </row>
    <row r="3416" spans="1:4">
      <c r="A3416" s="3" t="s">
        <v>3202</v>
      </c>
      <c r="B3416" s="3">
        <v>35</v>
      </c>
      <c r="C3416" s="3" t="s">
        <v>3237</v>
      </c>
      <c r="D3416" s="3">
        <v>164658</v>
      </c>
    </row>
    <row r="3417" spans="1:4">
      <c r="A3417" s="3" t="s">
        <v>3202</v>
      </c>
      <c r="B3417" s="3">
        <v>36</v>
      </c>
      <c r="C3417" s="3" t="s">
        <v>3238</v>
      </c>
      <c r="D3417" s="3">
        <v>164287</v>
      </c>
    </row>
    <row r="3418" spans="1:4">
      <c r="A3418" s="3" t="s">
        <v>3202</v>
      </c>
      <c r="B3418" s="3">
        <v>37</v>
      </c>
      <c r="C3418" s="3" t="s">
        <v>3239</v>
      </c>
      <c r="D3418" s="3">
        <v>161481</v>
      </c>
    </row>
    <row r="3419" spans="1:4">
      <c r="A3419" s="3" t="s">
        <v>3202</v>
      </c>
      <c r="B3419" s="3">
        <v>38</v>
      </c>
      <c r="C3419" s="3" t="s">
        <v>3240</v>
      </c>
      <c r="D3419" s="3">
        <v>161273</v>
      </c>
    </row>
    <row r="3420" spans="1:4">
      <c r="A3420" s="3" t="s">
        <v>3202</v>
      </c>
      <c r="B3420" s="3">
        <v>39</v>
      </c>
      <c r="C3420" s="3" t="s">
        <v>3241</v>
      </c>
      <c r="D3420" s="3">
        <v>159009</v>
      </c>
    </row>
    <row r="3421" spans="1:4">
      <c r="A3421" s="3" t="s">
        <v>3202</v>
      </c>
      <c r="B3421" s="3">
        <v>40</v>
      </c>
      <c r="C3421" s="3" t="s">
        <v>3242</v>
      </c>
      <c r="D3421" s="3">
        <v>156696</v>
      </c>
    </row>
    <row r="3422" spans="1:4">
      <c r="A3422" s="3" t="s">
        <v>3202</v>
      </c>
      <c r="B3422" s="3">
        <v>41</v>
      </c>
      <c r="C3422" s="3" t="s">
        <v>3243</v>
      </c>
      <c r="D3422" s="3">
        <v>156275</v>
      </c>
    </row>
    <row r="3423" spans="1:4">
      <c r="A3423" s="3" t="s">
        <v>3202</v>
      </c>
      <c r="B3423" s="3">
        <v>42</v>
      </c>
      <c r="C3423" s="3" t="s">
        <v>3244</v>
      </c>
      <c r="D3423" s="3">
        <v>153252</v>
      </c>
    </row>
    <row r="3424" spans="1:4">
      <c r="A3424" s="3" t="s">
        <v>3202</v>
      </c>
      <c r="B3424" s="3">
        <v>43</v>
      </c>
      <c r="C3424" s="3" t="s">
        <v>3245</v>
      </c>
      <c r="D3424" s="3">
        <v>152362</v>
      </c>
    </row>
    <row r="3425" spans="1:4">
      <c r="A3425" s="3" t="s">
        <v>3202</v>
      </c>
      <c r="B3425" s="3">
        <v>44</v>
      </c>
      <c r="C3425" s="3" t="s">
        <v>3246</v>
      </c>
      <c r="D3425" s="3">
        <v>150431</v>
      </c>
    </row>
    <row r="3426" spans="1:4">
      <c r="A3426" s="3" t="s">
        <v>3202</v>
      </c>
      <c r="B3426" s="3">
        <v>45</v>
      </c>
      <c r="C3426" s="3" t="s">
        <v>3247</v>
      </c>
      <c r="D3426" s="3">
        <v>148250</v>
      </c>
    </row>
    <row r="3427" spans="1:4">
      <c r="A3427" s="3" t="s">
        <v>3202</v>
      </c>
      <c r="B3427" s="3">
        <v>46</v>
      </c>
      <c r="C3427" s="3" t="s">
        <v>3248</v>
      </c>
      <c r="D3427" s="3">
        <v>148095</v>
      </c>
    </row>
    <row r="3428" spans="1:4">
      <c r="A3428" s="3" t="s">
        <v>3202</v>
      </c>
      <c r="B3428" s="3">
        <v>47</v>
      </c>
      <c r="C3428" s="3" t="s">
        <v>3249</v>
      </c>
      <c r="D3428" s="3">
        <v>146874</v>
      </c>
    </row>
    <row r="3429" spans="1:4">
      <c r="A3429" s="3" t="s">
        <v>3202</v>
      </c>
      <c r="B3429" s="3">
        <v>48</v>
      </c>
      <c r="C3429" s="3" t="s">
        <v>3250</v>
      </c>
      <c r="D3429" s="3">
        <v>146111</v>
      </c>
    </row>
    <row r="3430" spans="1:4">
      <c r="A3430" s="3" t="s">
        <v>3202</v>
      </c>
      <c r="B3430" s="3">
        <v>49</v>
      </c>
      <c r="C3430" s="3" t="s">
        <v>3251</v>
      </c>
      <c r="D3430" s="3">
        <v>145451</v>
      </c>
    </row>
    <row r="3431" spans="1:4">
      <c r="A3431" s="3" t="s">
        <v>3252</v>
      </c>
      <c r="B3431" s="3">
        <v>1</v>
      </c>
      <c r="C3431" s="3" t="s">
        <v>3253</v>
      </c>
      <c r="D3431" s="3">
        <v>353881</v>
      </c>
    </row>
    <row r="3432" spans="1:4">
      <c r="A3432" s="3" t="s">
        <v>3252</v>
      </c>
      <c r="B3432" s="3">
        <v>2</v>
      </c>
      <c r="C3432" s="3" t="s">
        <v>3254</v>
      </c>
      <c r="D3432" s="3">
        <v>127987</v>
      </c>
    </row>
    <row r="3433" spans="1:4">
      <c r="A3433" s="3" t="s">
        <v>3252</v>
      </c>
      <c r="B3433" s="3">
        <v>3</v>
      </c>
      <c r="C3433" s="3" t="s">
        <v>3255</v>
      </c>
      <c r="D3433" s="3">
        <v>123873</v>
      </c>
    </row>
    <row r="3434" spans="1:4">
      <c r="A3434" s="3" t="s">
        <v>3252</v>
      </c>
      <c r="B3434" s="3">
        <v>4</v>
      </c>
      <c r="C3434" s="3" t="s">
        <v>3256</v>
      </c>
      <c r="D3434" s="3">
        <v>121542</v>
      </c>
    </row>
    <row r="3435" spans="1:4">
      <c r="A3435" s="3" t="s">
        <v>3252</v>
      </c>
      <c r="B3435" s="3">
        <v>5</v>
      </c>
      <c r="C3435" s="3" t="s">
        <v>3257</v>
      </c>
      <c r="D3435" s="3">
        <v>83514</v>
      </c>
    </row>
    <row r="3436" spans="1:4">
      <c r="A3436" s="3" t="s">
        <v>3252</v>
      </c>
      <c r="B3436" s="3">
        <v>6</v>
      </c>
      <c r="C3436" s="3" t="s">
        <v>3258</v>
      </c>
      <c r="D3436" s="3">
        <v>82309</v>
      </c>
    </row>
    <row r="3437" spans="1:4">
      <c r="A3437" s="3" t="s">
        <v>3252</v>
      </c>
      <c r="B3437" s="3">
        <v>7</v>
      </c>
      <c r="C3437" s="3" t="s">
        <v>3259</v>
      </c>
      <c r="D3437" s="3">
        <v>78561</v>
      </c>
    </row>
    <row r="3438" spans="1:4">
      <c r="A3438" s="3" t="s">
        <v>3252</v>
      </c>
      <c r="B3438" s="3">
        <v>8</v>
      </c>
      <c r="C3438" s="3" t="s">
        <v>3260</v>
      </c>
      <c r="D3438" s="3">
        <v>76818</v>
      </c>
    </row>
    <row r="3439" spans="1:4">
      <c r="A3439" s="3" t="s">
        <v>3252</v>
      </c>
      <c r="B3439" s="3">
        <v>9</v>
      </c>
      <c r="C3439" s="3" t="s">
        <v>3261</v>
      </c>
      <c r="D3439" s="3">
        <v>72925</v>
      </c>
    </row>
    <row r="3440" spans="1:4">
      <c r="A3440" s="3" t="s">
        <v>3252</v>
      </c>
      <c r="B3440" s="3">
        <v>10</v>
      </c>
      <c r="C3440" s="3" t="s">
        <v>3262</v>
      </c>
      <c r="D3440" s="3">
        <v>71715</v>
      </c>
    </row>
    <row r="3441" spans="1:4">
      <c r="A3441" s="3" t="s">
        <v>3252</v>
      </c>
      <c r="B3441" s="3">
        <v>11</v>
      </c>
      <c r="C3441" s="3" t="s">
        <v>3263</v>
      </c>
      <c r="D3441" s="3">
        <v>71486</v>
      </c>
    </row>
    <row r="3442" spans="1:4">
      <c r="A3442" s="3" t="s">
        <v>3252</v>
      </c>
      <c r="B3442" s="3">
        <v>12</v>
      </c>
      <c r="C3442" s="3" t="s">
        <v>3264</v>
      </c>
      <c r="D3442" s="3">
        <v>71332</v>
      </c>
    </row>
    <row r="3443" spans="1:4">
      <c r="A3443" s="3" t="s">
        <v>3252</v>
      </c>
      <c r="B3443" s="3">
        <v>13</v>
      </c>
      <c r="C3443" s="3" t="s">
        <v>3265</v>
      </c>
      <c r="D3443" s="3">
        <v>70873</v>
      </c>
    </row>
    <row r="3444" spans="1:4">
      <c r="A3444" s="3" t="s">
        <v>3252</v>
      </c>
      <c r="B3444" s="3">
        <v>14</v>
      </c>
      <c r="C3444" s="3" t="s">
        <v>3266</v>
      </c>
      <c r="D3444" s="3">
        <v>70716</v>
      </c>
    </row>
    <row r="3445" spans="1:4">
      <c r="A3445" s="3" t="s">
        <v>3252</v>
      </c>
      <c r="B3445" s="3">
        <v>15</v>
      </c>
      <c r="C3445" s="3" t="s">
        <v>3267</v>
      </c>
      <c r="D3445" s="3">
        <v>70329</v>
      </c>
    </row>
    <row r="3446" spans="1:4">
      <c r="A3446" s="3" t="s">
        <v>3252</v>
      </c>
      <c r="B3446" s="3">
        <v>16</v>
      </c>
      <c r="C3446" s="3" t="s">
        <v>3268</v>
      </c>
      <c r="D3446" s="3">
        <v>69654</v>
      </c>
    </row>
    <row r="3447" spans="1:4">
      <c r="A3447" s="3" t="s">
        <v>3252</v>
      </c>
      <c r="B3447" s="3">
        <v>17</v>
      </c>
      <c r="C3447" s="3" t="s">
        <v>3269</v>
      </c>
      <c r="D3447" s="3">
        <v>69329</v>
      </c>
    </row>
    <row r="3448" spans="1:4">
      <c r="A3448" s="3" t="s">
        <v>3252</v>
      </c>
      <c r="B3448" s="3">
        <v>18</v>
      </c>
      <c r="C3448" s="3" t="s">
        <v>3270</v>
      </c>
      <c r="D3448" s="3">
        <v>69235</v>
      </c>
    </row>
    <row r="3449" spans="1:4">
      <c r="A3449" s="3" t="s">
        <v>3252</v>
      </c>
      <c r="B3449" s="3">
        <v>19</v>
      </c>
      <c r="C3449" s="3" t="s">
        <v>3271</v>
      </c>
      <c r="D3449" s="3">
        <v>68911</v>
      </c>
    </row>
    <row r="3450" spans="1:4">
      <c r="A3450" s="3" t="s">
        <v>3252</v>
      </c>
      <c r="B3450" s="3">
        <v>20</v>
      </c>
      <c r="C3450" s="3" t="s">
        <v>3225</v>
      </c>
      <c r="D3450" s="3">
        <v>64239</v>
      </c>
    </row>
    <row r="3451" spans="1:4">
      <c r="A3451" s="3" t="s">
        <v>3252</v>
      </c>
      <c r="B3451" s="3">
        <v>21</v>
      </c>
      <c r="C3451" s="3" t="s">
        <v>3272</v>
      </c>
      <c r="D3451" s="3">
        <v>62244</v>
      </c>
    </row>
    <row r="3452" spans="1:4">
      <c r="A3452" s="3" t="s">
        <v>3252</v>
      </c>
      <c r="B3452" s="3">
        <v>22</v>
      </c>
      <c r="C3452" s="3" t="s">
        <v>3273</v>
      </c>
      <c r="D3452" s="3">
        <v>61879</v>
      </c>
    </row>
    <row r="3453" spans="1:4">
      <c r="A3453" s="3" t="s">
        <v>3252</v>
      </c>
      <c r="B3453" s="3">
        <v>23</v>
      </c>
      <c r="C3453" s="3" t="s">
        <v>3274</v>
      </c>
      <c r="D3453" s="3">
        <v>58581</v>
      </c>
    </row>
    <row r="3454" spans="1:4">
      <c r="A3454" s="3" t="s">
        <v>3252</v>
      </c>
      <c r="B3454" s="3">
        <v>24</v>
      </c>
      <c r="C3454" s="3" t="s">
        <v>3275</v>
      </c>
      <c r="D3454" s="3">
        <v>56478</v>
      </c>
    </row>
    <row r="3455" spans="1:4">
      <c r="A3455" s="3" t="s">
        <v>3252</v>
      </c>
      <c r="B3455" s="3">
        <v>25</v>
      </c>
      <c r="C3455" s="3" t="s">
        <v>3276</v>
      </c>
      <c r="D3455" s="3">
        <v>49978</v>
      </c>
    </row>
    <row r="3456" spans="1:4">
      <c r="A3456" s="3" t="s">
        <v>3252</v>
      </c>
      <c r="B3456" s="3">
        <v>26</v>
      </c>
      <c r="C3456" s="3" t="s">
        <v>3277</v>
      </c>
      <c r="D3456" s="3">
        <v>49751</v>
      </c>
    </row>
    <row r="3457" spans="1:4">
      <c r="A3457" s="3" t="s">
        <v>3252</v>
      </c>
      <c r="B3457" s="3">
        <v>27</v>
      </c>
      <c r="C3457" s="3" t="s">
        <v>3278</v>
      </c>
      <c r="D3457" s="3">
        <v>48751</v>
      </c>
    </row>
    <row r="3458" spans="1:4">
      <c r="A3458" s="3" t="s">
        <v>3252</v>
      </c>
      <c r="B3458" s="3">
        <v>28</v>
      </c>
      <c r="C3458" s="3" t="s">
        <v>3279</v>
      </c>
      <c r="D3458" s="3">
        <v>47975</v>
      </c>
    </row>
    <row r="3459" spans="1:4">
      <c r="A3459" s="3" t="s">
        <v>3252</v>
      </c>
      <c r="B3459" s="3">
        <v>29</v>
      </c>
      <c r="C3459" s="3" t="s">
        <v>3280</v>
      </c>
      <c r="D3459" s="3">
        <v>47942</v>
      </c>
    </row>
    <row r="3460" spans="1:4">
      <c r="A3460" s="3" t="s">
        <v>3252</v>
      </c>
      <c r="B3460" s="3">
        <v>30</v>
      </c>
      <c r="C3460" s="3" t="s">
        <v>3281</v>
      </c>
      <c r="D3460" s="3">
        <v>47938</v>
      </c>
    </row>
    <row r="3461" spans="1:4">
      <c r="A3461" s="3" t="s">
        <v>3252</v>
      </c>
      <c r="B3461" s="3">
        <v>31</v>
      </c>
      <c r="C3461" s="3" t="s">
        <v>3282</v>
      </c>
      <c r="D3461" s="3">
        <v>47636</v>
      </c>
    </row>
    <row r="3462" spans="1:4">
      <c r="A3462" s="3" t="s">
        <v>3252</v>
      </c>
      <c r="B3462" s="3">
        <v>32</v>
      </c>
      <c r="C3462" s="3" t="s">
        <v>3283</v>
      </c>
      <c r="D3462" s="3">
        <v>44879</v>
      </c>
    </row>
    <row r="3463" spans="1:4">
      <c r="A3463" s="3" t="s">
        <v>3252</v>
      </c>
      <c r="B3463" s="3">
        <v>33</v>
      </c>
      <c r="C3463" s="3" t="s">
        <v>3284</v>
      </c>
      <c r="D3463" s="3">
        <v>42705</v>
      </c>
    </row>
    <row r="3464" spans="1:4">
      <c r="A3464" s="3" t="s">
        <v>3252</v>
      </c>
      <c r="B3464" s="3">
        <v>34</v>
      </c>
      <c r="C3464" s="3" t="s">
        <v>3285</v>
      </c>
      <c r="D3464" s="3">
        <v>41961</v>
      </c>
    </row>
    <row r="3465" spans="1:4">
      <c r="A3465" s="3" t="s">
        <v>3252</v>
      </c>
      <c r="B3465" s="3">
        <v>35</v>
      </c>
      <c r="C3465" s="3" t="s">
        <v>3286</v>
      </c>
      <c r="D3465" s="3">
        <v>41599</v>
      </c>
    </row>
    <row r="3466" spans="1:4">
      <c r="A3466" s="3" t="s">
        <v>3252</v>
      </c>
      <c r="B3466" s="3">
        <v>36</v>
      </c>
      <c r="C3466" s="3" t="s">
        <v>3287</v>
      </c>
      <c r="D3466" s="3">
        <v>37612</v>
      </c>
    </row>
    <row r="3467" spans="1:4">
      <c r="A3467" s="3" t="s">
        <v>3252</v>
      </c>
      <c r="B3467" s="3">
        <v>37</v>
      </c>
      <c r="C3467" s="3" t="s">
        <v>3288</v>
      </c>
      <c r="D3467" s="3">
        <v>37542</v>
      </c>
    </row>
    <row r="3468" spans="1:4">
      <c r="A3468" s="3" t="s">
        <v>3252</v>
      </c>
      <c r="B3468" s="3">
        <v>38</v>
      </c>
      <c r="C3468" s="3" t="s">
        <v>3289</v>
      </c>
      <c r="D3468" s="3">
        <v>37389</v>
      </c>
    </row>
    <row r="3469" spans="1:4">
      <c r="A3469" s="3" t="s">
        <v>3252</v>
      </c>
      <c r="B3469" s="3">
        <v>39</v>
      </c>
      <c r="C3469" s="3" t="s">
        <v>3290</v>
      </c>
      <c r="D3469" s="3">
        <v>34390</v>
      </c>
    </row>
    <row r="3470" spans="1:4">
      <c r="A3470" s="3" t="s">
        <v>3252</v>
      </c>
      <c r="B3470" s="3">
        <v>40</v>
      </c>
      <c r="C3470" s="3" t="s">
        <v>3291</v>
      </c>
      <c r="D3470" s="3">
        <v>33714</v>
      </c>
    </row>
    <row r="3471" spans="1:4">
      <c r="A3471" s="3" t="s">
        <v>3252</v>
      </c>
      <c r="B3471" s="3">
        <v>41</v>
      </c>
      <c r="C3471" s="3" t="s">
        <v>3292</v>
      </c>
      <c r="D3471" s="3">
        <v>33706</v>
      </c>
    </row>
    <row r="3472" spans="1:4">
      <c r="A3472" s="3" t="s">
        <v>3252</v>
      </c>
      <c r="B3472" s="3">
        <v>42</v>
      </c>
      <c r="C3472" s="3" t="s">
        <v>3293</v>
      </c>
      <c r="D3472" s="3">
        <v>33672</v>
      </c>
    </row>
    <row r="3473" spans="1:4">
      <c r="A3473" s="3" t="s">
        <v>3252</v>
      </c>
      <c r="B3473" s="3">
        <v>43</v>
      </c>
      <c r="C3473" s="3" t="s">
        <v>3294</v>
      </c>
      <c r="D3473" s="3">
        <v>33177</v>
      </c>
    </row>
    <row r="3474" spans="1:4">
      <c r="A3474" s="3" t="s">
        <v>3252</v>
      </c>
      <c r="B3474" s="3">
        <v>44</v>
      </c>
      <c r="C3474" s="3" t="s">
        <v>3295</v>
      </c>
      <c r="D3474" s="3">
        <v>32839</v>
      </c>
    </row>
    <row r="3475" spans="1:4">
      <c r="A3475" s="3" t="s">
        <v>3252</v>
      </c>
      <c r="B3475" s="3">
        <v>45</v>
      </c>
      <c r="C3475" s="3" t="s">
        <v>3296</v>
      </c>
      <c r="D3475" s="3">
        <v>32408</v>
      </c>
    </row>
    <row r="3476" spans="1:4">
      <c r="A3476" s="3" t="s">
        <v>3252</v>
      </c>
      <c r="B3476" s="3">
        <v>46</v>
      </c>
      <c r="C3476" s="3" t="s">
        <v>3297</v>
      </c>
      <c r="D3476" s="3">
        <v>31656</v>
      </c>
    </row>
    <row r="3477" spans="1:4">
      <c r="A3477" s="3" t="s">
        <v>3252</v>
      </c>
      <c r="B3477" s="3">
        <v>47</v>
      </c>
      <c r="C3477" s="3" t="s">
        <v>3298</v>
      </c>
      <c r="D3477" s="3">
        <v>31390</v>
      </c>
    </row>
    <row r="3478" spans="1:4">
      <c r="A3478" s="3" t="s">
        <v>3252</v>
      </c>
      <c r="B3478" s="3">
        <v>48</v>
      </c>
      <c r="C3478" s="3" t="s">
        <v>3299</v>
      </c>
      <c r="D3478" s="3">
        <v>31207</v>
      </c>
    </row>
    <row r="3479" spans="1:4">
      <c r="A3479" s="3" t="s">
        <v>3252</v>
      </c>
      <c r="B3479" s="3">
        <v>49</v>
      </c>
      <c r="C3479" s="3" t="s">
        <v>3300</v>
      </c>
      <c r="D3479" s="3">
        <v>30942</v>
      </c>
    </row>
    <row r="3480" spans="1:4">
      <c r="A3480" s="3" t="s">
        <v>3301</v>
      </c>
      <c r="B3480" s="3">
        <v>1</v>
      </c>
      <c r="C3480" s="3" t="s">
        <v>3302</v>
      </c>
      <c r="D3480" s="3">
        <v>3225840</v>
      </c>
    </row>
    <row r="3481" spans="1:4">
      <c r="A3481" s="3" t="s">
        <v>3301</v>
      </c>
      <c r="B3481" s="3">
        <v>2</v>
      </c>
      <c r="C3481" s="3" t="s">
        <v>3303</v>
      </c>
      <c r="D3481" s="3">
        <v>1552437</v>
      </c>
    </row>
    <row r="3482" spans="1:4">
      <c r="A3482" s="3" t="s">
        <v>3301</v>
      </c>
      <c r="B3482" s="3">
        <v>3</v>
      </c>
      <c r="C3482" s="3" t="s">
        <v>3304</v>
      </c>
      <c r="D3482" s="3">
        <v>1480652</v>
      </c>
    </row>
    <row r="3483" spans="1:4">
      <c r="A3483" s="3" t="s">
        <v>3301</v>
      </c>
      <c r="B3483" s="3">
        <v>4</v>
      </c>
      <c r="C3483" s="3" t="s">
        <v>3305</v>
      </c>
      <c r="D3483" s="3">
        <v>1108741</v>
      </c>
    </row>
    <row r="3484" spans="1:4">
      <c r="A3484" s="3" t="s">
        <v>3301</v>
      </c>
      <c r="B3484" s="3">
        <v>5</v>
      </c>
      <c r="C3484" s="3" t="s">
        <v>3306</v>
      </c>
      <c r="D3484" s="3">
        <v>985812</v>
      </c>
    </row>
    <row r="3485" spans="1:4">
      <c r="A3485" s="3" t="s">
        <v>3301</v>
      </c>
      <c r="B3485" s="3">
        <v>6</v>
      </c>
      <c r="C3485" s="3" t="s">
        <v>3307</v>
      </c>
      <c r="D3485" s="3">
        <v>964775</v>
      </c>
    </row>
    <row r="3486" spans="1:4">
      <c r="A3486" s="3" t="s">
        <v>3301</v>
      </c>
      <c r="B3486" s="3">
        <v>7</v>
      </c>
      <c r="C3486" s="3" t="s">
        <v>3308</v>
      </c>
      <c r="D3486" s="3">
        <v>737362</v>
      </c>
    </row>
    <row r="3487" spans="1:4">
      <c r="A3487" s="3" t="s">
        <v>3301</v>
      </c>
      <c r="B3487" s="3">
        <v>8</v>
      </c>
      <c r="C3487" s="3" t="s">
        <v>3309</v>
      </c>
      <c r="D3487" s="3">
        <v>613509</v>
      </c>
    </row>
    <row r="3488" spans="1:4">
      <c r="A3488" s="3" t="s">
        <v>3301</v>
      </c>
      <c r="B3488" s="3">
        <v>9</v>
      </c>
      <c r="C3488" s="3" t="s">
        <v>3310</v>
      </c>
      <c r="D3488" s="3">
        <v>610184</v>
      </c>
    </row>
    <row r="3489" spans="1:4">
      <c r="A3489" s="3" t="s">
        <v>3301</v>
      </c>
      <c r="B3489" s="3">
        <v>10</v>
      </c>
      <c r="C3489" s="3" t="s">
        <v>3311</v>
      </c>
      <c r="D3489" s="3">
        <v>606914</v>
      </c>
    </row>
    <row r="3490" spans="1:4">
      <c r="A3490" s="3" t="s">
        <v>3301</v>
      </c>
      <c r="B3490" s="3">
        <v>11</v>
      </c>
      <c r="C3490" s="3" t="s">
        <v>3312</v>
      </c>
      <c r="D3490" s="3">
        <v>602819</v>
      </c>
    </row>
    <row r="3491" spans="1:4">
      <c r="A3491" s="3" t="s">
        <v>3301</v>
      </c>
      <c r="B3491" s="3">
        <v>12</v>
      </c>
      <c r="C3491" s="3" t="s">
        <v>3313</v>
      </c>
      <c r="D3491" s="3">
        <v>559232</v>
      </c>
    </row>
    <row r="3492" spans="1:4">
      <c r="A3492" s="3" t="s">
        <v>3301</v>
      </c>
      <c r="B3492" s="3">
        <v>13</v>
      </c>
      <c r="C3492" s="3" t="s">
        <v>3314</v>
      </c>
      <c r="D3492" s="3">
        <v>507882</v>
      </c>
    </row>
    <row r="3493" spans="1:4">
      <c r="A3493" s="3" t="s">
        <v>3301</v>
      </c>
      <c r="B3493" s="3">
        <v>14</v>
      </c>
      <c r="C3493" s="3" t="s">
        <v>3315</v>
      </c>
      <c r="D3493" s="3">
        <v>474888</v>
      </c>
    </row>
    <row r="3494" spans="1:4">
      <c r="A3494" s="3" t="s">
        <v>3301</v>
      </c>
      <c r="B3494" s="3">
        <v>15</v>
      </c>
      <c r="C3494" s="3" t="s">
        <v>3316</v>
      </c>
      <c r="D3494" s="3">
        <v>458736</v>
      </c>
    </row>
    <row r="3495" spans="1:4">
      <c r="A3495" s="3" t="s">
        <v>3301</v>
      </c>
      <c r="B3495" s="3">
        <v>16</v>
      </c>
      <c r="C3495" s="3" t="s">
        <v>3317</v>
      </c>
      <c r="D3495" s="3">
        <v>450363</v>
      </c>
    </row>
    <row r="3496" spans="1:4">
      <c r="A3496" s="3" t="s">
        <v>3301</v>
      </c>
      <c r="B3496" s="3">
        <v>17</v>
      </c>
      <c r="C3496" s="3" t="s">
        <v>3318</v>
      </c>
      <c r="D3496" s="3">
        <v>445345</v>
      </c>
    </row>
    <row r="3497" spans="1:4">
      <c r="A3497" s="3" t="s">
        <v>3301</v>
      </c>
      <c r="B3497" s="3">
        <v>18</v>
      </c>
      <c r="C3497" s="3" t="s">
        <v>3319</v>
      </c>
      <c r="D3497" s="3">
        <v>423136</v>
      </c>
    </row>
    <row r="3498" spans="1:4">
      <c r="A3498" s="3" t="s">
        <v>3301</v>
      </c>
      <c r="B3498" s="3">
        <v>19</v>
      </c>
      <c r="C3498" s="3" t="s">
        <v>3320</v>
      </c>
      <c r="D3498" s="3">
        <v>418283</v>
      </c>
    </row>
    <row r="3499" spans="1:4">
      <c r="A3499" s="3" t="s">
        <v>3301</v>
      </c>
      <c r="B3499" s="3">
        <v>20</v>
      </c>
      <c r="C3499" s="3" t="s">
        <v>3321</v>
      </c>
      <c r="D3499" s="3">
        <v>408971</v>
      </c>
    </row>
    <row r="3500" spans="1:4">
      <c r="A3500" s="3" t="s">
        <v>3301</v>
      </c>
      <c r="B3500" s="3">
        <v>21</v>
      </c>
      <c r="C3500" s="3" t="s">
        <v>3322</v>
      </c>
      <c r="D3500" s="3">
        <v>379004</v>
      </c>
    </row>
    <row r="3501" spans="1:4">
      <c r="A3501" s="3" t="s">
        <v>3301</v>
      </c>
      <c r="B3501" s="3">
        <v>22</v>
      </c>
      <c r="C3501" s="3" t="s">
        <v>3323</v>
      </c>
      <c r="D3501" s="3">
        <v>351288</v>
      </c>
    </row>
    <row r="3502" spans="1:4">
      <c r="A3502" s="3" t="s">
        <v>3301</v>
      </c>
      <c r="B3502" s="3">
        <v>23</v>
      </c>
      <c r="C3502" s="3" t="s">
        <v>3324</v>
      </c>
      <c r="D3502" s="3">
        <v>345093</v>
      </c>
    </row>
    <row r="3503" spans="1:4">
      <c r="A3503" s="3" t="s">
        <v>3301</v>
      </c>
      <c r="B3503" s="3">
        <v>24</v>
      </c>
      <c r="C3503" s="3" t="s">
        <v>3325</v>
      </c>
      <c r="D3503" s="3">
        <v>343871</v>
      </c>
    </row>
    <row r="3504" spans="1:4">
      <c r="A3504" s="3" t="s">
        <v>3301</v>
      </c>
      <c r="B3504" s="3">
        <v>25</v>
      </c>
      <c r="C3504" s="3" t="s">
        <v>3326</v>
      </c>
      <c r="D3504" s="3">
        <v>338631</v>
      </c>
    </row>
    <row r="3505" spans="1:4">
      <c r="A3505" s="3" t="s">
        <v>3301</v>
      </c>
      <c r="B3505" s="3">
        <v>26</v>
      </c>
      <c r="C3505" s="3" t="s">
        <v>3327</v>
      </c>
      <c r="D3505" s="3">
        <v>304896</v>
      </c>
    </row>
    <row r="3506" spans="1:4">
      <c r="A3506" s="3" t="s">
        <v>3301</v>
      </c>
      <c r="B3506" s="3">
        <v>27</v>
      </c>
      <c r="C3506" s="3" t="s">
        <v>3328</v>
      </c>
      <c r="D3506" s="3">
        <v>299794</v>
      </c>
    </row>
    <row r="3507" spans="1:4">
      <c r="A3507" s="3" t="s">
        <v>3301</v>
      </c>
      <c r="B3507" s="3">
        <v>28</v>
      </c>
      <c r="C3507" s="3" t="s">
        <v>3329</v>
      </c>
      <c r="D3507" s="3">
        <v>286152</v>
      </c>
    </row>
    <row r="3508" spans="1:4">
      <c r="A3508" s="3" t="s">
        <v>3301</v>
      </c>
      <c r="B3508" s="3">
        <v>29</v>
      </c>
      <c r="C3508" s="3" t="s">
        <v>3330</v>
      </c>
      <c r="D3508" s="3">
        <v>286110</v>
      </c>
    </row>
    <row r="3509" spans="1:4">
      <c r="A3509" s="3" t="s">
        <v>3301</v>
      </c>
      <c r="B3509" s="3">
        <v>30</v>
      </c>
      <c r="C3509" s="3" t="s">
        <v>3331</v>
      </c>
      <c r="D3509" s="3">
        <v>283112</v>
      </c>
    </row>
    <row r="3510" spans="1:4">
      <c r="A3510" s="3" t="s">
        <v>3301</v>
      </c>
      <c r="B3510" s="3">
        <v>31</v>
      </c>
      <c r="C3510" s="3" t="s">
        <v>3332</v>
      </c>
      <c r="D3510" s="3">
        <v>283093</v>
      </c>
    </row>
    <row r="3511" spans="1:4">
      <c r="A3511" s="3" t="s">
        <v>3301</v>
      </c>
      <c r="B3511" s="3">
        <v>32</v>
      </c>
      <c r="C3511" s="3" t="s">
        <v>3333</v>
      </c>
      <c r="D3511" s="3">
        <v>272494</v>
      </c>
    </row>
    <row r="3512" spans="1:4">
      <c r="A3512" s="3" t="s">
        <v>3301</v>
      </c>
      <c r="B3512" s="3">
        <v>33</v>
      </c>
      <c r="C3512" s="3" t="s">
        <v>3334</v>
      </c>
      <c r="D3512" s="3">
        <v>242597</v>
      </c>
    </row>
    <row r="3513" spans="1:4">
      <c r="A3513" s="3" t="s">
        <v>3301</v>
      </c>
      <c r="B3513" s="3">
        <v>34</v>
      </c>
      <c r="C3513" s="3" t="s">
        <v>3335</v>
      </c>
      <c r="D3513" s="3">
        <v>236761</v>
      </c>
    </row>
    <row r="3514" spans="1:4">
      <c r="A3514" s="3" t="s">
        <v>3301</v>
      </c>
      <c r="B3514" s="3">
        <v>35</v>
      </c>
      <c r="C3514" s="3" t="s">
        <v>3336</v>
      </c>
      <c r="D3514" s="3">
        <v>201779</v>
      </c>
    </row>
    <row r="3515" spans="1:4">
      <c r="A3515" s="3" t="s">
        <v>3301</v>
      </c>
      <c r="B3515" s="3">
        <v>36</v>
      </c>
      <c r="C3515" s="3" t="s">
        <v>3337</v>
      </c>
      <c r="D3515" s="3">
        <v>197215</v>
      </c>
    </row>
    <row r="3516" spans="1:4">
      <c r="A3516" s="3" t="s">
        <v>3301</v>
      </c>
      <c r="B3516" s="3">
        <v>37</v>
      </c>
      <c r="C3516" s="3" t="s">
        <v>3338</v>
      </c>
      <c r="D3516" s="3">
        <v>182471</v>
      </c>
    </row>
    <row r="3517" spans="1:4">
      <c r="A3517" s="3" t="s">
        <v>3301</v>
      </c>
      <c r="B3517" s="3">
        <v>38</v>
      </c>
      <c r="C3517" s="3" t="s">
        <v>3339</v>
      </c>
      <c r="D3517" s="3">
        <v>182470</v>
      </c>
    </row>
    <row r="3518" spans="1:4">
      <c r="A3518" s="3" t="s">
        <v>3301</v>
      </c>
      <c r="B3518" s="3">
        <v>39</v>
      </c>
      <c r="C3518" s="3" t="s">
        <v>3340</v>
      </c>
      <c r="D3518" s="3">
        <v>179164</v>
      </c>
    </row>
    <row r="3519" spans="1:4">
      <c r="A3519" s="3" t="s">
        <v>3301</v>
      </c>
      <c r="B3519" s="3">
        <v>40</v>
      </c>
      <c r="C3519" s="3" t="s">
        <v>3341</v>
      </c>
      <c r="D3519" s="3">
        <v>163223</v>
      </c>
    </row>
    <row r="3520" spans="1:4">
      <c r="A3520" s="3" t="s">
        <v>3301</v>
      </c>
      <c r="B3520" s="3">
        <v>41</v>
      </c>
      <c r="C3520" s="3" t="s">
        <v>3342</v>
      </c>
      <c r="D3520" s="3">
        <v>154929</v>
      </c>
    </row>
    <row r="3521" spans="1:4">
      <c r="A3521" s="3" t="s">
        <v>3301</v>
      </c>
      <c r="B3521" s="3">
        <v>42</v>
      </c>
      <c r="C3521" s="3" t="s">
        <v>3343</v>
      </c>
      <c r="D3521" s="3">
        <v>149173</v>
      </c>
    </row>
    <row r="3522" spans="1:4">
      <c r="A3522" s="3" t="s">
        <v>3301</v>
      </c>
      <c r="B3522" s="3">
        <v>43</v>
      </c>
      <c r="C3522" s="3" t="s">
        <v>3344</v>
      </c>
      <c r="D3522" s="3">
        <v>146746</v>
      </c>
    </row>
    <row r="3523" spans="1:4">
      <c r="A3523" s="3" t="s">
        <v>3301</v>
      </c>
      <c r="B3523" s="3">
        <v>44</v>
      </c>
      <c r="C3523" s="3" t="s">
        <v>3345</v>
      </c>
      <c r="D3523" s="3">
        <v>146582</v>
      </c>
    </row>
    <row r="3524" spans="1:4">
      <c r="A3524" s="3" t="s">
        <v>3301</v>
      </c>
      <c r="B3524" s="3">
        <v>45</v>
      </c>
      <c r="C3524" s="3" t="s">
        <v>3346</v>
      </c>
      <c r="D3524" s="3">
        <v>146097</v>
      </c>
    </row>
    <row r="3525" spans="1:4">
      <c r="A3525" s="3" t="s">
        <v>3301</v>
      </c>
      <c r="B3525" s="3">
        <v>46</v>
      </c>
      <c r="C3525" s="3" t="s">
        <v>3347</v>
      </c>
      <c r="D3525" s="3">
        <v>145862</v>
      </c>
    </row>
    <row r="3526" spans="1:4">
      <c r="A3526" s="3" t="s">
        <v>3301</v>
      </c>
      <c r="B3526" s="3">
        <v>47</v>
      </c>
      <c r="C3526" s="3" t="s">
        <v>3348</v>
      </c>
      <c r="D3526" s="3">
        <v>145662</v>
      </c>
    </row>
    <row r="3527" spans="1:4">
      <c r="A3527" s="3" t="s">
        <v>3301</v>
      </c>
      <c r="B3527" s="3">
        <v>48</v>
      </c>
      <c r="C3527" s="3" t="s">
        <v>3349</v>
      </c>
      <c r="D3527" s="3">
        <v>145382</v>
      </c>
    </row>
    <row r="3528" spans="1:4">
      <c r="A3528" s="3" t="s">
        <v>3301</v>
      </c>
      <c r="B3528" s="3">
        <v>49</v>
      </c>
      <c r="C3528" s="3" t="s">
        <v>3350</v>
      </c>
      <c r="D3528" s="3">
        <v>145043</v>
      </c>
    </row>
    <row r="3529" spans="1:4">
      <c r="A3529" s="3" t="s">
        <v>3351</v>
      </c>
      <c r="B3529" s="3">
        <v>1</v>
      </c>
      <c r="C3529" s="3" t="s">
        <v>3352</v>
      </c>
      <c r="D3529" s="3">
        <v>2606350</v>
      </c>
    </row>
    <row r="3530" spans="1:4">
      <c r="A3530" s="3" t="s">
        <v>3351</v>
      </c>
      <c r="B3530" s="3">
        <v>2</v>
      </c>
      <c r="C3530" s="3" t="s">
        <v>3353</v>
      </c>
      <c r="D3530" s="3">
        <v>1901074</v>
      </c>
    </row>
    <row r="3531" spans="1:4">
      <c r="A3531" s="3" t="s">
        <v>3351</v>
      </c>
      <c r="B3531" s="3">
        <v>3</v>
      </c>
      <c r="C3531" s="3" t="s">
        <v>3354</v>
      </c>
      <c r="D3531" s="3">
        <v>1234134</v>
      </c>
    </row>
    <row r="3532" spans="1:4">
      <c r="A3532" s="3" t="s">
        <v>3351</v>
      </c>
      <c r="B3532" s="3">
        <v>4</v>
      </c>
      <c r="C3532" s="3" t="s">
        <v>3355</v>
      </c>
      <c r="D3532" s="3">
        <v>1191019</v>
      </c>
    </row>
    <row r="3533" spans="1:4">
      <c r="A3533" s="3" t="s">
        <v>3351</v>
      </c>
      <c r="B3533" s="3">
        <v>5</v>
      </c>
      <c r="C3533" s="3" t="s">
        <v>3356</v>
      </c>
      <c r="D3533" s="3">
        <v>1089626</v>
      </c>
    </row>
    <row r="3534" spans="1:4">
      <c r="A3534" s="3" t="s">
        <v>3351</v>
      </c>
      <c r="B3534" s="3">
        <v>6</v>
      </c>
      <c r="C3534" s="3" t="s">
        <v>3357</v>
      </c>
      <c r="D3534" s="3">
        <v>1024288</v>
      </c>
    </row>
    <row r="3535" spans="1:4">
      <c r="A3535" s="3" t="s">
        <v>3351</v>
      </c>
      <c r="B3535" s="3">
        <v>7</v>
      </c>
      <c r="C3535" s="3" t="s">
        <v>3358</v>
      </c>
      <c r="D3535" s="3">
        <v>901985</v>
      </c>
    </row>
    <row r="3536" spans="1:4">
      <c r="A3536" s="3" t="s">
        <v>3351</v>
      </c>
      <c r="B3536" s="3">
        <v>8</v>
      </c>
      <c r="C3536" s="3" t="s">
        <v>3359</v>
      </c>
      <c r="D3536" s="3">
        <v>846082</v>
      </c>
    </row>
    <row r="3537" spans="1:4">
      <c r="A3537" s="3" t="s">
        <v>3351</v>
      </c>
      <c r="B3537" s="3">
        <v>9</v>
      </c>
      <c r="C3537" s="3" t="s">
        <v>3360</v>
      </c>
      <c r="D3537" s="3">
        <v>831341</v>
      </c>
    </row>
    <row r="3538" spans="1:4">
      <c r="A3538" s="3" t="s">
        <v>3351</v>
      </c>
      <c r="B3538" s="3">
        <v>10</v>
      </c>
      <c r="C3538" s="3" t="s">
        <v>3361</v>
      </c>
      <c r="D3538" s="3">
        <v>823138</v>
      </c>
    </row>
    <row r="3539" spans="1:4">
      <c r="A3539" s="3" t="s">
        <v>3351</v>
      </c>
      <c r="B3539" s="3">
        <v>11</v>
      </c>
      <c r="C3539" s="3" t="s">
        <v>3362</v>
      </c>
      <c r="D3539" s="3">
        <v>638495</v>
      </c>
    </row>
    <row r="3540" spans="1:4">
      <c r="A3540" s="3" t="s">
        <v>3351</v>
      </c>
      <c r="B3540" s="3">
        <v>12</v>
      </c>
      <c r="C3540" s="3" t="s">
        <v>3363</v>
      </c>
      <c r="D3540" s="3">
        <v>448260</v>
      </c>
    </row>
    <row r="3541" spans="1:4">
      <c r="A3541" s="3" t="s">
        <v>3351</v>
      </c>
      <c r="B3541" s="3">
        <v>13</v>
      </c>
      <c r="C3541" s="3" t="s">
        <v>3364</v>
      </c>
      <c r="D3541" s="3">
        <v>406591</v>
      </c>
    </row>
    <row r="3542" spans="1:4">
      <c r="A3542" s="3" t="s">
        <v>3351</v>
      </c>
      <c r="B3542" s="3">
        <v>14</v>
      </c>
      <c r="C3542" s="3" t="s">
        <v>3365</v>
      </c>
      <c r="D3542" s="3">
        <v>398440</v>
      </c>
    </row>
    <row r="3543" spans="1:4">
      <c r="A3543" s="3" t="s">
        <v>3351</v>
      </c>
      <c r="B3543" s="3">
        <v>15</v>
      </c>
      <c r="C3543" s="3" t="s">
        <v>3366</v>
      </c>
      <c r="D3543" s="3">
        <v>394355</v>
      </c>
    </row>
    <row r="3544" spans="1:4">
      <c r="A3544" s="3" t="s">
        <v>3351</v>
      </c>
      <c r="B3544" s="3">
        <v>16</v>
      </c>
      <c r="C3544" s="3" t="s">
        <v>3367</v>
      </c>
      <c r="D3544" s="3">
        <v>393366</v>
      </c>
    </row>
    <row r="3545" spans="1:4">
      <c r="A3545" s="3" t="s">
        <v>3351</v>
      </c>
      <c r="B3545" s="3">
        <v>17</v>
      </c>
      <c r="C3545" s="3" t="s">
        <v>3368</v>
      </c>
      <c r="D3545" s="3">
        <v>389831</v>
      </c>
    </row>
    <row r="3546" spans="1:4">
      <c r="A3546" s="3" t="s">
        <v>3351</v>
      </c>
      <c r="B3546" s="3">
        <v>18</v>
      </c>
      <c r="C3546" s="3" t="s">
        <v>2057</v>
      </c>
      <c r="D3546" s="3">
        <v>387459</v>
      </c>
    </row>
    <row r="3547" spans="1:4">
      <c r="A3547" s="3" t="s">
        <v>3351</v>
      </c>
      <c r="B3547" s="3">
        <v>19</v>
      </c>
      <c r="C3547" s="3" t="s">
        <v>3369</v>
      </c>
      <c r="D3547" s="3">
        <v>385125</v>
      </c>
    </row>
    <row r="3548" spans="1:4">
      <c r="A3548" s="3" t="s">
        <v>3351</v>
      </c>
      <c r="B3548" s="3">
        <v>20</v>
      </c>
      <c r="C3548" s="3" t="s">
        <v>3370</v>
      </c>
      <c r="D3548" s="3">
        <v>383914</v>
      </c>
    </row>
    <row r="3549" spans="1:4">
      <c r="A3549" s="3" t="s">
        <v>3351</v>
      </c>
      <c r="B3549" s="3">
        <v>21</v>
      </c>
      <c r="C3549" s="3" t="s">
        <v>3371</v>
      </c>
      <c r="D3549" s="3">
        <v>379246</v>
      </c>
    </row>
    <row r="3550" spans="1:4">
      <c r="A3550" s="3" t="s">
        <v>3351</v>
      </c>
      <c r="B3550" s="3">
        <v>22</v>
      </c>
      <c r="C3550" s="3" t="s">
        <v>3372</v>
      </c>
      <c r="D3550" s="3">
        <v>378879</v>
      </c>
    </row>
    <row r="3551" spans="1:4">
      <c r="A3551" s="3" t="s">
        <v>3351</v>
      </c>
      <c r="B3551" s="3">
        <v>23</v>
      </c>
      <c r="C3551" s="3" t="s">
        <v>3373</v>
      </c>
      <c r="D3551" s="3">
        <v>374965</v>
      </c>
    </row>
    <row r="3552" spans="1:4">
      <c r="A3552" s="3" t="s">
        <v>3351</v>
      </c>
      <c r="B3552" s="3">
        <v>24</v>
      </c>
      <c r="C3552" s="3" t="s">
        <v>3374</v>
      </c>
      <c r="D3552" s="3">
        <v>373901</v>
      </c>
    </row>
    <row r="3553" spans="1:4">
      <c r="A3553" s="3" t="s">
        <v>3351</v>
      </c>
      <c r="B3553" s="3">
        <v>25</v>
      </c>
      <c r="C3553" s="3" t="s">
        <v>3375</v>
      </c>
      <c r="D3553" s="3">
        <v>364080</v>
      </c>
    </row>
    <row r="3554" spans="1:4">
      <c r="A3554" s="3" t="s">
        <v>3351</v>
      </c>
      <c r="B3554" s="3">
        <v>26</v>
      </c>
      <c r="C3554" s="3" t="s">
        <v>3376</v>
      </c>
      <c r="D3554" s="3">
        <v>364055</v>
      </c>
    </row>
    <row r="3555" spans="1:4">
      <c r="A3555" s="3" t="s">
        <v>3351</v>
      </c>
      <c r="B3555" s="3">
        <v>27</v>
      </c>
      <c r="C3555" s="3" t="s">
        <v>3377</v>
      </c>
      <c r="D3555" s="3">
        <v>363264</v>
      </c>
    </row>
    <row r="3556" spans="1:4">
      <c r="A3556" s="3" t="s">
        <v>3351</v>
      </c>
      <c r="B3556" s="3">
        <v>28</v>
      </c>
      <c r="C3556" s="3" t="s">
        <v>3378</v>
      </c>
      <c r="D3556" s="3">
        <v>362883</v>
      </c>
    </row>
    <row r="3557" spans="1:4">
      <c r="A3557" s="3" t="s">
        <v>3351</v>
      </c>
      <c r="B3557" s="3">
        <v>29</v>
      </c>
      <c r="C3557" s="3" t="s">
        <v>3379</v>
      </c>
      <c r="D3557" s="3">
        <v>362824</v>
      </c>
    </row>
    <row r="3558" spans="1:4">
      <c r="A3558" s="3" t="s">
        <v>3351</v>
      </c>
      <c r="B3558" s="3">
        <v>30</v>
      </c>
      <c r="C3558" s="3" t="s">
        <v>3345</v>
      </c>
      <c r="D3558" s="3">
        <v>362414</v>
      </c>
    </row>
    <row r="3559" spans="1:4">
      <c r="A3559" s="3" t="s">
        <v>3351</v>
      </c>
      <c r="B3559" s="3">
        <v>31</v>
      </c>
      <c r="C3559" s="3" t="s">
        <v>3380</v>
      </c>
      <c r="D3559" s="3">
        <v>310763</v>
      </c>
    </row>
    <row r="3560" spans="1:4">
      <c r="A3560" s="3" t="s">
        <v>3351</v>
      </c>
      <c r="B3560" s="3">
        <v>32</v>
      </c>
      <c r="C3560" s="3" t="s">
        <v>3381</v>
      </c>
      <c r="D3560" s="3">
        <v>299963</v>
      </c>
    </row>
    <row r="3561" spans="1:4">
      <c r="A3561" s="3" t="s">
        <v>3351</v>
      </c>
      <c r="B3561" s="3">
        <v>33</v>
      </c>
      <c r="C3561" s="3" t="s">
        <v>3382</v>
      </c>
      <c r="D3561" s="3">
        <v>299431</v>
      </c>
    </row>
    <row r="3562" spans="1:4">
      <c r="A3562" s="3" t="s">
        <v>3351</v>
      </c>
      <c r="B3562" s="3">
        <v>34</v>
      </c>
      <c r="C3562" s="3" t="s">
        <v>3383</v>
      </c>
      <c r="D3562" s="3">
        <v>298957</v>
      </c>
    </row>
    <row r="3563" spans="1:4">
      <c r="A3563" s="3" t="s">
        <v>3351</v>
      </c>
      <c r="B3563" s="3">
        <v>35</v>
      </c>
      <c r="C3563" s="3" t="s">
        <v>3384</v>
      </c>
      <c r="D3563" s="3">
        <v>266328</v>
      </c>
    </row>
    <row r="3564" spans="1:4">
      <c r="A3564" s="3" t="s">
        <v>3351</v>
      </c>
      <c r="B3564" s="3">
        <v>36</v>
      </c>
      <c r="C3564" s="3" t="s">
        <v>3385</v>
      </c>
      <c r="D3564" s="3">
        <v>245934</v>
      </c>
    </row>
    <row r="3565" spans="1:4">
      <c r="A3565" s="3" t="s">
        <v>3351</v>
      </c>
      <c r="B3565" s="3">
        <v>37</v>
      </c>
      <c r="C3565" s="3" t="s">
        <v>3386</v>
      </c>
      <c r="D3565" s="3">
        <v>225696</v>
      </c>
    </row>
    <row r="3566" spans="1:4">
      <c r="A3566" s="3" t="s">
        <v>3351</v>
      </c>
      <c r="B3566" s="3">
        <v>38</v>
      </c>
      <c r="C3566" s="3" t="s">
        <v>3387</v>
      </c>
      <c r="D3566" s="3">
        <v>190616</v>
      </c>
    </row>
    <row r="3567" spans="1:4">
      <c r="A3567" s="3" t="s">
        <v>3351</v>
      </c>
      <c r="B3567" s="3">
        <v>39</v>
      </c>
      <c r="C3567" s="3" t="s">
        <v>3388</v>
      </c>
      <c r="D3567" s="3">
        <v>189740</v>
      </c>
    </row>
    <row r="3568" spans="1:4">
      <c r="A3568" s="3" t="s">
        <v>3351</v>
      </c>
      <c r="B3568" s="3">
        <v>40</v>
      </c>
      <c r="C3568" s="3" t="s">
        <v>3389</v>
      </c>
      <c r="D3568" s="3">
        <v>188753</v>
      </c>
    </row>
    <row r="3569" spans="1:4">
      <c r="A3569" s="3" t="s">
        <v>3351</v>
      </c>
      <c r="B3569" s="3">
        <v>41</v>
      </c>
      <c r="C3569" s="3" t="s">
        <v>3390</v>
      </c>
      <c r="D3569" s="3">
        <v>175383</v>
      </c>
    </row>
    <row r="3570" spans="1:4">
      <c r="A3570" s="3" t="s">
        <v>3351</v>
      </c>
      <c r="B3570" s="3">
        <v>42</v>
      </c>
      <c r="C3570" s="3" t="s">
        <v>3391</v>
      </c>
      <c r="D3570" s="3">
        <v>170224</v>
      </c>
    </row>
    <row r="3571" spans="1:4">
      <c r="A3571" s="3" t="s">
        <v>3351</v>
      </c>
      <c r="B3571" s="3">
        <v>43</v>
      </c>
      <c r="C3571" s="3" t="s">
        <v>3392</v>
      </c>
      <c r="D3571" s="3">
        <v>168529</v>
      </c>
    </row>
    <row r="3572" spans="1:4">
      <c r="A3572" s="3" t="s">
        <v>3351</v>
      </c>
      <c r="B3572" s="3">
        <v>44</v>
      </c>
      <c r="C3572" s="3" t="s">
        <v>3393</v>
      </c>
      <c r="D3572" s="3">
        <v>147651</v>
      </c>
    </row>
    <row r="3573" spans="1:4">
      <c r="A3573" s="3" t="s">
        <v>3351</v>
      </c>
      <c r="B3573" s="3">
        <v>45</v>
      </c>
      <c r="C3573" s="3" t="s">
        <v>3394</v>
      </c>
      <c r="D3573" s="3">
        <v>143714</v>
      </c>
    </row>
    <row r="3574" spans="1:4">
      <c r="A3574" s="3" t="s">
        <v>3351</v>
      </c>
      <c r="B3574" s="3">
        <v>46</v>
      </c>
      <c r="C3574" s="3" t="s">
        <v>3395</v>
      </c>
      <c r="D3574" s="3">
        <v>138450</v>
      </c>
    </row>
    <row r="3575" spans="1:4">
      <c r="A3575" s="3" t="s">
        <v>3351</v>
      </c>
      <c r="B3575" s="3">
        <v>47</v>
      </c>
      <c r="C3575" s="3" t="s">
        <v>3396</v>
      </c>
      <c r="D3575" s="3">
        <v>135818</v>
      </c>
    </row>
    <row r="3576" spans="1:4">
      <c r="A3576" s="3" t="s">
        <v>3351</v>
      </c>
      <c r="B3576" s="3">
        <v>48</v>
      </c>
      <c r="C3576" s="3" t="s">
        <v>3397</v>
      </c>
      <c r="D3576" s="3">
        <v>131353</v>
      </c>
    </row>
    <row r="3577" spans="1:4">
      <c r="A3577" s="3" t="s">
        <v>3351</v>
      </c>
      <c r="B3577" s="3">
        <v>49</v>
      </c>
      <c r="C3577" s="3" t="s">
        <v>3398</v>
      </c>
      <c r="D3577" s="3">
        <v>130892</v>
      </c>
    </row>
    <row r="3578" spans="1:4">
      <c r="A3578" s="3" t="s">
        <v>3399</v>
      </c>
      <c r="B3578" s="3">
        <v>1</v>
      </c>
      <c r="C3578" s="3" t="s">
        <v>3400</v>
      </c>
      <c r="D3578" s="3">
        <v>1712178</v>
      </c>
    </row>
    <row r="3579" spans="1:4">
      <c r="A3579" s="3" t="s">
        <v>3399</v>
      </c>
      <c r="B3579" s="3">
        <v>2</v>
      </c>
      <c r="C3579" s="3" t="s">
        <v>3401</v>
      </c>
      <c r="D3579" s="3">
        <v>951709</v>
      </c>
    </row>
    <row r="3580" spans="1:4">
      <c r="A3580" s="3" t="s">
        <v>3399</v>
      </c>
      <c r="B3580" s="3">
        <v>3</v>
      </c>
      <c r="C3580" s="3" t="s">
        <v>3402</v>
      </c>
      <c r="D3580" s="3">
        <v>893714</v>
      </c>
    </row>
    <row r="3581" spans="1:4">
      <c r="A3581" s="3" t="s">
        <v>3399</v>
      </c>
      <c r="B3581" s="3">
        <v>4</v>
      </c>
      <c r="C3581" s="3" t="s">
        <v>3403</v>
      </c>
      <c r="D3581" s="3">
        <v>818977</v>
      </c>
    </row>
    <row r="3582" spans="1:4">
      <c r="A3582" s="3" t="s">
        <v>3399</v>
      </c>
      <c r="B3582" s="3">
        <v>5</v>
      </c>
      <c r="C3582" s="3" t="s">
        <v>3404</v>
      </c>
      <c r="D3582" s="3">
        <v>811204</v>
      </c>
    </row>
    <row r="3583" spans="1:4">
      <c r="A3583" s="3" t="s">
        <v>3399</v>
      </c>
      <c r="B3583" s="3">
        <v>6</v>
      </c>
      <c r="C3583" s="3" t="s">
        <v>3405</v>
      </c>
      <c r="D3583" s="3">
        <v>658676</v>
      </c>
    </row>
    <row r="3584" spans="1:4">
      <c r="A3584" s="3" t="s">
        <v>3399</v>
      </c>
      <c r="B3584" s="3">
        <v>7</v>
      </c>
      <c r="C3584" s="3" t="s">
        <v>3406</v>
      </c>
      <c r="D3584" s="3">
        <v>643735</v>
      </c>
    </row>
    <row r="3585" spans="1:4">
      <c r="A3585" s="3" t="s">
        <v>3399</v>
      </c>
      <c r="B3585" s="3">
        <v>8</v>
      </c>
      <c r="C3585" s="3" t="s">
        <v>3407</v>
      </c>
      <c r="D3585" s="3">
        <v>599559</v>
      </c>
    </row>
    <row r="3586" spans="1:4">
      <c r="A3586" s="3" t="s">
        <v>3399</v>
      </c>
      <c r="B3586" s="3">
        <v>9</v>
      </c>
      <c r="C3586" s="3" t="s">
        <v>3408</v>
      </c>
      <c r="D3586" s="3">
        <v>501950</v>
      </c>
    </row>
    <row r="3587" spans="1:4">
      <c r="A3587" s="3" t="s">
        <v>3399</v>
      </c>
      <c r="B3587" s="3">
        <v>10</v>
      </c>
      <c r="C3587" s="3" t="s">
        <v>3409</v>
      </c>
      <c r="D3587" s="3">
        <v>494291</v>
      </c>
    </row>
    <row r="3588" spans="1:4">
      <c r="A3588" s="3" t="s">
        <v>3399</v>
      </c>
      <c r="B3588" s="3">
        <v>11</v>
      </c>
      <c r="C3588" s="3" t="s">
        <v>3410</v>
      </c>
      <c r="D3588" s="3">
        <v>493862</v>
      </c>
    </row>
    <row r="3589" spans="1:4">
      <c r="A3589" s="3" t="s">
        <v>3399</v>
      </c>
      <c r="B3589" s="3">
        <v>12</v>
      </c>
      <c r="C3589" s="3" t="s">
        <v>3411</v>
      </c>
      <c r="D3589" s="3">
        <v>491080</v>
      </c>
    </row>
    <row r="3590" spans="1:4">
      <c r="A3590" s="3" t="s">
        <v>3399</v>
      </c>
      <c r="B3590" s="3">
        <v>13</v>
      </c>
      <c r="C3590" s="3" t="s">
        <v>3412</v>
      </c>
      <c r="D3590" s="3">
        <v>489772</v>
      </c>
    </row>
    <row r="3591" spans="1:4">
      <c r="A3591" s="3" t="s">
        <v>3399</v>
      </c>
      <c r="B3591" s="3">
        <v>14</v>
      </c>
      <c r="C3591" s="3" t="s">
        <v>3413</v>
      </c>
      <c r="D3591" s="3">
        <v>486674</v>
      </c>
    </row>
    <row r="3592" spans="1:4">
      <c r="A3592" s="3" t="s">
        <v>3399</v>
      </c>
      <c r="B3592" s="3">
        <v>15</v>
      </c>
      <c r="C3592" s="3" t="s">
        <v>3414</v>
      </c>
      <c r="D3592" s="3">
        <v>485381</v>
      </c>
    </row>
    <row r="3593" spans="1:4">
      <c r="A3593" s="3" t="s">
        <v>3399</v>
      </c>
      <c r="B3593" s="3">
        <v>16</v>
      </c>
      <c r="C3593" s="3" t="s">
        <v>3415</v>
      </c>
      <c r="D3593" s="3">
        <v>481922</v>
      </c>
    </row>
    <row r="3594" spans="1:4">
      <c r="A3594" s="3" t="s">
        <v>3399</v>
      </c>
      <c r="B3594" s="3">
        <v>17</v>
      </c>
      <c r="C3594" s="3" t="s">
        <v>3416</v>
      </c>
      <c r="D3594" s="3">
        <v>480575</v>
      </c>
    </row>
    <row r="3595" spans="1:4">
      <c r="A3595" s="3" t="s">
        <v>3399</v>
      </c>
      <c r="B3595" s="3">
        <v>18</v>
      </c>
      <c r="C3595" s="3" t="s">
        <v>3417</v>
      </c>
      <c r="D3595" s="3">
        <v>478842</v>
      </c>
    </row>
    <row r="3596" spans="1:4">
      <c r="A3596" s="3" t="s">
        <v>3399</v>
      </c>
      <c r="B3596" s="3">
        <v>19</v>
      </c>
      <c r="C3596" s="3" t="s">
        <v>3418</v>
      </c>
      <c r="D3596" s="3">
        <v>477680</v>
      </c>
    </row>
    <row r="3597" spans="1:4">
      <c r="A3597" s="3" t="s">
        <v>3399</v>
      </c>
      <c r="B3597" s="3">
        <v>20</v>
      </c>
      <c r="C3597" s="3" t="s">
        <v>3419</v>
      </c>
      <c r="D3597" s="3">
        <v>474050</v>
      </c>
    </row>
    <row r="3598" spans="1:4">
      <c r="A3598" s="3" t="s">
        <v>3399</v>
      </c>
      <c r="B3598" s="3">
        <v>21</v>
      </c>
      <c r="C3598" s="3" t="s">
        <v>3420</v>
      </c>
      <c r="D3598" s="3">
        <v>473540</v>
      </c>
    </row>
    <row r="3599" spans="1:4">
      <c r="A3599" s="3" t="s">
        <v>3399</v>
      </c>
      <c r="B3599" s="3">
        <v>22</v>
      </c>
      <c r="C3599" s="3" t="s">
        <v>3421</v>
      </c>
      <c r="D3599" s="3">
        <v>427465</v>
      </c>
    </row>
    <row r="3600" spans="1:4">
      <c r="A3600" s="3" t="s">
        <v>3399</v>
      </c>
      <c r="B3600" s="3">
        <v>23</v>
      </c>
      <c r="C3600" s="3" t="s">
        <v>3422</v>
      </c>
      <c r="D3600" s="3">
        <v>412352</v>
      </c>
    </row>
    <row r="3601" spans="1:4">
      <c r="A3601" s="3" t="s">
        <v>3399</v>
      </c>
      <c r="B3601" s="3">
        <v>24</v>
      </c>
      <c r="C3601" s="3" t="s">
        <v>3423</v>
      </c>
      <c r="D3601" s="3">
        <v>382854</v>
      </c>
    </row>
    <row r="3602" spans="1:4">
      <c r="A3602" s="3" t="s">
        <v>3399</v>
      </c>
      <c r="B3602" s="3">
        <v>25</v>
      </c>
      <c r="C3602" s="3" t="s">
        <v>3424</v>
      </c>
      <c r="D3602" s="3">
        <v>368575</v>
      </c>
    </row>
    <row r="3603" spans="1:4">
      <c r="A3603" s="3" t="s">
        <v>3399</v>
      </c>
      <c r="B3603" s="3">
        <v>26</v>
      </c>
      <c r="C3603" s="3" t="s">
        <v>3425</v>
      </c>
      <c r="D3603" s="3">
        <v>368252</v>
      </c>
    </row>
    <row r="3604" spans="1:4">
      <c r="A3604" s="3" t="s">
        <v>3399</v>
      </c>
      <c r="B3604" s="3">
        <v>27</v>
      </c>
      <c r="C3604" s="3" t="s">
        <v>2057</v>
      </c>
      <c r="D3604" s="3">
        <v>366504</v>
      </c>
    </row>
    <row r="3605" spans="1:4">
      <c r="A3605" s="3" t="s">
        <v>3399</v>
      </c>
      <c r="B3605" s="3">
        <v>28</v>
      </c>
      <c r="C3605" s="3" t="s">
        <v>3426</v>
      </c>
      <c r="D3605" s="3">
        <v>365631</v>
      </c>
    </row>
    <row r="3606" spans="1:4">
      <c r="A3606" s="3" t="s">
        <v>3399</v>
      </c>
      <c r="B3606" s="3">
        <v>29</v>
      </c>
      <c r="C3606" s="3" t="s">
        <v>3427</v>
      </c>
      <c r="D3606" s="3">
        <v>365110</v>
      </c>
    </row>
    <row r="3607" spans="1:4">
      <c r="A3607" s="3" t="s">
        <v>3399</v>
      </c>
      <c r="B3607" s="3">
        <v>30</v>
      </c>
      <c r="C3607" s="3" t="s">
        <v>3428</v>
      </c>
      <c r="D3607" s="3">
        <v>339516</v>
      </c>
    </row>
    <row r="3608" spans="1:4">
      <c r="A3608" s="3" t="s">
        <v>3399</v>
      </c>
      <c r="B3608" s="3">
        <v>31</v>
      </c>
      <c r="C3608" s="3" t="s">
        <v>3429</v>
      </c>
      <c r="D3608" s="3">
        <v>314958</v>
      </c>
    </row>
    <row r="3609" spans="1:4">
      <c r="A3609" s="3" t="s">
        <v>3399</v>
      </c>
      <c r="B3609" s="3">
        <v>32</v>
      </c>
      <c r="C3609" s="3" t="s">
        <v>3430</v>
      </c>
      <c r="D3609" s="3">
        <v>266585</v>
      </c>
    </row>
    <row r="3610" spans="1:4">
      <c r="A3610" s="3" t="s">
        <v>3399</v>
      </c>
      <c r="B3610" s="3">
        <v>33</v>
      </c>
      <c r="C3610" s="3" t="s">
        <v>3431</v>
      </c>
      <c r="D3610" s="3">
        <v>242922</v>
      </c>
    </row>
    <row r="3611" spans="1:4">
      <c r="A3611" s="3" t="s">
        <v>3399</v>
      </c>
      <c r="B3611" s="3">
        <v>34</v>
      </c>
      <c r="C3611" s="3" t="s">
        <v>3432</v>
      </c>
      <c r="D3611" s="3">
        <v>241005</v>
      </c>
    </row>
    <row r="3612" spans="1:4">
      <c r="A3612" s="3" t="s">
        <v>3399</v>
      </c>
      <c r="B3612" s="3">
        <v>35</v>
      </c>
      <c r="C3612" s="3" t="s">
        <v>3433</v>
      </c>
      <c r="D3612" s="3">
        <v>240533</v>
      </c>
    </row>
    <row r="3613" spans="1:4">
      <c r="A3613" s="3" t="s">
        <v>3399</v>
      </c>
      <c r="B3613" s="3">
        <v>36</v>
      </c>
      <c r="C3613" s="3" t="s">
        <v>3434</v>
      </c>
      <c r="D3613" s="3">
        <v>237445</v>
      </c>
    </row>
    <row r="3614" spans="1:4">
      <c r="A3614" s="3" t="s">
        <v>3399</v>
      </c>
      <c r="B3614" s="3">
        <v>37</v>
      </c>
      <c r="C3614" s="3" t="s">
        <v>3435</v>
      </c>
      <c r="D3614" s="3">
        <v>230656</v>
      </c>
    </row>
    <row r="3615" spans="1:4">
      <c r="A3615" s="3" t="s">
        <v>3399</v>
      </c>
      <c r="B3615" s="3">
        <v>38</v>
      </c>
      <c r="C3615" s="3" t="s">
        <v>3436</v>
      </c>
      <c r="D3615" s="3">
        <v>225128</v>
      </c>
    </row>
    <row r="3616" spans="1:4">
      <c r="A3616" s="3" t="s">
        <v>3399</v>
      </c>
      <c r="B3616" s="3">
        <v>39</v>
      </c>
      <c r="C3616" s="3" t="s">
        <v>3437</v>
      </c>
      <c r="D3616" s="3">
        <v>201740</v>
      </c>
    </row>
    <row r="3617" spans="1:4">
      <c r="A3617" s="3" t="s">
        <v>3399</v>
      </c>
      <c r="B3617" s="3">
        <v>40</v>
      </c>
      <c r="C3617" s="3" t="s">
        <v>3438</v>
      </c>
      <c r="D3617" s="3">
        <v>199207</v>
      </c>
    </row>
    <row r="3618" spans="1:4">
      <c r="A3618" s="3" t="s">
        <v>3399</v>
      </c>
      <c r="B3618" s="3">
        <v>41</v>
      </c>
      <c r="C3618" s="3" t="s">
        <v>3439</v>
      </c>
      <c r="D3618" s="3">
        <v>194533</v>
      </c>
    </row>
    <row r="3619" spans="1:4">
      <c r="A3619" s="3" t="s">
        <v>3399</v>
      </c>
      <c r="B3619" s="3">
        <v>42</v>
      </c>
      <c r="C3619" s="3" t="s">
        <v>3440</v>
      </c>
      <c r="D3619" s="3">
        <v>175058</v>
      </c>
    </row>
    <row r="3620" spans="1:4">
      <c r="A3620" s="3" t="s">
        <v>3399</v>
      </c>
      <c r="B3620" s="3">
        <v>43</v>
      </c>
      <c r="C3620" s="3" t="s">
        <v>3441</v>
      </c>
      <c r="D3620" s="3">
        <v>130728</v>
      </c>
    </row>
    <row r="3621" spans="1:4">
      <c r="A3621" s="3" t="s">
        <v>3399</v>
      </c>
      <c r="B3621" s="3">
        <v>44</v>
      </c>
      <c r="C3621" s="3" t="s">
        <v>3442</v>
      </c>
      <c r="D3621" s="3">
        <v>125997</v>
      </c>
    </row>
    <row r="3622" spans="1:4">
      <c r="A3622" s="3" t="s">
        <v>3399</v>
      </c>
      <c r="B3622" s="3">
        <v>45</v>
      </c>
      <c r="C3622" s="3" t="s">
        <v>3443</v>
      </c>
      <c r="D3622" s="3">
        <v>125714</v>
      </c>
    </row>
    <row r="3623" spans="1:4">
      <c r="A3623" s="3" t="s">
        <v>3399</v>
      </c>
      <c r="B3623" s="3">
        <v>46</v>
      </c>
      <c r="C3623" s="3" t="s">
        <v>3444</v>
      </c>
      <c r="D3623" s="3">
        <v>125639</v>
      </c>
    </row>
    <row r="3624" spans="1:4">
      <c r="A3624" s="3" t="s">
        <v>3399</v>
      </c>
      <c r="B3624" s="3">
        <v>47</v>
      </c>
      <c r="C3624" s="3" t="s">
        <v>3445</v>
      </c>
      <c r="D3624" s="3">
        <v>125291</v>
      </c>
    </row>
    <row r="3625" spans="1:4">
      <c r="A3625" s="3" t="s">
        <v>3399</v>
      </c>
      <c r="B3625" s="3">
        <v>48</v>
      </c>
      <c r="C3625" s="3" t="s">
        <v>2039</v>
      </c>
      <c r="D3625" s="3">
        <v>113615</v>
      </c>
    </row>
    <row r="3626" spans="1:4">
      <c r="A3626" s="3" t="s">
        <v>3399</v>
      </c>
      <c r="B3626" s="3">
        <v>49</v>
      </c>
      <c r="C3626" s="3" t="s">
        <v>3446</v>
      </c>
      <c r="D3626" s="3">
        <v>113080</v>
      </c>
    </row>
    <row r="3627" spans="1:4">
      <c r="A3627" s="3" t="s">
        <v>3399</v>
      </c>
      <c r="B3627" s="3">
        <v>50</v>
      </c>
      <c r="C3627" s="3" t="s">
        <v>3447</v>
      </c>
      <c r="D3627" s="3">
        <v>112225</v>
      </c>
    </row>
    <row r="3628" spans="1:4">
      <c r="A3628" s="3" t="s">
        <v>3448</v>
      </c>
      <c r="B3628" s="3">
        <v>1</v>
      </c>
      <c r="C3628" s="3" t="s">
        <v>3449</v>
      </c>
      <c r="D3628" s="3">
        <v>3737845</v>
      </c>
    </row>
    <row r="3629" spans="1:4">
      <c r="A3629" s="3" t="s">
        <v>3448</v>
      </c>
      <c r="B3629" s="3">
        <v>2</v>
      </c>
      <c r="C3629" s="3" t="s">
        <v>3450</v>
      </c>
      <c r="D3629" s="3">
        <v>1940025</v>
      </c>
    </row>
    <row r="3630" spans="1:4">
      <c r="A3630" s="3" t="s">
        <v>3448</v>
      </c>
      <c r="B3630" s="3">
        <v>3</v>
      </c>
      <c r="C3630" s="3" t="s">
        <v>3451</v>
      </c>
      <c r="D3630" s="3">
        <v>1713123</v>
      </c>
    </row>
    <row r="3631" spans="1:4">
      <c r="A3631" s="3" t="s">
        <v>3448</v>
      </c>
      <c r="B3631" s="3">
        <v>4</v>
      </c>
      <c r="C3631" s="3" t="s">
        <v>3452</v>
      </c>
      <c r="D3631" s="3">
        <v>1434630</v>
      </c>
    </row>
    <row r="3632" spans="1:4">
      <c r="A3632" s="3" t="s">
        <v>3448</v>
      </c>
      <c r="B3632" s="3">
        <v>5</v>
      </c>
      <c r="C3632" s="3" t="s">
        <v>3453</v>
      </c>
      <c r="D3632" s="3">
        <v>1170178</v>
      </c>
    </row>
    <row r="3633" spans="1:4">
      <c r="A3633" s="3" t="s">
        <v>3448</v>
      </c>
      <c r="B3633" s="3">
        <v>6</v>
      </c>
      <c r="C3633" s="3" t="s">
        <v>3454</v>
      </c>
      <c r="D3633" s="3">
        <v>892852</v>
      </c>
    </row>
    <row r="3634" spans="1:4">
      <c r="A3634" s="3" t="s">
        <v>3448</v>
      </c>
      <c r="B3634" s="3">
        <v>7</v>
      </c>
      <c r="C3634" s="3" t="s">
        <v>3455</v>
      </c>
      <c r="D3634" s="3">
        <v>720419</v>
      </c>
    </row>
    <row r="3635" spans="1:4">
      <c r="A3635" s="3" t="s">
        <v>3448</v>
      </c>
      <c r="B3635" s="3">
        <v>8</v>
      </c>
      <c r="C3635" s="3" t="s">
        <v>3456</v>
      </c>
      <c r="D3635" s="3">
        <v>683476</v>
      </c>
    </row>
    <row r="3636" spans="1:4">
      <c r="A3636" s="3" t="s">
        <v>3448</v>
      </c>
      <c r="B3636" s="3">
        <v>9</v>
      </c>
      <c r="C3636" s="3" t="s">
        <v>3457</v>
      </c>
      <c r="D3636" s="3">
        <v>674680</v>
      </c>
    </row>
    <row r="3637" spans="1:4">
      <c r="A3637" s="3" t="s">
        <v>3448</v>
      </c>
      <c r="B3637" s="3">
        <v>10</v>
      </c>
      <c r="C3637" s="3" t="s">
        <v>3458</v>
      </c>
      <c r="D3637" s="3">
        <v>651032</v>
      </c>
    </row>
    <row r="3638" spans="1:4">
      <c r="A3638" s="3" t="s">
        <v>3448</v>
      </c>
      <c r="B3638" s="3">
        <v>11</v>
      </c>
      <c r="C3638" s="3" t="s">
        <v>3459</v>
      </c>
      <c r="D3638" s="3">
        <v>621970</v>
      </c>
    </row>
    <row r="3639" spans="1:4">
      <c r="A3639" s="3" t="s">
        <v>3448</v>
      </c>
      <c r="B3639" s="3">
        <v>12</v>
      </c>
      <c r="C3639" s="3" t="s">
        <v>3165</v>
      </c>
      <c r="D3639" s="3">
        <v>551709</v>
      </c>
    </row>
    <row r="3640" spans="1:4">
      <c r="A3640" s="3" t="s">
        <v>3448</v>
      </c>
      <c r="B3640" s="3">
        <v>13</v>
      </c>
      <c r="C3640" s="3" t="s">
        <v>3460</v>
      </c>
      <c r="D3640" s="3">
        <v>495692</v>
      </c>
    </row>
    <row r="3641" spans="1:4">
      <c r="A3641" s="3" t="s">
        <v>3448</v>
      </c>
      <c r="B3641" s="3">
        <v>14</v>
      </c>
      <c r="C3641" s="3" t="s">
        <v>3461</v>
      </c>
      <c r="D3641" s="3">
        <v>466444</v>
      </c>
    </row>
    <row r="3642" spans="1:4">
      <c r="A3642" s="3" t="s">
        <v>3448</v>
      </c>
      <c r="B3642" s="3">
        <v>15</v>
      </c>
      <c r="C3642" s="3" t="s">
        <v>3462</v>
      </c>
      <c r="D3642" s="3">
        <v>458319</v>
      </c>
    </row>
    <row r="3643" spans="1:4">
      <c r="A3643" s="3" t="s">
        <v>3448</v>
      </c>
      <c r="B3643" s="3">
        <v>16</v>
      </c>
      <c r="C3643" s="3" t="s">
        <v>3463</v>
      </c>
      <c r="D3643" s="3">
        <v>452837</v>
      </c>
    </row>
    <row r="3644" spans="1:4">
      <c r="A3644" s="3" t="s">
        <v>3448</v>
      </c>
      <c r="B3644" s="3">
        <v>17</v>
      </c>
      <c r="C3644" s="3" t="s">
        <v>3464</v>
      </c>
      <c r="D3644" s="3">
        <v>439929</v>
      </c>
    </row>
    <row r="3645" spans="1:4">
      <c r="A3645" s="3" t="s">
        <v>3448</v>
      </c>
      <c r="B3645" s="3">
        <v>18</v>
      </c>
      <c r="C3645" s="3" t="s">
        <v>3465</v>
      </c>
      <c r="D3645" s="3">
        <v>424695</v>
      </c>
    </row>
    <row r="3646" spans="1:4">
      <c r="A3646" s="3" t="s">
        <v>3448</v>
      </c>
      <c r="B3646" s="3">
        <v>19</v>
      </c>
      <c r="C3646" s="3" t="s">
        <v>3466</v>
      </c>
      <c r="D3646" s="3">
        <v>413326</v>
      </c>
    </row>
    <row r="3647" spans="1:4">
      <c r="A3647" s="3" t="s">
        <v>3448</v>
      </c>
      <c r="B3647" s="3">
        <v>20</v>
      </c>
      <c r="C3647" s="3" t="s">
        <v>3467</v>
      </c>
      <c r="D3647" s="3">
        <v>406135</v>
      </c>
    </row>
    <row r="3648" spans="1:4">
      <c r="A3648" s="3" t="s">
        <v>3448</v>
      </c>
      <c r="B3648" s="3">
        <v>21</v>
      </c>
      <c r="C3648" s="3" t="s">
        <v>3468</v>
      </c>
      <c r="D3648" s="3">
        <v>404330</v>
      </c>
    </row>
    <row r="3649" spans="1:4">
      <c r="A3649" s="3" t="s">
        <v>3448</v>
      </c>
      <c r="B3649" s="3">
        <v>22</v>
      </c>
      <c r="C3649" s="3" t="s">
        <v>3469</v>
      </c>
      <c r="D3649" s="3">
        <v>365677</v>
      </c>
    </row>
    <row r="3650" spans="1:4">
      <c r="A3650" s="3" t="s">
        <v>3448</v>
      </c>
      <c r="B3650" s="3">
        <v>23</v>
      </c>
      <c r="C3650" s="3" t="s">
        <v>3470</v>
      </c>
      <c r="D3650" s="3">
        <v>342780</v>
      </c>
    </row>
    <row r="3651" spans="1:4">
      <c r="A3651" s="3" t="s">
        <v>3448</v>
      </c>
      <c r="B3651" s="3">
        <v>24</v>
      </c>
      <c r="C3651" s="3" t="s">
        <v>3471</v>
      </c>
      <c r="D3651" s="3">
        <v>338002</v>
      </c>
    </row>
    <row r="3652" spans="1:4">
      <c r="A3652" s="3" t="s">
        <v>3448</v>
      </c>
      <c r="B3652" s="3">
        <v>25</v>
      </c>
      <c r="C3652" s="3" t="s">
        <v>3472</v>
      </c>
      <c r="D3652" s="3">
        <v>314749</v>
      </c>
    </row>
    <row r="3653" spans="1:4">
      <c r="A3653" s="3" t="s">
        <v>3448</v>
      </c>
      <c r="B3653" s="3">
        <v>26</v>
      </c>
      <c r="C3653" s="3" t="s">
        <v>3473</v>
      </c>
      <c r="D3653" s="3">
        <v>292887</v>
      </c>
    </row>
    <row r="3654" spans="1:4">
      <c r="A3654" s="3" t="s">
        <v>3448</v>
      </c>
      <c r="B3654" s="3">
        <v>27</v>
      </c>
      <c r="C3654" s="3" t="s">
        <v>3474</v>
      </c>
      <c r="D3654" s="3">
        <v>289150</v>
      </c>
    </row>
    <row r="3655" spans="1:4">
      <c r="A3655" s="3" t="s">
        <v>3448</v>
      </c>
      <c r="B3655" s="3">
        <v>28</v>
      </c>
      <c r="C3655" s="3" t="s">
        <v>2057</v>
      </c>
      <c r="D3655" s="3">
        <v>288883</v>
      </c>
    </row>
    <row r="3656" spans="1:4">
      <c r="A3656" s="3" t="s">
        <v>3448</v>
      </c>
      <c r="B3656" s="3">
        <v>29</v>
      </c>
      <c r="C3656" s="3" t="s">
        <v>3475</v>
      </c>
      <c r="D3656" s="3">
        <v>288877</v>
      </c>
    </row>
    <row r="3657" spans="1:4">
      <c r="A3657" s="3" t="s">
        <v>3448</v>
      </c>
      <c r="B3657" s="3">
        <v>30</v>
      </c>
      <c r="C3657" s="3" t="s">
        <v>3476</v>
      </c>
      <c r="D3657" s="3">
        <v>244002</v>
      </c>
    </row>
    <row r="3658" spans="1:4">
      <c r="A3658" s="3" t="s">
        <v>3448</v>
      </c>
      <c r="B3658" s="3">
        <v>31</v>
      </c>
      <c r="C3658" s="3" t="s">
        <v>3477</v>
      </c>
      <c r="D3658" s="3">
        <v>231411</v>
      </c>
    </row>
    <row r="3659" spans="1:4">
      <c r="A3659" s="3" t="s">
        <v>3448</v>
      </c>
      <c r="B3659" s="3">
        <v>32</v>
      </c>
      <c r="C3659" s="3" t="s">
        <v>3478</v>
      </c>
      <c r="D3659" s="3">
        <v>209424</v>
      </c>
    </row>
    <row r="3660" spans="1:4">
      <c r="A3660" s="3" t="s">
        <v>3448</v>
      </c>
      <c r="B3660" s="3">
        <v>33</v>
      </c>
      <c r="C3660" s="3" t="s">
        <v>3479</v>
      </c>
      <c r="D3660" s="3">
        <v>206418</v>
      </c>
    </row>
    <row r="3661" spans="1:4">
      <c r="A3661" s="3" t="s">
        <v>3448</v>
      </c>
      <c r="B3661" s="3">
        <v>34</v>
      </c>
      <c r="C3661" s="3" t="s">
        <v>3480</v>
      </c>
      <c r="D3661" s="3">
        <v>205572</v>
      </c>
    </row>
    <row r="3662" spans="1:4">
      <c r="A3662" s="3" t="s">
        <v>3448</v>
      </c>
      <c r="B3662" s="3">
        <v>35</v>
      </c>
      <c r="C3662" s="3" t="s">
        <v>3481</v>
      </c>
      <c r="D3662" s="3">
        <v>181006</v>
      </c>
    </row>
    <row r="3663" spans="1:4">
      <c r="A3663" s="3" t="s">
        <v>3448</v>
      </c>
      <c r="B3663" s="3">
        <v>36</v>
      </c>
      <c r="C3663" s="3" t="s">
        <v>3482</v>
      </c>
      <c r="D3663" s="3">
        <v>179133</v>
      </c>
    </row>
    <row r="3664" spans="1:4">
      <c r="A3664" s="3" t="s">
        <v>3448</v>
      </c>
      <c r="B3664" s="3">
        <v>37</v>
      </c>
      <c r="C3664" s="3" t="s">
        <v>3483</v>
      </c>
      <c r="D3664" s="3">
        <v>165225</v>
      </c>
    </row>
    <row r="3665" spans="1:4">
      <c r="A3665" s="3" t="s">
        <v>3448</v>
      </c>
      <c r="B3665" s="3">
        <v>38</v>
      </c>
      <c r="C3665" s="3" t="s">
        <v>3484</v>
      </c>
      <c r="D3665" s="3">
        <v>158159</v>
      </c>
    </row>
    <row r="3666" spans="1:4">
      <c r="A3666" s="3" t="s">
        <v>3448</v>
      </c>
      <c r="B3666" s="3">
        <v>39</v>
      </c>
      <c r="C3666" s="3" t="s">
        <v>3485</v>
      </c>
      <c r="D3666" s="3">
        <v>157920</v>
      </c>
    </row>
    <row r="3667" spans="1:4">
      <c r="A3667" s="3" t="s">
        <v>3448</v>
      </c>
      <c r="B3667" s="3">
        <v>40</v>
      </c>
      <c r="C3667" s="3" t="s">
        <v>3486</v>
      </c>
      <c r="D3667" s="3">
        <v>157502</v>
      </c>
    </row>
    <row r="3668" spans="1:4">
      <c r="A3668" s="3" t="s">
        <v>3448</v>
      </c>
      <c r="B3668" s="3">
        <v>41</v>
      </c>
      <c r="C3668" s="3" t="s">
        <v>3487</v>
      </c>
      <c r="D3668" s="3">
        <v>153889</v>
      </c>
    </row>
    <row r="3669" spans="1:4">
      <c r="A3669" s="3" t="s">
        <v>3448</v>
      </c>
      <c r="B3669" s="3">
        <v>42</v>
      </c>
      <c r="C3669" s="3" t="s">
        <v>1502</v>
      </c>
      <c r="D3669" s="3">
        <v>140003</v>
      </c>
    </row>
    <row r="3670" spans="1:4">
      <c r="A3670" s="3" t="s">
        <v>3448</v>
      </c>
      <c r="B3670" s="3">
        <v>43</v>
      </c>
      <c r="C3670" s="3" t="s">
        <v>3488</v>
      </c>
      <c r="D3670" s="3">
        <v>139139</v>
      </c>
    </row>
    <row r="3671" spans="1:4">
      <c r="A3671" s="3" t="s">
        <v>3448</v>
      </c>
      <c r="B3671" s="3">
        <v>44</v>
      </c>
      <c r="C3671" s="3" t="s">
        <v>3489</v>
      </c>
      <c r="D3671" s="3">
        <v>138959</v>
      </c>
    </row>
    <row r="3672" spans="1:4">
      <c r="A3672" s="3" t="s">
        <v>3448</v>
      </c>
      <c r="B3672" s="3">
        <v>45</v>
      </c>
      <c r="C3672" s="3" t="s">
        <v>3490</v>
      </c>
      <c r="D3672" s="3">
        <v>137329</v>
      </c>
    </row>
    <row r="3673" spans="1:4">
      <c r="A3673" s="3" t="s">
        <v>3448</v>
      </c>
      <c r="B3673" s="3">
        <v>46</v>
      </c>
      <c r="C3673" s="3" t="s">
        <v>3491</v>
      </c>
      <c r="D3673" s="3">
        <v>135354</v>
      </c>
    </row>
    <row r="3674" spans="1:4">
      <c r="A3674" s="3" t="s">
        <v>3448</v>
      </c>
      <c r="B3674" s="3">
        <v>47</v>
      </c>
      <c r="C3674" s="3" t="s">
        <v>3492</v>
      </c>
      <c r="D3674" s="3">
        <v>133740</v>
      </c>
    </row>
    <row r="3675" spans="1:4">
      <c r="A3675" s="3" t="s">
        <v>3448</v>
      </c>
      <c r="B3675" s="3">
        <v>48</v>
      </c>
      <c r="C3675" s="3" t="s">
        <v>3493</v>
      </c>
      <c r="D3675" s="3">
        <v>127667</v>
      </c>
    </row>
    <row r="3676" spans="1:4">
      <c r="A3676" s="3" t="s">
        <v>3494</v>
      </c>
      <c r="B3676" s="3">
        <v>1</v>
      </c>
      <c r="C3676" s="3" t="s">
        <v>3495</v>
      </c>
      <c r="D3676" s="3">
        <v>2609018</v>
      </c>
    </row>
    <row r="3677" spans="1:4">
      <c r="A3677" s="3" t="s">
        <v>3494</v>
      </c>
      <c r="B3677" s="3">
        <v>2</v>
      </c>
      <c r="C3677" s="3" t="s">
        <v>3496</v>
      </c>
      <c r="D3677" s="3">
        <v>1972571</v>
      </c>
    </row>
    <row r="3678" spans="1:4">
      <c r="A3678" s="3" t="s">
        <v>3494</v>
      </c>
      <c r="B3678" s="3">
        <v>3</v>
      </c>
      <c r="C3678" s="3" t="s">
        <v>3497</v>
      </c>
      <c r="D3678" s="3">
        <v>1644621</v>
      </c>
    </row>
    <row r="3679" spans="1:4">
      <c r="A3679" s="3" t="s">
        <v>3494</v>
      </c>
      <c r="B3679" s="3">
        <v>4</v>
      </c>
      <c r="C3679" s="3" t="s">
        <v>826</v>
      </c>
      <c r="D3679" s="3">
        <v>1636148</v>
      </c>
    </row>
    <row r="3680" spans="1:4">
      <c r="A3680" s="3" t="s">
        <v>3494</v>
      </c>
      <c r="B3680" s="3">
        <v>5</v>
      </c>
      <c r="C3680" s="3" t="s">
        <v>3498</v>
      </c>
      <c r="D3680" s="3">
        <v>1382118</v>
      </c>
    </row>
    <row r="3681" spans="1:4">
      <c r="A3681" s="3" t="s">
        <v>3494</v>
      </c>
      <c r="B3681" s="3">
        <v>6</v>
      </c>
      <c r="C3681" s="3" t="s">
        <v>3499</v>
      </c>
      <c r="D3681" s="3">
        <v>1334882</v>
      </c>
    </row>
    <row r="3682" spans="1:4">
      <c r="A3682" s="3" t="s">
        <v>3494</v>
      </c>
      <c r="B3682" s="3">
        <v>7</v>
      </c>
      <c r="C3682" s="3" t="s">
        <v>3500</v>
      </c>
      <c r="D3682" s="3">
        <v>1184499</v>
      </c>
    </row>
    <row r="3683" spans="1:4">
      <c r="A3683" s="3" t="s">
        <v>3494</v>
      </c>
      <c r="B3683" s="3">
        <v>8</v>
      </c>
      <c r="C3683" s="3" t="s">
        <v>3501</v>
      </c>
      <c r="D3683" s="3">
        <v>1135330</v>
      </c>
    </row>
    <row r="3684" spans="1:4">
      <c r="A3684" s="3" t="s">
        <v>3494</v>
      </c>
      <c r="B3684" s="3">
        <v>9</v>
      </c>
      <c r="C3684" s="3" t="s">
        <v>3502</v>
      </c>
      <c r="D3684" s="3">
        <v>791420</v>
      </c>
    </row>
    <row r="3685" spans="1:4">
      <c r="A3685" s="3" t="s">
        <v>3494</v>
      </c>
      <c r="B3685" s="3">
        <v>10</v>
      </c>
      <c r="C3685" s="3" t="s">
        <v>3503</v>
      </c>
      <c r="D3685" s="3">
        <v>750622</v>
      </c>
    </row>
    <row r="3686" spans="1:4">
      <c r="A3686" s="3" t="s">
        <v>3494</v>
      </c>
      <c r="B3686" s="3">
        <v>11</v>
      </c>
      <c r="C3686" s="3" t="s">
        <v>3504</v>
      </c>
      <c r="D3686" s="3">
        <v>667592</v>
      </c>
    </row>
    <row r="3687" spans="1:4">
      <c r="A3687" s="3" t="s">
        <v>3494</v>
      </c>
      <c r="B3687" s="3">
        <v>12</v>
      </c>
      <c r="C3687" s="3" t="s">
        <v>3505</v>
      </c>
      <c r="D3687" s="3">
        <v>606991</v>
      </c>
    </row>
    <row r="3688" spans="1:4">
      <c r="A3688" s="3" t="s">
        <v>3494</v>
      </c>
      <c r="B3688" s="3">
        <v>13</v>
      </c>
      <c r="C3688" s="3" t="s">
        <v>3506</v>
      </c>
      <c r="D3688" s="3">
        <v>606324</v>
      </c>
    </row>
    <row r="3689" spans="1:4">
      <c r="A3689" s="3" t="s">
        <v>3494</v>
      </c>
      <c r="B3689" s="3">
        <v>14</v>
      </c>
      <c r="C3689" s="3" t="s">
        <v>3507</v>
      </c>
      <c r="D3689" s="3">
        <v>602507</v>
      </c>
    </row>
    <row r="3690" spans="1:4">
      <c r="A3690" s="3" t="s">
        <v>3494</v>
      </c>
      <c r="B3690" s="3">
        <v>15</v>
      </c>
      <c r="C3690" s="3" t="s">
        <v>3508</v>
      </c>
      <c r="D3690" s="3">
        <v>601814</v>
      </c>
    </row>
    <row r="3691" spans="1:4">
      <c r="A3691" s="3" t="s">
        <v>3494</v>
      </c>
      <c r="B3691" s="3">
        <v>16</v>
      </c>
      <c r="C3691" s="3" t="s">
        <v>3509</v>
      </c>
      <c r="D3691" s="3">
        <v>596415</v>
      </c>
    </row>
    <row r="3692" spans="1:4">
      <c r="A3692" s="3" t="s">
        <v>3494</v>
      </c>
      <c r="B3692" s="3">
        <v>17</v>
      </c>
      <c r="C3692" s="3" t="s">
        <v>3510</v>
      </c>
      <c r="D3692" s="3">
        <v>592776</v>
      </c>
    </row>
    <row r="3693" spans="1:4">
      <c r="A3693" s="3" t="s">
        <v>3494</v>
      </c>
      <c r="B3693" s="3">
        <v>18</v>
      </c>
      <c r="C3693" s="3" t="s">
        <v>3511</v>
      </c>
      <c r="D3693" s="3">
        <v>588759</v>
      </c>
    </row>
    <row r="3694" spans="1:4">
      <c r="A3694" s="3" t="s">
        <v>3494</v>
      </c>
      <c r="B3694" s="3">
        <v>19</v>
      </c>
      <c r="C3694" s="3" t="s">
        <v>3512</v>
      </c>
      <c r="D3694" s="3">
        <v>572224</v>
      </c>
    </row>
    <row r="3695" spans="1:4">
      <c r="A3695" s="3" t="s">
        <v>3494</v>
      </c>
      <c r="B3695" s="3">
        <v>20</v>
      </c>
      <c r="C3695" s="3" t="s">
        <v>3513</v>
      </c>
      <c r="D3695" s="3">
        <v>530361</v>
      </c>
    </row>
    <row r="3696" spans="1:4">
      <c r="A3696" s="3" t="s">
        <v>3494</v>
      </c>
      <c r="B3696" s="3">
        <v>21</v>
      </c>
      <c r="C3696" s="3" t="s">
        <v>3514</v>
      </c>
      <c r="D3696" s="3">
        <v>520804</v>
      </c>
    </row>
    <row r="3697" spans="1:4">
      <c r="A3697" s="3" t="s">
        <v>3494</v>
      </c>
      <c r="B3697" s="3">
        <v>22</v>
      </c>
      <c r="C3697" s="3" t="s">
        <v>3515</v>
      </c>
      <c r="D3697" s="3">
        <v>470264</v>
      </c>
    </row>
    <row r="3698" spans="1:4">
      <c r="A3698" s="3" t="s">
        <v>3494</v>
      </c>
      <c r="B3698" s="3">
        <v>23</v>
      </c>
      <c r="C3698" s="3" t="s">
        <v>3516</v>
      </c>
      <c r="D3698" s="3">
        <v>445678</v>
      </c>
    </row>
    <row r="3699" spans="1:4">
      <c r="A3699" s="3" t="s">
        <v>3494</v>
      </c>
      <c r="B3699" s="3">
        <v>24</v>
      </c>
      <c r="C3699" s="3" t="s">
        <v>3517</v>
      </c>
      <c r="D3699" s="3">
        <v>409602</v>
      </c>
    </row>
    <row r="3700" spans="1:4">
      <c r="A3700" s="3" t="s">
        <v>3494</v>
      </c>
      <c r="B3700" s="3">
        <v>25</v>
      </c>
      <c r="C3700" s="3" t="s">
        <v>3518</v>
      </c>
      <c r="D3700" s="3">
        <v>395105</v>
      </c>
    </row>
    <row r="3701" spans="1:4">
      <c r="A3701" s="3" t="s">
        <v>3494</v>
      </c>
      <c r="B3701" s="3">
        <v>26</v>
      </c>
      <c r="C3701" s="3" t="s">
        <v>3519</v>
      </c>
      <c r="D3701" s="3">
        <v>380250</v>
      </c>
    </row>
    <row r="3702" spans="1:4">
      <c r="A3702" s="3" t="s">
        <v>3494</v>
      </c>
      <c r="B3702" s="3">
        <v>27</v>
      </c>
      <c r="C3702" s="3" t="s">
        <v>3520</v>
      </c>
      <c r="D3702" s="3">
        <v>349895</v>
      </c>
    </row>
    <row r="3703" spans="1:4">
      <c r="A3703" s="3" t="s">
        <v>3494</v>
      </c>
      <c r="B3703" s="3">
        <v>28</v>
      </c>
      <c r="C3703" s="3" t="s">
        <v>3521</v>
      </c>
      <c r="D3703" s="3">
        <v>344430</v>
      </c>
    </row>
    <row r="3704" spans="1:4">
      <c r="A3704" s="3" t="s">
        <v>3494</v>
      </c>
      <c r="B3704" s="3">
        <v>29</v>
      </c>
      <c r="C3704" s="3" t="s">
        <v>3522</v>
      </c>
      <c r="D3704" s="3">
        <v>341047</v>
      </c>
    </row>
    <row r="3705" spans="1:4">
      <c r="A3705" s="3" t="s">
        <v>3494</v>
      </c>
      <c r="B3705" s="3">
        <v>30</v>
      </c>
      <c r="C3705" s="3" t="s">
        <v>3523</v>
      </c>
      <c r="D3705" s="3">
        <v>318505</v>
      </c>
    </row>
    <row r="3706" spans="1:4">
      <c r="A3706" s="3" t="s">
        <v>3494</v>
      </c>
      <c r="B3706" s="3">
        <v>31</v>
      </c>
      <c r="C3706" s="3" t="s">
        <v>3524</v>
      </c>
      <c r="D3706" s="3">
        <v>306535</v>
      </c>
    </row>
    <row r="3707" spans="1:4">
      <c r="A3707" s="3" t="s">
        <v>3494</v>
      </c>
      <c r="B3707" s="3">
        <v>32</v>
      </c>
      <c r="C3707" s="3" t="s">
        <v>3525</v>
      </c>
      <c r="D3707" s="3">
        <v>299600</v>
      </c>
    </row>
    <row r="3708" spans="1:4">
      <c r="A3708" s="3" t="s">
        <v>3494</v>
      </c>
      <c r="B3708" s="3">
        <v>33</v>
      </c>
      <c r="C3708" s="3" t="s">
        <v>3526</v>
      </c>
      <c r="D3708" s="3">
        <v>289597</v>
      </c>
    </row>
    <row r="3709" spans="1:4">
      <c r="A3709" s="3" t="s">
        <v>3494</v>
      </c>
      <c r="B3709" s="3">
        <v>34</v>
      </c>
      <c r="C3709" s="3" t="s">
        <v>3527</v>
      </c>
      <c r="D3709" s="3">
        <v>281697</v>
      </c>
    </row>
    <row r="3710" spans="1:4">
      <c r="A3710" s="3" t="s">
        <v>3494</v>
      </c>
      <c r="B3710" s="3">
        <v>35</v>
      </c>
      <c r="C3710" s="3" t="s">
        <v>3528</v>
      </c>
      <c r="D3710" s="3">
        <v>250680</v>
      </c>
    </row>
    <row r="3711" spans="1:4">
      <c r="A3711" s="3" t="s">
        <v>3494</v>
      </c>
      <c r="B3711" s="3">
        <v>36</v>
      </c>
      <c r="C3711" s="3" t="s">
        <v>3529</v>
      </c>
      <c r="D3711" s="3">
        <v>246211</v>
      </c>
    </row>
    <row r="3712" spans="1:4">
      <c r="A3712" s="3" t="s">
        <v>3494</v>
      </c>
      <c r="B3712" s="3">
        <v>37</v>
      </c>
      <c r="C3712" s="3" t="s">
        <v>3530</v>
      </c>
      <c r="D3712" s="3">
        <v>240918</v>
      </c>
    </row>
    <row r="3713" spans="1:4">
      <c r="A3713" s="3" t="s">
        <v>3494</v>
      </c>
      <c r="B3713" s="3">
        <v>38</v>
      </c>
      <c r="C3713" s="3" t="s">
        <v>3531</v>
      </c>
      <c r="D3713" s="3">
        <v>235634</v>
      </c>
    </row>
    <row r="3714" spans="1:4">
      <c r="A3714" s="3" t="s">
        <v>3494</v>
      </c>
      <c r="B3714" s="3">
        <v>39</v>
      </c>
      <c r="C3714" s="3" t="s">
        <v>3532</v>
      </c>
      <c r="D3714" s="3">
        <v>235091</v>
      </c>
    </row>
    <row r="3715" spans="1:4">
      <c r="A3715" s="3" t="s">
        <v>3494</v>
      </c>
      <c r="B3715" s="3">
        <v>40</v>
      </c>
      <c r="C3715" s="3" t="s">
        <v>3533</v>
      </c>
      <c r="D3715" s="3">
        <v>234477</v>
      </c>
    </row>
    <row r="3716" spans="1:4">
      <c r="A3716" s="3" t="s">
        <v>3494</v>
      </c>
      <c r="B3716" s="3">
        <v>41</v>
      </c>
      <c r="C3716" s="3" t="s">
        <v>3534</v>
      </c>
      <c r="D3716" s="3">
        <v>227538</v>
      </c>
    </row>
    <row r="3717" spans="1:4">
      <c r="A3717" s="3" t="s">
        <v>3494</v>
      </c>
      <c r="B3717" s="3">
        <v>42</v>
      </c>
      <c r="C3717" s="3" t="s">
        <v>3535</v>
      </c>
      <c r="D3717" s="3">
        <v>227514</v>
      </c>
    </row>
    <row r="3718" spans="1:4">
      <c r="A3718" s="3" t="s">
        <v>3494</v>
      </c>
      <c r="B3718" s="3">
        <v>43</v>
      </c>
      <c r="C3718" s="3" t="s">
        <v>2223</v>
      </c>
      <c r="D3718" s="3">
        <v>225882</v>
      </c>
    </row>
    <row r="3719" spans="1:4">
      <c r="A3719" s="3" t="s">
        <v>3494</v>
      </c>
      <c r="B3719" s="3">
        <v>44</v>
      </c>
      <c r="C3719" s="3" t="s">
        <v>2980</v>
      </c>
      <c r="D3719" s="3">
        <v>224432</v>
      </c>
    </row>
    <row r="3720" spans="1:4">
      <c r="A3720" s="3" t="s">
        <v>3494</v>
      </c>
      <c r="B3720" s="3">
        <v>45</v>
      </c>
      <c r="C3720" s="3" t="s">
        <v>3536</v>
      </c>
      <c r="D3720" s="3">
        <v>217190</v>
      </c>
    </row>
    <row r="3721" spans="1:4">
      <c r="A3721" s="3" t="s">
        <v>3494</v>
      </c>
      <c r="B3721" s="3">
        <v>46</v>
      </c>
      <c r="C3721" s="3" t="s">
        <v>923</v>
      </c>
      <c r="D3721" s="3">
        <v>212878</v>
      </c>
    </row>
    <row r="3722" spans="1:4">
      <c r="A3722" s="3" t="s">
        <v>3494</v>
      </c>
      <c r="B3722" s="3">
        <v>47</v>
      </c>
      <c r="C3722" s="3" t="s">
        <v>3537</v>
      </c>
      <c r="D3722" s="3">
        <v>203382</v>
      </c>
    </row>
    <row r="3723" spans="1:4">
      <c r="A3723" s="3" t="s">
        <v>3494</v>
      </c>
      <c r="B3723" s="3">
        <v>48</v>
      </c>
      <c r="C3723" s="3" t="s">
        <v>3538</v>
      </c>
      <c r="D3723" s="3">
        <v>198000</v>
      </c>
    </row>
    <row r="3724" spans="1:4">
      <c r="A3724" s="3" t="s">
        <v>3494</v>
      </c>
      <c r="B3724" s="3">
        <v>49</v>
      </c>
      <c r="C3724" s="3" t="s">
        <v>3539</v>
      </c>
      <c r="D3724" s="3">
        <v>197331</v>
      </c>
    </row>
    <row r="3725" spans="1:4">
      <c r="A3725" s="3" t="s">
        <v>3494</v>
      </c>
      <c r="B3725" s="3">
        <v>50</v>
      </c>
      <c r="C3725" s="3" t="s">
        <v>3540</v>
      </c>
      <c r="D3725" s="3">
        <v>179583</v>
      </c>
    </row>
    <row r="3726" spans="1:4">
      <c r="A3726" s="3" t="s">
        <v>3541</v>
      </c>
      <c r="B3726" s="3">
        <v>1</v>
      </c>
      <c r="C3726" s="3" t="s">
        <v>3542</v>
      </c>
      <c r="D3726" s="3">
        <v>416587</v>
      </c>
    </row>
    <row r="3727" spans="1:4">
      <c r="A3727" s="3" t="s">
        <v>3541</v>
      </c>
      <c r="B3727" s="3">
        <v>2</v>
      </c>
      <c r="C3727" s="3" t="s">
        <v>3543</v>
      </c>
      <c r="D3727" s="3">
        <v>336172</v>
      </c>
    </row>
    <row r="3728" spans="1:4">
      <c r="A3728" s="3" t="s">
        <v>3541</v>
      </c>
      <c r="B3728" s="3">
        <v>3</v>
      </c>
      <c r="C3728" s="3" t="s">
        <v>3544</v>
      </c>
      <c r="D3728" s="3">
        <v>280472</v>
      </c>
    </row>
    <row r="3729" spans="1:4">
      <c r="A3729" s="3" t="s">
        <v>3541</v>
      </c>
      <c r="B3729" s="3">
        <v>4</v>
      </c>
      <c r="C3729" s="3" t="s">
        <v>3545</v>
      </c>
      <c r="D3729" s="3">
        <v>199865</v>
      </c>
    </row>
    <row r="3730" spans="1:4">
      <c r="A3730" s="3" t="s">
        <v>3541</v>
      </c>
      <c r="B3730" s="3">
        <v>5</v>
      </c>
      <c r="C3730" s="3" t="s">
        <v>3546</v>
      </c>
      <c r="D3730" s="3">
        <v>189872</v>
      </c>
    </row>
    <row r="3731" spans="1:4">
      <c r="A3731" s="3" t="s">
        <v>3541</v>
      </c>
      <c r="B3731" s="3">
        <v>6</v>
      </c>
      <c r="C3731" s="3" t="s">
        <v>3547</v>
      </c>
      <c r="D3731" s="3">
        <v>169551</v>
      </c>
    </row>
    <row r="3732" spans="1:4">
      <c r="A3732" s="3" t="s">
        <v>3541</v>
      </c>
      <c r="B3732" s="3">
        <v>7</v>
      </c>
      <c r="C3732" s="3" t="s">
        <v>3548</v>
      </c>
      <c r="D3732" s="3">
        <v>153580</v>
      </c>
    </row>
    <row r="3733" spans="1:4">
      <c r="A3733" s="3" t="s">
        <v>3541</v>
      </c>
      <c r="B3733" s="3">
        <v>8</v>
      </c>
      <c r="C3733" s="3" t="s">
        <v>3549</v>
      </c>
      <c r="D3733" s="3">
        <v>146036</v>
      </c>
    </row>
    <row r="3734" spans="1:4">
      <c r="A3734" s="3" t="s">
        <v>3541</v>
      </c>
      <c r="B3734" s="3">
        <v>9</v>
      </c>
      <c r="C3734" s="3" t="s">
        <v>3550</v>
      </c>
      <c r="D3734" s="3">
        <v>141309</v>
      </c>
    </row>
    <row r="3735" spans="1:4">
      <c r="A3735" s="3" t="s">
        <v>3541</v>
      </c>
      <c r="B3735" s="3">
        <v>10</v>
      </c>
      <c r="C3735" s="3" t="s">
        <v>3551</v>
      </c>
      <c r="D3735" s="3">
        <v>140775</v>
      </c>
    </row>
    <row r="3736" spans="1:4">
      <c r="A3736" s="3" t="s">
        <v>3541</v>
      </c>
      <c r="B3736" s="3">
        <v>11</v>
      </c>
      <c r="C3736" s="3" t="s">
        <v>3552</v>
      </c>
      <c r="D3736" s="3">
        <v>140405</v>
      </c>
    </row>
    <row r="3737" spans="1:4">
      <c r="A3737" s="3" t="s">
        <v>3541</v>
      </c>
      <c r="B3737" s="3">
        <v>12</v>
      </c>
      <c r="C3737" s="3" t="s">
        <v>3553</v>
      </c>
      <c r="D3737" s="3">
        <v>123676</v>
      </c>
    </row>
    <row r="3738" spans="1:4">
      <c r="A3738" s="3" t="s">
        <v>3541</v>
      </c>
      <c r="B3738" s="3">
        <v>13</v>
      </c>
      <c r="C3738" s="3" t="s">
        <v>3554</v>
      </c>
      <c r="D3738" s="3">
        <v>123622</v>
      </c>
    </row>
    <row r="3739" spans="1:4">
      <c r="A3739" s="3" t="s">
        <v>3541</v>
      </c>
      <c r="B3739" s="3">
        <v>14</v>
      </c>
      <c r="C3739" s="3" t="s">
        <v>3555</v>
      </c>
      <c r="D3739" s="3">
        <v>123407</v>
      </c>
    </row>
    <row r="3740" spans="1:4">
      <c r="A3740" s="3" t="s">
        <v>3541</v>
      </c>
      <c r="B3740" s="3">
        <v>15</v>
      </c>
      <c r="C3740" s="3" t="s">
        <v>3523</v>
      </c>
      <c r="D3740" s="3">
        <v>123088</v>
      </c>
    </row>
    <row r="3741" spans="1:4">
      <c r="A3741" s="3" t="s">
        <v>3541</v>
      </c>
      <c r="B3741" s="3">
        <v>16</v>
      </c>
      <c r="C3741" s="3" t="s">
        <v>699</v>
      </c>
      <c r="D3741" s="3">
        <v>122885</v>
      </c>
    </row>
    <row r="3742" spans="1:4">
      <c r="A3742" s="3" t="s">
        <v>3541</v>
      </c>
      <c r="B3742" s="3">
        <v>17</v>
      </c>
      <c r="C3742" s="3" t="s">
        <v>3556</v>
      </c>
      <c r="D3742" s="3">
        <v>122868</v>
      </c>
    </row>
    <row r="3743" spans="1:4">
      <c r="A3743" s="3" t="s">
        <v>3541</v>
      </c>
      <c r="B3743" s="3">
        <v>18</v>
      </c>
      <c r="C3743" s="3" t="s">
        <v>3557</v>
      </c>
      <c r="D3743" s="3">
        <v>115166</v>
      </c>
    </row>
    <row r="3744" spans="1:4">
      <c r="A3744" s="3" t="s">
        <v>3541</v>
      </c>
      <c r="B3744" s="3">
        <v>19</v>
      </c>
      <c r="C3744" s="3" t="s">
        <v>3558</v>
      </c>
      <c r="D3744" s="3">
        <v>113482</v>
      </c>
    </row>
    <row r="3745" spans="1:4">
      <c r="A3745" s="3" t="s">
        <v>3541</v>
      </c>
      <c r="B3745" s="3">
        <v>20</v>
      </c>
      <c r="C3745" s="3" t="s">
        <v>2477</v>
      </c>
      <c r="D3745" s="3">
        <v>111897</v>
      </c>
    </row>
    <row r="3746" spans="1:4">
      <c r="A3746" s="3" t="s">
        <v>3541</v>
      </c>
      <c r="B3746" s="3">
        <v>21</v>
      </c>
      <c r="C3746" s="3" t="s">
        <v>3559</v>
      </c>
      <c r="D3746" s="3">
        <v>110833</v>
      </c>
    </row>
    <row r="3747" spans="1:4">
      <c r="A3747" s="3" t="s">
        <v>3541</v>
      </c>
      <c r="B3747" s="3">
        <v>22</v>
      </c>
      <c r="C3747" s="3" t="s">
        <v>3560</v>
      </c>
      <c r="D3747" s="3">
        <v>97313</v>
      </c>
    </row>
    <row r="3748" spans="1:4">
      <c r="A3748" s="3" t="s">
        <v>3541</v>
      </c>
      <c r="B3748" s="3">
        <v>23</v>
      </c>
      <c r="C3748" s="3" t="s">
        <v>3561</v>
      </c>
      <c r="D3748" s="3">
        <v>94151</v>
      </c>
    </row>
    <row r="3749" spans="1:4">
      <c r="A3749" s="3" t="s">
        <v>3541</v>
      </c>
      <c r="B3749" s="3">
        <v>24</v>
      </c>
      <c r="C3749" s="3" t="s">
        <v>3562</v>
      </c>
      <c r="D3749" s="3">
        <v>80039</v>
      </c>
    </row>
    <row r="3750" spans="1:4">
      <c r="A3750" s="3" t="s">
        <v>3541</v>
      </c>
      <c r="B3750" s="3">
        <v>25</v>
      </c>
      <c r="C3750" s="3" t="s">
        <v>3563</v>
      </c>
      <c r="D3750" s="3">
        <v>76585</v>
      </c>
    </row>
    <row r="3751" spans="1:4">
      <c r="A3751" s="3" t="s">
        <v>3541</v>
      </c>
      <c r="B3751" s="3">
        <v>26</v>
      </c>
      <c r="C3751" s="3" t="s">
        <v>3564</v>
      </c>
      <c r="D3751" s="3">
        <v>76154</v>
      </c>
    </row>
    <row r="3752" spans="1:4">
      <c r="A3752" s="3" t="s">
        <v>3541</v>
      </c>
      <c r="B3752" s="3">
        <v>27</v>
      </c>
      <c r="C3752" s="3" t="s">
        <v>3565</v>
      </c>
      <c r="D3752" s="3">
        <v>74102</v>
      </c>
    </row>
    <row r="3753" spans="1:4">
      <c r="A3753" s="3" t="s">
        <v>3541</v>
      </c>
      <c r="B3753" s="3">
        <v>28</v>
      </c>
      <c r="C3753" s="3" t="s">
        <v>3566</v>
      </c>
      <c r="D3753" s="3">
        <v>68998</v>
      </c>
    </row>
    <row r="3754" spans="1:4">
      <c r="A3754" s="3" t="s">
        <v>3541</v>
      </c>
      <c r="B3754" s="3">
        <v>29</v>
      </c>
      <c r="C3754" s="3" t="s">
        <v>3567</v>
      </c>
      <c r="D3754" s="3">
        <v>68669</v>
      </c>
    </row>
    <row r="3755" spans="1:4">
      <c r="A3755" s="3" t="s">
        <v>3541</v>
      </c>
      <c r="B3755" s="3">
        <v>30</v>
      </c>
      <c r="C3755" s="3" t="s">
        <v>3568</v>
      </c>
      <c r="D3755" s="3">
        <v>68384</v>
      </c>
    </row>
    <row r="3756" spans="1:4">
      <c r="A3756" s="3" t="s">
        <v>3541</v>
      </c>
      <c r="B3756" s="3">
        <v>31</v>
      </c>
      <c r="C3756" s="3" t="s">
        <v>3569</v>
      </c>
      <c r="D3756" s="3">
        <v>67048</v>
      </c>
    </row>
    <row r="3757" spans="1:4">
      <c r="A3757" s="3" t="s">
        <v>3541</v>
      </c>
      <c r="B3757" s="3">
        <v>32</v>
      </c>
      <c r="C3757" s="3" t="s">
        <v>3570</v>
      </c>
      <c r="D3757" s="3">
        <v>65698</v>
      </c>
    </row>
    <row r="3758" spans="1:4">
      <c r="A3758" s="3" t="s">
        <v>3541</v>
      </c>
      <c r="B3758" s="3">
        <v>33</v>
      </c>
      <c r="C3758" s="3" t="s">
        <v>3571</v>
      </c>
      <c r="D3758" s="3">
        <v>65029</v>
      </c>
    </row>
    <row r="3759" spans="1:4">
      <c r="A3759" s="3" t="s">
        <v>3541</v>
      </c>
      <c r="B3759" s="3">
        <v>34</v>
      </c>
      <c r="C3759" s="3" t="s">
        <v>3572</v>
      </c>
      <c r="D3759" s="3">
        <v>62287</v>
      </c>
    </row>
    <row r="3760" spans="1:4">
      <c r="A3760" s="3" t="s">
        <v>3541</v>
      </c>
      <c r="B3760" s="3">
        <v>35</v>
      </c>
      <c r="C3760" s="3" t="s">
        <v>3573</v>
      </c>
      <c r="D3760" s="3">
        <v>61974</v>
      </c>
    </row>
    <row r="3761" spans="1:4">
      <c r="A3761" s="3" t="s">
        <v>3541</v>
      </c>
      <c r="B3761" s="3">
        <v>36</v>
      </c>
      <c r="C3761" s="3" t="s">
        <v>3574</v>
      </c>
      <c r="D3761" s="3">
        <v>59545</v>
      </c>
    </row>
    <row r="3762" spans="1:4">
      <c r="A3762" s="3" t="s">
        <v>3541</v>
      </c>
      <c r="B3762" s="3">
        <v>37</v>
      </c>
      <c r="C3762" s="3" t="s">
        <v>3575</v>
      </c>
      <c r="D3762" s="3">
        <v>54031</v>
      </c>
    </row>
    <row r="3763" spans="1:4">
      <c r="A3763" s="3" t="s">
        <v>3541</v>
      </c>
      <c r="B3763" s="3">
        <v>38</v>
      </c>
      <c r="C3763" s="3" t="s">
        <v>3576</v>
      </c>
      <c r="D3763" s="3">
        <v>48663</v>
      </c>
    </row>
    <row r="3764" spans="1:4">
      <c r="A3764" s="3" t="s">
        <v>3541</v>
      </c>
      <c r="B3764" s="3">
        <v>39</v>
      </c>
      <c r="C3764" s="3" t="s">
        <v>3577</v>
      </c>
      <c r="D3764" s="3">
        <v>47396</v>
      </c>
    </row>
    <row r="3765" spans="1:4">
      <c r="A3765" s="3" t="s">
        <v>3541</v>
      </c>
      <c r="B3765" s="3">
        <v>40</v>
      </c>
      <c r="C3765" s="3" t="s">
        <v>3578</v>
      </c>
      <c r="D3765" s="3">
        <v>47206</v>
      </c>
    </row>
    <row r="3766" spans="1:4">
      <c r="A3766" s="3" t="s">
        <v>3541</v>
      </c>
      <c r="B3766" s="3">
        <v>41</v>
      </c>
      <c r="C3766" s="3" t="s">
        <v>3579</v>
      </c>
      <c r="D3766" s="3">
        <v>45551</v>
      </c>
    </row>
    <row r="3767" spans="1:4">
      <c r="A3767" s="3" t="s">
        <v>3541</v>
      </c>
      <c r="B3767" s="3">
        <v>42</v>
      </c>
      <c r="C3767" s="3" t="s">
        <v>3580</v>
      </c>
      <c r="D3767" s="3">
        <v>44272</v>
      </c>
    </row>
    <row r="3768" spans="1:4">
      <c r="A3768" s="3" t="s">
        <v>3541</v>
      </c>
      <c r="B3768" s="3">
        <v>43</v>
      </c>
      <c r="C3768" s="3" t="s">
        <v>3581</v>
      </c>
      <c r="D3768" s="3">
        <v>43014</v>
      </c>
    </row>
    <row r="3769" spans="1:4">
      <c r="A3769" s="3" t="s">
        <v>3541</v>
      </c>
      <c r="B3769" s="3">
        <v>44</v>
      </c>
      <c r="C3769" s="3" t="s">
        <v>3582</v>
      </c>
      <c r="D3769" s="3">
        <v>40734</v>
      </c>
    </row>
    <row r="3770" spans="1:4">
      <c r="A3770" s="3" t="s">
        <v>3541</v>
      </c>
      <c r="B3770" s="3">
        <v>45</v>
      </c>
      <c r="C3770" s="3" t="s">
        <v>3583</v>
      </c>
      <c r="D3770" s="3">
        <v>39651</v>
      </c>
    </row>
    <row r="3771" spans="1:4">
      <c r="A3771" s="3" t="s">
        <v>3541</v>
      </c>
      <c r="B3771" s="3">
        <v>46</v>
      </c>
      <c r="C3771" s="3" t="s">
        <v>3584</v>
      </c>
      <c r="D3771" s="3">
        <v>38558</v>
      </c>
    </row>
    <row r="3772" spans="1:4">
      <c r="A3772" s="3" t="s">
        <v>3541</v>
      </c>
      <c r="B3772" s="3">
        <v>47</v>
      </c>
      <c r="C3772" s="3" t="s">
        <v>3585</v>
      </c>
      <c r="D3772" s="3">
        <v>34148</v>
      </c>
    </row>
    <row r="3773" spans="1:4">
      <c r="A3773" s="3" t="s">
        <v>3541</v>
      </c>
      <c r="B3773" s="3">
        <v>48</v>
      </c>
      <c r="C3773" s="3" t="s">
        <v>3586</v>
      </c>
      <c r="D3773" s="3">
        <v>33897</v>
      </c>
    </row>
    <row r="3774" spans="1:4">
      <c r="A3774" s="3" t="s">
        <v>3541</v>
      </c>
      <c r="B3774" s="3">
        <v>49</v>
      </c>
      <c r="C3774" s="3" t="s">
        <v>3587</v>
      </c>
      <c r="D3774" s="3">
        <v>33614</v>
      </c>
    </row>
    <row r="3775" spans="1:4">
      <c r="A3775" s="3" t="s">
        <v>3588</v>
      </c>
      <c r="B3775" s="3">
        <v>1</v>
      </c>
      <c r="C3775" s="3" t="s">
        <v>3589</v>
      </c>
      <c r="D3775" s="3">
        <v>3795831</v>
      </c>
    </row>
    <row r="3776" spans="1:4">
      <c r="A3776" s="3" t="s">
        <v>3588</v>
      </c>
      <c r="B3776" s="3">
        <v>2</v>
      </c>
      <c r="C3776" s="3" t="s">
        <v>3590</v>
      </c>
      <c r="D3776" s="3">
        <v>3462180</v>
      </c>
    </row>
    <row r="3777" spans="1:4">
      <c r="A3777" s="3" t="s">
        <v>3588</v>
      </c>
      <c r="B3777" s="3">
        <v>3</v>
      </c>
      <c r="C3777" s="3" t="s">
        <v>3591</v>
      </c>
      <c r="D3777" s="3">
        <v>3239496</v>
      </c>
    </row>
    <row r="3778" spans="1:4">
      <c r="A3778" s="3" t="s">
        <v>3588</v>
      </c>
      <c r="B3778" s="3">
        <v>4</v>
      </c>
      <c r="C3778" s="3" t="s">
        <v>3592</v>
      </c>
      <c r="D3778" s="3">
        <v>3210827</v>
      </c>
    </row>
    <row r="3779" spans="1:4">
      <c r="A3779" s="3" t="s">
        <v>3588</v>
      </c>
      <c r="B3779" s="3">
        <v>5</v>
      </c>
      <c r="C3779" s="3" t="s">
        <v>3593</v>
      </c>
      <c r="D3779" s="3">
        <v>2568262</v>
      </c>
    </row>
    <row r="3780" spans="1:4">
      <c r="A3780" s="3" t="s">
        <v>3588</v>
      </c>
      <c r="B3780" s="3">
        <v>6</v>
      </c>
      <c r="C3780" s="3" t="s">
        <v>3594</v>
      </c>
      <c r="D3780" s="3">
        <v>2550620</v>
      </c>
    </row>
    <row r="3781" spans="1:4">
      <c r="A3781" s="3" t="s">
        <v>3588</v>
      </c>
      <c r="B3781" s="3">
        <v>7</v>
      </c>
      <c r="C3781" s="3" t="s">
        <v>3595</v>
      </c>
      <c r="D3781" s="3">
        <v>2237280</v>
      </c>
    </row>
    <row r="3782" spans="1:4">
      <c r="A3782" s="3" t="s">
        <v>3588</v>
      </c>
      <c r="B3782" s="3">
        <v>8</v>
      </c>
      <c r="C3782" s="3" t="s">
        <v>3596</v>
      </c>
      <c r="D3782" s="3">
        <v>2076416</v>
      </c>
    </row>
    <row r="3783" spans="1:4">
      <c r="A3783" s="3" t="s">
        <v>3588</v>
      </c>
      <c r="B3783" s="3">
        <v>9</v>
      </c>
      <c r="C3783" s="3" t="s">
        <v>3597</v>
      </c>
      <c r="D3783" s="3">
        <v>1911319</v>
      </c>
    </row>
    <row r="3784" spans="1:4">
      <c r="A3784" s="3" t="s">
        <v>3588</v>
      </c>
      <c r="B3784" s="3">
        <v>10</v>
      </c>
      <c r="C3784" s="3" t="s">
        <v>3598</v>
      </c>
      <c r="D3784" s="3">
        <v>1864188</v>
      </c>
    </row>
    <row r="3785" spans="1:4">
      <c r="A3785" s="3" t="s">
        <v>3588</v>
      </c>
      <c r="B3785" s="3">
        <v>11</v>
      </c>
      <c r="C3785" s="3" t="s">
        <v>3599</v>
      </c>
      <c r="D3785" s="3">
        <v>1557897</v>
      </c>
    </row>
    <row r="3786" spans="1:4">
      <c r="A3786" s="3" t="s">
        <v>3588</v>
      </c>
      <c r="B3786" s="3">
        <v>12</v>
      </c>
      <c r="C3786" s="3" t="s">
        <v>3600</v>
      </c>
      <c r="D3786" s="3">
        <v>1095563</v>
      </c>
    </row>
    <row r="3787" spans="1:4">
      <c r="A3787" s="3" t="s">
        <v>3588</v>
      </c>
      <c r="B3787" s="3">
        <v>13</v>
      </c>
      <c r="C3787" s="3" t="s">
        <v>3601</v>
      </c>
      <c r="D3787" s="3">
        <v>1010514</v>
      </c>
    </row>
    <row r="3788" spans="1:4">
      <c r="A3788" s="3" t="s">
        <v>3588</v>
      </c>
      <c r="B3788" s="3">
        <v>14</v>
      </c>
      <c r="C3788" s="3" t="s">
        <v>3602</v>
      </c>
      <c r="D3788" s="3">
        <v>987524</v>
      </c>
    </row>
    <row r="3789" spans="1:4">
      <c r="A3789" s="3" t="s">
        <v>3588</v>
      </c>
      <c r="B3789" s="3">
        <v>15</v>
      </c>
      <c r="C3789" s="3" t="s">
        <v>3603</v>
      </c>
      <c r="D3789" s="3">
        <v>965211</v>
      </c>
    </row>
    <row r="3790" spans="1:4">
      <c r="A3790" s="3" t="s">
        <v>3588</v>
      </c>
      <c r="B3790" s="3">
        <v>16</v>
      </c>
      <c r="C3790" s="3" t="s">
        <v>3604</v>
      </c>
      <c r="D3790" s="3">
        <v>951086</v>
      </c>
    </row>
    <row r="3791" spans="1:4">
      <c r="A3791" s="3" t="s">
        <v>3588</v>
      </c>
      <c r="B3791" s="3">
        <v>17</v>
      </c>
      <c r="C3791" s="3" t="s">
        <v>3605</v>
      </c>
      <c r="D3791" s="3">
        <v>601180</v>
      </c>
    </row>
    <row r="3792" spans="1:4">
      <c r="A3792" s="3" t="s">
        <v>3588</v>
      </c>
      <c r="B3792" s="3">
        <v>18</v>
      </c>
      <c r="C3792" s="3" t="s">
        <v>3606</v>
      </c>
      <c r="D3792" s="3">
        <v>593532</v>
      </c>
    </row>
    <row r="3793" spans="1:4">
      <c r="A3793" s="3" t="s">
        <v>3588</v>
      </c>
      <c r="B3793" s="3">
        <v>19</v>
      </c>
      <c r="C3793" s="3" t="s">
        <v>3607</v>
      </c>
      <c r="D3793" s="3">
        <v>566325</v>
      </c>
    </row>
    <row r="3794" spans="1:4">
      <c r="A3794" s="3" t="s">
        <v>3588</v>
      </c>
      <c r="B3794" s="3">
        <v>20</v>
      </c>
      <c r="C3794" s="3" t="s">
        <v>3608</v>
      </c>
      <c r="D3794" s="3">
        <v>565035</v>
      </c>
    </row>
    <row r="3795" spans="1:4">
      <c r="A3795" s="3" t="s">
        <v>3588</v>
      </c>
      <c r="B3795" s="3">
        <v>21</v>
      </c>
      <c r="C3795" s="3" t="s">
        <v>3609</v>
      </c>
      <c r="D3795" s="3">
        <v>562518</v>
      </c>
    </row>
    <row r="3796" spans="1:4">
      <c r="A3796" s="3" t="s">
        <v>3588</v>
      </c>
      <c r="B3796" s="3">
        <v>22</v>
      </c>
      <c r="C3796" s="3" t="s">
        <v>3610</v>
      </c>
      <c r="D3796" s="3">
        <v>561641</v>
      </c>
    </row>
    <row r="3797" spans="1:4">
      <c r="A3797" s="3" t="s">
        <v>3588</v>
      </c>
      <c r="B3797" s="3">
        <v>23</v>
      </c>
      <c r="C3797" s="3" t="s">
        <v>3611</v>
      </c>
      <c r="D3797" s="3">
        <v>549088</v>
      </c>
    </row>
    <row r="3798" spans="1:4">
      <c r="A3798" s="3" t="s">
        <v>3588</v>
      </c>
      <c r="B3798" s="3">
        <v>24</v>
      </c>
      <c r="C3798" s="3" t="s">
        <v>3612</v>
      </c>
      <c r="D3798" s="3">
        <v>533887</v>
      </c>
    </row>
    <row r="3799" spans="1:4">
      <c r="A3799" s="3" t="s">
        <v>3588</v>
      </c>
      <c r="B3799" s="3">
        <v>25</v>
      </c>
      <c r="C3799" s="3" t="s">
        <v>3613</v>
      </c>
      <c r="D3799" s="3">
        <v>530225</v>
      </c>
    </row>
    <row r="3800" spans="1:4">
      <c r="A3800" s="3" t="s">
        <v>3588</v>
      </c>
      <c r="B3800" s="3">
        <v>26</v>
      </c>
      <c r="C3800" s="3" t="s">
        <v>3614</v>
      </c>
      <c r="D3800" s="3">
        <v>490281</v>
      </c>
    </row>
    <row r="3801" spans="1:4">
      <c r="A3801" s="3" t="s">
        <v>3588</v>
      </c>
      <c r="B3801" s="3">
        <v>27</v>
      </c>
      <c r="C3801" s="3" t="s">
        <v>3615</v>
      </c>
      <c r="D3801" s="3">
        <v>409091</v>
      </c>
    </row>
    <row r="3802" spans="1:4">
      <c r="A3802" s="3" t="s">
        <v>3588</v>
      </c>
      <c r="B3802" s="3">
        <v>28</v>
      </c>
      <c r="C3802" s="3" t="s">
        <v>3616</v>
      </c>
      <c r="D3802" s="3">
        <v>363564</v>
      </c>
    </row>
    <row r="3803" spans="1:4">
      <c r="A3803" s="3" t="s">
        <v>3588</v>
      </c>
      <c r="B3803" s="3">
        <v>29</v>
      </c>
      <c r="C3803" s="3" t="s">
        <v>3551</v>
      </c>
      <c r="D3803" s="3">
        <v>359868</v>
      </c>
    </row>
    <row r="3804" spans="1:4">
      <c r="A3804" s="3" t="s">
        <v>3588</v>
      </c>
      <c r="B3804" s="3">
        <v>30</v>
      </c>
      <c r="C3804" s="3" t="s">
        <v>3617</v>
      </c>
      <c r="D3804" s="3">
        <v>354363</v>
      </c>
    </row>
    <row r="3805" spans="1:4">
      <c r="A3805" s="3" t="s">
        <v>3588</v>
      </c>
      <c r="B3805" s="3">
        <v>31</v>
      </c>
      <c r="C3805" s="3" t="s">
        <v>3618</v>
      </c>
      <c r="D3805" s="3">
        <v>349834</v>
      </c>
    </row>
    <row r="3806" spans="1:4">
      <c r="A3806" s="3" t="s">
        <v>3588</v>
      </c>
      <c r="B3806" s="3">
        <v>32</v>
      </c>
      <c r="C3806" s="3" t="s">
        <v>3619</v>
      </c>
      <c r="D3806" s="3">
        <v>349524</v>
      </c>
    </row>
    <row r="3807" spans="1:4">
      <c r="A3807" s="3" t="s">
        <v>3588</v>
      </c>
      <c r="B3807" s="3">
        <v>33</v>
      </c>
      <c r="C3807" s="3" t="s">
        <v>3620</v>
      </c>
      <c r="D3807" s="3">
        <v>343836</v>
      </c>
    </row>
    <row r="3808" spans="1:4">
      <c r="A3808" s="3" t="s">
        <v>3588</v>
      </c>
      <c r="B3808" s="3">
        <v>34</v>
      </c>
      <c r="C3808" s="3" t="s">
        <v>3621</v>
      </c>
      <c r="D3808" s="3">
        <v>343078</v>
      </c>
    </row>
    <row r="3809" spans="1:4">
      <c r="A3809" s="3" t="s">
        <v>3588</v>
      </c>
      <c r="B3809" s="3">
        <v>35</v>
      </c>
      <c r="C3809" s="3" t="s">
        <v>3622</v>
      </c>
      <c r="D3809" s="3">
        <v>339173</v>
      </c>
    </row>
    <row r="3810" spans="1:4">
      <c r="A3810" s="3" t="s">
        <v>3588</v>
      </c>
      <c r="B3810" s="3">
        <v>36</v>
      </c>
      <c r="C3810" s="3" t="s">
        <v>3623</v>
      </c>
      <c r="D3810" s="3">
        <v>335985</v>
      </c>
    </row>
    <row r="3811" spans="1:4">
      <c r="A3811" s="3" t="s">
        <v>3588</v>
      </c>
      <c r="B3811" s="3">
        <v>37</v>
      </c>
      <c r="C3811" s="3" t="s">
        <v>3624</v>
      </c>
      <c r="D3811" s="3">
        <v>332807</v>
      </c>
    </row>
    <row r="3812" spans="1:4">
      <c r="A3812" s="3" t="s">
        <v>3588</v>
      </c>
      <c r="B3812" s="3">
        <v>38</v>
      </c>
      <c r="C3812" s="3" t="s">
        <v>3625</v>
      </c>
      <c r="D3812" s="3">
        <v>328782</v>
      </c>
    </row>
    <row r="3813" spans="1:4">
      <c r="A3813" s="3" t="s">
        <v>3588</v>
      </c>
      <c r="B3813" s="3">
        <v>39</v>
      </c>
      <c r="C3813" s="3" t="s">
        <v>3626</v>
      </c>
      <c r="D3813" s="3">
        <v>326558</v>
      </c>
    </row>
    <row r="3814" spans="1:4">
      <c r="A3814" s="3" t="s">
        <v>3588</v>
      </c>
      <c r="B3814" s="3">
        <v>40</v>
      </c>
      <c r="C3814" s="3" t="s">
        <v>3627</v>
      </c>
      <c r="D3814" s="3">
        <v>323258</v>
      </c>
    </row>
    <row r="3815" spans="1:4">
      <c r="A3815" s="3" t="s">
        <v>3588</v>
      </c>
      <c r="B3815" s="3">
        <v>41</v>
      </c>
      <c r="C3815" s="3" t="s">
        <v>3628</v>
      </c>
      <c r="D3815" s="3">
        <v>319628</v>
      </c>
    </row>
    <row r="3816" spans="1:4">
      <c r="A3816" s="3" t="s">
        <v>3588</v>
      </c>
      <c r="B3816" s="3">
        <v>42</v>
      </c>
      <c r="C3816" s="3" t="s">
        <v>3629</v>
      </c>
      <c r="D3816" s="3">
        <v>317344</v>
      </c>
    </row>
    <row r="3817" spans="1:4">
      <c r="A3817" s="3" t="s">
        <v>3588</v>
      </c>
      <c r="B3817" s="3">
        <v>43</v>
      </c>
      <c r="C3817" s="3" t="s">
        <v>3630</v>
      </c>
      <c r="D3817" s="3">
        <v>314668</v>
      </c>
    </row>
    <row r="3818" spans="1:4">
      <c r="A3818" s="3" t="s">
        <v>3588</v>
      </c>
      <c r="B3818" s="3">
        <v>44</v>
      </c>
      <c r="C3818" s="3" t="s">
        <v>3631</v>
      </c>
      <c r="D3818" s="3">
        <v>312349</v>
      </c>
    </row>
    <row r="3819" spans="1:4">
      <c r="A3819" s="3" t="s">
        <v>3588</v>
      </c>
      <c r="B3819" s="3">
        <v>45</v>
      </c>
      <c r="C3819" s="3" t="s">
        <v>3632</v>
      </c>
      <c r="D3819" s="3">
        <v>309546</v>
      </c>
    </row>
    <row r="3820" spans="1:4">
      <c r="A3820" s="3" t="s">
        <v>3588</v>
      </c>
      <c r="B3820" s="3">
        <v>46</v>
      </c>
      <c r="C3820" s="3" t="s">
        <v>3633</v>
      </c>
      <c r="D3820" s="3">
        <v>110994</v>
      </c>
    </row>
    <row r="3821" spans="1:4">
      <c r="A3821" s="3" t="s">
        <v>3588</v>
      </c>
      <c r="B3821" s="3">
        <v>47</v>
      </c>
      <c r="C3821" s="3" t="s">
        <v>3634</v>
      </c>
      <c r="D3821" s="3">
        <v>110953</v>
      </c>
    </row>
    <row r="3822" spans="1:4">
      <c r="A3822" s="3" t="s">
        <v>3588</v>
      </c>
      <c r="B3822" s="3">
        <v>48</v>
      </c>
      <c r="C3822" s="3" t="s">
        <v>3635</v>
      </c>
      <c r="D3822" s="3">
        <v>109151</v>
      </c>
    </row>
    <row r="3823" spans="1:4">
      <c r="A3823" s="3" t="s">
        <v>3636</v>
      </c>
      <c r="B3823" s="3">
        <v>1</v>
      </c>
      <c r="C3823" s="3" t="s">
        <v>3589</v>
      </c>
      <c r="D3823" s="3">
        <v>2359922</v>
      </c>
    </row>
    <row r="3824" spans="1:4">
      <c r="A3824" s="3" t="s">
        <v>3636</v>
      </c>
      <c r="B3824" s="3">
        <v>2</v>
      </c>
      <c r="C3824" s="3" t="s">
        <v>3637</v>
      </c>
      <c r="D3824" s="3">
        <v>2220370</v>
      </c>
    </row>
    <row r="3825" spans="1:4">
      <c r="A3825" s="3" t="s">
        <v>3636</v>
      </c>
      <c r="B3825" s="3">
        <v>3</v>
      </c>
      <c r="C3825" s="3" t="s">
        <v>3598</v>
      </c>
      <c r="D3825" s="3">
        <v>2132686</v>
      </c>
    </row>
    <row r="3826" spans="1:4">
      <c r="A3826" s="3" t="s">
        <v>3636</v>
      </c>
      <c r="B3826" s="3">
        <v>4</v>
      </c>
      <c r="C3826" s="3" t="s">
        <v>3592</v>
      </c>
      <c r="D3826" s="3">
        <v>2090672</v>
      </c>
    </row>
    <row r="3827" spans="1:4">
      <c r="A3827" s="3" t="s">
        <v>3636</v>
      </c>
      <c r="B3827" s="3">
        <v>5</v>
      </c>
      <c r="C3827" s="3" t="s">
        <v>3593</v>
      </c>
      <c r="D3827" s="3">
        <v>1664566</v>
      </c>
    </row>
    <row r="3828" spans="1:4">
      <c r="A3828" s="3" t="s">
        <v>3636</v>
      </c>
      <c r="B3828" s="3">
        <v>6</v>
      </c>
      <c r="C3828" s="3" t="s">
        <v>3638</v>
      </c>
      <c r="D3828" s="3">
        <v>1244573</v>
      </c>
    </row>
    <row r="3829" spans="1:4">
      <c r="A3829" s="3" t="s">
        <v>3636</v>
      </c>
      <c r="B3829" s="3">
        <v>7</v>
      </c>
      <c r="C3829" s="3" t="s">
        <v>3594</v>
      </c>
      <c r="D3829" s="3">
        <v>1203051</v>
      </c>
    </row>
    <row r="3830" spans="1:4">
      <c r="A3830" s="3" t="s">
        <v>3636</v>
      </c>
      <c r="B3830" s="3">
        <v>8</v>
      </c>
      <c r="C3830" s="3" t="s">
        <v>3639</v>
      </c>
      <c r="D3830" s="3">
        <v>1180923</v>
      </c>
    </row>
    <row r="3831" spans="1:4">
      <c r="A3831" s="3" t="s">
        <v>3636</v>
      </c>
      <c r="B3831" s="3">
        <v>9</v>
      </c>
      <c r="C3831" s="3" t="s">
        <v>7773</v>
      </c>
      <c r="D3831" s="3">
        <v>1174028</v>
      </c>
    </row>
    <row r="3832" spans="1:4">
      <c r="A3832" s="3" t="s">
        <v>3636</v>
      </c>
      <c r="B3832" s="3">
        <v>10</v>
      </c>
      <c r="C3832" s="3" t="s">
        <v>3640</v>
      </c>
      <c r="D3832" s="3">
        <v>1170503</v>
      </c>
    </row>
    <row r="3833" spans="1:4">
      <c r="A3833" s="3" t="s">
        <v>3636</v>
      </c>
      <c r="B3833" s="3">
        <v>11</v>
      </c>
      <c r="C3833" s="3" t="s">
        <v>3641</v>
      </c>
      <c r="D3833" s="3">
        <v>1064219</v>
      </c>
    </row>
    <row r="3834" spans="1:4">
      <c r="A3834" s="3" t="s">
        <v>3636</v>
      </c>
      <c r="B3834" s="3">
        <v>12</v>
      </c>
      <c r="C3834" s="3" t="s">
        <v>3599</v>
      </c>
      <c r="D3834" s="3">
        <v>925248</v>
      </c>
    </row>
    <row r="3835" spans="1:4">
      <c r="A3835" s="3" t="s">
        <v>3636</v>
      </c>
      <c r="B3835" s="3">
        <v>13</v>
      </c>
      <c r="C3835" s="3" t="s">
        <v>3595</v>
      </c>
      <c r="D3835" s="3">
        <v>920853</v>
      </c>
    </row>
    <row r="3836" spans="1:4">
      <c r="A3836" s="3" t="s">
        <v>3636</v>
      </c>
      <c r="B3836" s="3">
        <v>14</v>
      </c>
      <c r="C3836" s="3" t="s">
        <v>3642</v>
      </c>
      <c r="D3836" s="3">
        <v>920765</v>
      </c>
    </row>
    <row r="3837" spans="1:4">
      <c r="A3837" s="3" t="s">
        <v>3636</v>
      </c>
      <c r="B3837" s="3">
        <v>15</v>
      </c>
      <c r="C3837" s="3" t="s">
        <v>3591</v>
      </c>
      <c r="D3837" s="3">
        <v>920743</v>
      </c>
    </row>
    <row r="3838" spans="1:4">
      <c r="A3838" s="3" t="s">
        <v>3636</v>
      </c>
      <c r="B3838" s="3">
        <v>16</v>
      </c>
      <c r="C3838" s="3" t="s">
        <v>3643</v>
      </c>
      <c r="D3838" s="3">
        <v>920730</v>
      </c>
    </row>
    <row r="3839" spans="1:4">
      <c r="A3839" s="3" t="s">
        <v>3636</v>
      </c>
      <c r="B3839" s="3">
        <v>17</v>
      </c>
      <c r="C3839" s="3" t="s">
        <v>3644</v>
      </c>
      <c r="D3839" s="3">
        <v>912571</v>
      </c>
    </row>
    <row r="3840" spans="1:4">
      <c r="A3840" s="3" t="s">
        <v>3636</v>
      </c>
      <c r="B3840" s="3">
        <v>18</v>
      </c>
      <c r="C3840" s="3" t="s">
        <v>3615</v>
      </c>
      <c r="D3840" s="3">
        <v>799250</v>
      </c>
    </row>
    <row r="3841" spans="1:4">
      <c r="A3841" s="3" t="s">
        <v>3636</v>
      </c>
      <c r="B3841" s="3">
        <v>19</v>
      </c>
      <c r="C3841" s="3" t="s">
        <v>3645</v>
      </c>
      <c r="D3841" s="3">
        <v>714670</v>
      </c>
    </row>
    <row r="3842" spans="1:4">
      <c r="A3842" s="3" t="s">
        <v>3636</v>
      </c>
      <c r="B3842" s="3">
        <v>20</v>
      </c>
      <c r="C3842" s="3" t="s">
        <v>3613</v>
      </c>
      <c r="D3842" s="3">
        <v>639059</v>
      </c>
    </row>
    <row r="3843" spans="1:4">
      <c r="A3843" s="3" t="s">
        <v>3636</v>
      </c>
      <c r="B3843" s="3">
        <v>21</v>
      </c>
      <c r="C3843" s="3" t="s">
        <v>3600</v>
      </c>
      <c r="D3843" s="3">
        <v>603334</v>
      </c>
    </row>
    <row r="3844" spans="1:4">
      <c r="A3844" s="3" t="s">
        <v>3636</v>
      </c>
      <c r="B3844" s="3">
        <v>22</v>
      </c>
      <c r="C3844" s="3" t="s">
        <v>3605</v>
      </c>
      <c r="D3844" s="3">
        <v>569402</v>
      </c>
    </row>
    <row r="3845" spans="1:4">
      <c r="A3845" s="3" t="s">
        <v>3636</v>
      </c>
      <c r="B3845" s="3">
        <v>23</v>
      </c>
      <c r="C3845" s="3" t="s">
        <v>3596</v>
      </c>
      <c r="D3845" s="3">
        <v>563631</v>
      </c>
    </row>
    <row r="3846" spans="1:4">
      <c r="A3846" s="3" t="s">
        <v>3636</v>
      </c>
      <c r="B3846" s="3">
        <v>24</v>
      </c>
      <c r="C3846" s="3" t="s">
        <v>3608</v>
      </c>
      <c r="D3846" s="3">
        <v>561761</v>
      </c>
    </row>
    <row r="3847" spans="1:4">
      <c r="A3847" s="3" t="s">
        <v>3636</v>
      </c>
      <c r="B3847" s="3">
        <v>25</v>
      </c>
      <c r="C3847" s="3" t="s">
        <v>3646</v>
      </c>
      <c r="D3847" s="3">
        <v>512707</v>
      </c>
    </row>
    <row r="3848" spans="1:4">
      <c r="A3848" s="3" t="s">
        <v>3636</v>
      </c>
      <c r="B3848" s="3">
        <v>26</v>
      </c>
      <c r="C3848" s="3" t="s">
        <v>3647</v>
      </c>
      <c r="D3848" s="3">
        <v>508663</v>
      </c>
    </row>
    <row r="3849" spans="1:4">
      <c r="A3849" s="3" t="s">
        <v>3636</v>
      </c>
      <c r="B3849" s="3">
        <v>27</v>
      </c>
      <c r="C3849" s="3" t="s">
        <v>3648</v>
      </c>
      <c r="D3849" s="3">
        <v>454892</v>
      </c>
    </row>
    <row r="3850" spans="1:4">
      <c r="A3850" s="3" t="s">
        <v>3636</v>
      </c>
      <c r="B3850" s="3">
        <v>28</v>
      </c>
      <c r="C3850" s="3" t="s">
        <v>3617</v>
      </c>
      <c r="D3850" s="3">
        <v>442802</v>
      </c>
    </row>
    <row r="3851" spans="1:4">
      <c r="A3851" s="3" t="s">
        <v>3636</v>
      </c>
      <c r="B3851" s="3">
        <v>29</v>
      </c>
      <c r="C3851" s="3" t="s">
        <v>3632</v>
      </c>
      <c r="D3851" s="3">
        <v>433709</v>
      </c>
    </row>
    <row r="3852" spans="1:4">
      <c r="A3852" s="3" t="s">
        <v>3636</v>
      </c>
      <c r="B3852" s="3">
        <v>30</v>
      </c>
      <c r="C3852" s="3" t="s">
        <v>3604</v>
      </c>
      <c r="D3852" s="3">
        <v>416481</v>
      </c>
    </row>
    <row r="3853" spans="1:4">
      <c r="A3853" s="3" t="s">
        <v>3636</v>
      </c>
      <c r="B3853" s="3">
        <v>31</v>
      </c>
      <c r="C3853" s="3" t="s">
        <v>3649</v>
      </c>
      <c r="D3853" s="3">
        <v>409811</v>
      </c>
    </row>
    <row r="3854" spans="1:4">
      <c r="A3854" s="3" t="s">
        <v>3636</v>
      </c>
      <c r="B3854" s="3">
        <v>32</v>
      </c>
      <c r="C3854" s="3" t="s">
        <v>3650</v>
      </c>
      <c r="D3854" s="3">
        <v>403079</v>
      </c>
    </row>
    <row r="3855" spans="1:4">
      <c r="A3855" s="3" t="s">
        <v>3636</v>
      </c>
      <c r="B3855" s="3">
        <v>33</v>
      </c>
      <c r="C3855" s="3" t="s">
        <v>3616</v>
      </c>
      <c r="D3855" s="3">
        <v>397870</v>
      </c>
    </row>
    <row r="3856" spans="1:4">
      <c r="A3856" s="3" t="s">
        <v>3636</v>
      </c>
      <c r="B3856" s="3">
        <v>34</v>
      </c>
      <c r="C3856" s="3" t="s">
        <v>3612</v>
      </c>
      <c r="D3856" s="3">
        <v>396950</v>
      </c>
    </row>
    <row r="3857" spans="1:4">
      <c r="A3857" s="3" t="s">
        <v>3636</v>
      </c>
      <c r="B3857" s="3">
        <v>35</v>
      </c>
      <c r="C3857" s="3" t="s">
        <v>3603</v>
      </c>
      <c r="D3857" s="3">
        <v>390191</v>
      </c>
    </row>
    <row r="3858" spans="1:4">
      <c r="A3858" s="3" t="s">
        <v>3636</v>
      </c>
      <c r="B3858" s="3">
        <v>36</v>
      </c>
      <c r="C3858" s="3" t="s">
        <v>3651</v>
      </c>
      <c r="D3858" s="3">
        <v>356999</v>
      </c>
    </row>
    <row r="3859" spans="1:4">
      <c r="A3859" s="3" t="s">
        <v>3636</v>
      </c>
      <c r="B3859" s="3">
        <v>37</v>
      </c>
      <c r="C3859" s="3" t="s">
        <v>3652</v>
      </c>
      <c r="D3859" s="3">
        <v>331475</v>
      </c>
    </row>
    <row r="3860" spans="1:4">
      <c r="A3860" s="3" t="s">
        <v>3636</v>
      </c>
      <c r="B3860" s="3">
        <v>38</v>
      </c>
      <c r="C3860" s="3" t="s">
        <v>3653</v>
      </c>
      <c r="D3860" s="3">
        <v>328984</v>
      </c>
    </row>
    <row r="3861" spans="1:4">
      <c r="A3861" s="3" t="s">
        <v>3636</v>
      </c>
      <c r="B3861" s="3">
        <v>39</v>
      </c>
      <c r="C3861" s="3" t="s">
        <v>3622</v>
      </c>
      <c r="D3861" s="3">
        <v>328815</v>
      </c>
    </row>
    <row r="3862" spans="1:4">
      <c r="A3862" s="3" t="s">
        <v>3636</v>
      </c>
      <c r="B3862" s="3">
        <v>40</v>
      </c>
      <c r="C3862" s="3" t="s">
        <v>3654</v>
      </c>
      <c r="D3862" s="3">
        <v>328238</v>
      </c>
    </row>
    <row r="3863" spans="1:4">
      <c r="A3863" s="3" t="s">
        <v>3636</v>
      </c>
      <c r="B3863" s="3">
        <v>41</v>
      </c>
      <c r="C3863" s="3" t="s">
        <v>3655</v>
      </c>
      <c r="D3863" s="3">
        <v>325390</v>
      </c>
    </row>
    <row r="3864" spans="1:4">
      <c r="A3864" s="3" t="s">
        <v>3636</v>
      </c>
      <c r="B3864" s="3">
        <v>42</v>
      </c>
      <c r="C3864" s="3" t="s">
        <v>3656</v>
      </c>
      <c r="D3864" s="3">
        <v>321763</v>
      </c>
    </row>
    <row r="3865" spans="1:4">
      <c r="A3865" s="3" t="s">
        <v>3636</v>
      </c>
      <c r="B3865" s="3">
        <v>43</v>
      </c>
      <c r="C3865" s="3" t="s">
        <v>3657</v>
      </c>
      <c r="D3865" s="3">
        <v>319224</v>
      </c>
    </row>
    <row r="3866" spans="1:4">
      <c r="A3866" s="3" t="s">
        <v>3636</v>
      </c>
      <c r="B3866" s="3">
        <v>44</v>
      </c>
      <c r="C3866" s="3" t="s">
        <v>3658</v>
      </c>
      <c r="D3866" s="3">
        <v>318269</v>
      </c>
    </row>
    <row r="3867" spans="1:4">
      <c r="A3867" s="3" t="s">
        <v>3636</v>
      </c>
      <c r="B3867" s="3">
        <v>45</v>
      </c>
      <c r="C3867" s="3" t="s">
        <v>3601</v>
      </c>
      <c r="D3867" s="3">
        <v>313778</v>
      </c>
    </row>
    <row r="3868" spans="1:4">
      <c r="A3868" s="3" t="s">
        <v>3636</v>
      </c>
      <c r="B3868" s="3">
        <v>46</v>
      </c>
      <c r="C3868" s="3" t="s">
        <v>3626</v>
      </c>
      <c r="D3868" s="3">
        <v>312887</v>
      </c>
    </row>
    <row r="3869" spans="1:4">
      <c r="A3869" s="3" t="s">
        <v>3636</v>
      </c>
      <c r="B3869" s="3">
        <v>47</v>
      </c>
      <c r="C3869" s="3" t="s">
        <v>3659</v>
      </c>
      <c r="D3869" s="3">
        <v>311074</v>
      </c>
    </row>
    <row r="3870" spans="1:4">
      <c r="A3870" s="3" t="s">
        <v>3636</v>
      </c>
      <c r="B3870" s="3">
        <v>48</v>
      </c>
      <c r="C3870" s="3" t="s">
        <v>3629</v>
      </c>
      <c r="D3870" s="3">
        <v>297265</v>
      </c>
    </row>
    <row r="3871" spans="1:4">
      <c r="A3871" s="3" t="s">
        <v>3660</v>
      </c>
      <c r="B3871" s="3">
        <v>1</v>
      </c>
      <c r="C3871" s="3" t="s">
        <v>3661</v>
      </c>
      <c r="D3871" s="3">
        <v>2115967</v>
      </c>
    </row>
    <row r="3872" spans="1:4">
      <c r="A3872" s="3" t="s">
        <v>3660</v>
      </c>
      <c r="B3872" s="3">
        <v>2</v>
      </c>
      <c r="C3872" s="3" t="s">
        <v>3662</v>
      </c>
      <c r="D3872" s="3">
        <v>1546081</v>
      </c>
    </row>
    <row r="3873" spans="1:4">
      <c r="A3873" s="3" t="s">
        <v>3660</v>
      </c>
      <c r="B3873" s="3">
        <v>3</v>
      </c>
      <c r="C3873" s="3" t="s">
        <v>3663</v>
      </c>
      <c r="D3873" s="3">
        <v>1383134</v>
      </c>
    </row>
    <row r="3874" spans="1:4">
      <c r="A3874" s="3" t="s">
        <v>3660</v>
      </c>
      <c r="B3874" s="3">
        <v>4</v>
      </c>
      <c r="C3874" s="3" t="s">
        <v>3664</v>
      </c>
      <c r="D3874" s="3">
        <v>1372331</v>
      </c>
    </row>
    <row r="3875" spans="1:4">
      <c r="A3875" s="3" t="s">
        <v>3660</v>
      </c>
      <c r="B3875" s="3">
        <v>5</v>
      </c>
      <c r="C3875" s="3" t="s">
        <v>3665</v>
      </c>
      <c r="D3875" s="3">
        <v>1119544</v>
      </c>
    </row>
    <row r="3876" spans="1:4">
      <c r="A3876" s="3" t="s">
        <v>3660</v>
      </c>
      <c r="B3876" s="3">
        <v>6</v>
      </c>
      <c r="C3876" s="3" t="s">
        <v>3666</v>
      </c>
      <c r="D3876" s="3">
        <v>878108</v>
      </c>
    </row>
    <row r="3877" spans="1:4">
      <c r="A3877" s="3" t="s">
        <v>3660</v>
      </c>
      <c r="B3877" s="3">
        <v>7</v>
      </c>
      <c r="C3877" s="3" t="s">
        <v>3667</v>
      </c>
      <c r="D3877" s="3">
        <v>853183</v>
      </c>
    </row>
    <row r="3878" spans="1:4">
      <c r="A3878" s="3" t="s">
        <v>3660</v>
      </c>
      <c r="B3878" s="3">
        <v>8</v>
      </c>
      <c r="C3878" s="3" t="s">
        <v>3668</v>
      </c>
      <c r="D3878" s="3">
        <v>842401</v>
      </c>
    </row>
    <row r="3879" spans="1:4">
      <c r="A3879" s="3" t="s">
        <v>3660</v>
      </c>
      <c r="B3879" s="3">
        <v>9</v>
      </c>
      <c r="C3879" s="3" t="s">
        <v>3652</v>
      </c>
      <c r="D3879" s="3">
        <v>766651</v>
      </c>
    </row>
    <row r="3880" spans="1:4">
      <c r="A3880" s="3" t="s">
        <v>3660</v>
      </c>
      <c r="B3880" s="3">
        <v>10</v>
      </c>
      <c r="C3880" s="3" t="s">
        <v>3669</v>
      </c>
      <c r="D3880" s="3">
        <v>740479</v>
      </c>
    </row>
    <row r="3881" spans="1:4">
      <c r="A3881" s="3" t="s">
        <v>3660</v>
      </c>
      <c r="B3881" s="3">
        <v>11</v>
      </c>
      <c r="C3881" s="3" t="s">
        <v>3670</v>
      </c>
      <c r="D3881" s="3">
        <v>709204</v>
      </c>
    </row>
    <row r="3882" spans="1:4">
      <c r="A3882" s="3" t="s">
        <v>3660</v>
      </c>
      <c r="B3882" s="3">
        <v>12</v>
      </c>
      <c r="C3882" s="3" t="s">
        <v>3671</v>
      </c>
      <c r="D3882" s="3">
        <v>663414</v>
      </c>
    </row>
    <row r="3883" spans="1:4">
      <c r="A3883" s="3" t="s">
        <v>3660</v>
      </c>
      <c r="B3883" s="3">
        <v>13</v>
      </c>
      <c r="C3883" s="3" t="s">
        <v>3672</v>
      </c>
      <c r="D3883" s="3">
        <v>514249</v>
      </c>
    </row>
    <row r="3884" spans="1:4">
      <c r="A3884" s="3" t="s">
        <v>3660</v>
      </c>
      <c r="B3884" s="3">
        <v>14</v>
      </c>
      <c r="C3884" s="3" t="s">
        <v>3673</v>
      </c>
      <c r="D3884" s="3">
        <v>510335</v>
      </c>
    </row>
    <row r="3885" spans="1:4">
      <c r="A3885" s="3" t="s">
        <v>3660</v>
      </c>
      <c r="B3885" s="3">
        <v>15</v>
      </c>
      <c r="C3885" s="3" t="s">
        <v>3674</v>
      </c>
      <c r="D3885" s="3">
        <v>432991</v>
      </c>
    </row>
    <row r="3886" spans="1:4">
      <c r="A3886" s="3" t="s">
        <v>3660</v>
      </c>
      <c r="B3886" s="3">
        <v>16</v>
      </c>
      <c r="C3886" s="3" t="s">
        <v>3675</v>
      </c>
      <c r="D3886" s="3">
        <v>431936</v>
      </c>
    </row>
    <row r="3887" spans="1:4">
      <c r="A3887" s="3" t="s">
        <v>3660</v>
      </c>
      <c r="B3887" s="3">
        <v>17</v>
      </c>
      <c r="C3887" s="3" t="s">
        <v>3676</v>
      </c>
      <c r="D3887" s="3">
        <v>431151</v>
      </c>
    </row>
    <row r="3888" spans="1:4">
      <c r="A3888" s="3" t="s">
        <v>3660</v>
      </c>
      <c r="B3888" s="3">
        <v>18</v>
      </c>
      <c r="C3888" s="3" t="s">
        <v>3677</v>
      </c>
      <c r="D3888" s="3">
        <v>431032</v>
      </c>
    </row>
    <row r="3889" spans="1:4">
      <c r="A3889" s="3" t="s">
        <v>3660</v>
      </c>
      <c r="B3889" s="3">
        <v>19</v>
      </c>
      <c r="C3889" s="3" t="s">
        <v>3678</v>
      </c>
      <c r="D3889" s="3">
        <v>421762</v>
      </c>
    </row>
    <row r="3890" spans="1:4">
      <c r="A3890" s="3" t="s">
        <v>3660</v>
      </c>
      <c r="B3890" s="3">
        <v>20</v>
      </c>
      <c r="C3890" s="3" t="s">
        <v>3679</v>
      </c>
      <c r="D3890" s="3">
        <v>410514</v>
      </c>
    </row>
    <row r="3891" spans="1:4">
      <c r="A3891" s="3" t="s">
        <v>3660</v>
      </c>
      <c r="B3891" s="3">
        <v>21</v>
      </c>
      <c r="C3891" s="3" t="s">
        <v>3680</v>
      </c>
      <c r="D3891" s="3">
        <v>405881</v>
      </c>
    </row>
    <row r="3892" spans="1:4">
      <c r="A3892" s="3" t="s">
        <v>3660</v>
      </c>
      <c r="B3892" s="3">
        <v>22</v>
      </c>
      <c r="C3892" s="3" t="s">
        <v>3681</v>
      </c>
      <c r="D3892" s="3">
        <v>401475</v>
      </c>
    </row>
    <row r="3893" spans="1:4">
      <c r="A3893" s="3" t="s">
        <v>3660</v>
      </c>
      <c r="B3893" s="3">
        <v>23</v>
      </c>
      <c r="C3893" s="3" t="s">
        <v>3682</v>
      </c>
      <c r="D3893" s="3">
        <v>365990</v>
      </c>
    </row>
    <row r="3894" spans="1:4">
      <c r="A3894" s="3" t="s">
        <v>3660</v>
      </c>
      <c r="B3894" s="3">
        <v>24</v>
      </c>
      <c r="C3894" s="3" t="s">
        <v>3683</v>
      </c>
      <c r="D3894" s="3">
        <v>340331</v>
      </c>
    </row>
    <row r="3895" spans="1:4">
      <c r="A3895" s="3" t="s">
        <v>3660</v>
      </c>
      <c r="B3895" s="3">
        <v>25</v>
      </c>
      <c r="C3895" s="3" t="s">
        <v>3684</v>
      </c>
      <c r="D3895" s="3">
        <v>339102</v>
      </c>
    </row>
    <row r="3896" spans="1:4">
      <c r="A3896" s="3" t="s">
        <v>3660</v>
      </c>
      <c r="B3896" s="3">
        <v>26</v>
      </c>
      <c r="C3896" s="3" t="s">
        <v>3685</v>
      </c>
      <c r="D3896" s="3">
        <v>338899</v>
      </c>
    </row>
    <row r="3897" spans="1:4">
      <c r="A3897" s="3" t="s">
        <v>3660</v>
      </c>
      <c r="B3897" s="3">
        <v>27</v>
      </c>
      <c r="C3897" s="3" t="s">
        <v>3686</v>
      </c>
      <c r="D3897" s="3">
        <v>330987</v>
      </c>
    </row>
    <row r="3898" spans="1:4">
      <c r="A3898" s="3" t="s">
        <v>3660</v>
      </c>
      <c r="B3898" s="3">
        <v>28</v>
      </c>
      <c r="C3898" s="3" t="s">
        <v>3687</v>
      </c>
      <c r="D3898" s="3">
        <v>319450</v>
      </c>
    </row>
    <row r="3899" spans="1:4">
      <c r="A3899" s="3" t="s">
        <v>3660</v>
      </c>
      <c r="B3899" s="3">
        <v>29</v>
      </c>
      <c r="C3899" s="3" t="s">
        <v>3688</v>
      </c>
      <c r="D3899" s="3">
        <v>316273</v>
      </c>
    </row>
    <row r="3900" spans="1:4">
      <c r="A3900" s="3" t="s">
        <v>3660</v>
      </c>
      <c r="B3900" s="3">
        <v>30</v>
      </c>
      <c r="C3900" s="3" t="s">
        <v>3689</v>
      </c>
      <c r="D3900" s="3">
        <v>301040</v>
      </c>
    </row>
    <row r="3901" spans="1:4">
      <c r="A3901" s="3" t="s">
        <v>3660</v>
      </c>
      <c r="B3901" s="3">
        <v>31</v>
      </c>
      <c r="C3901" s="3" t="s">
        <v>3690</v>
      </c>
      <c r="D3901" s="3">
        <v>284101</v>
      </c>
    </row>
    <row r="3902" spans="1:4">
      <c r="A3902" s="3" t="s">
        <v>3660</v>
      </c>
      <c r="B3902" s="3">
        <v>32</v>
      </c>
      <c r="C3902" s="3" t="s">
        <v>3691</v>
      </c>
      <c r="D3902" s="3">
        <v>277357</v>
      </c>
    </row>
    <row r="3903" spans="1:4">
      <c r="A3903" s="3" t="s">
        <v>3660</v>
      </c>
      <c r="B3903" s="3">
        <v>33</v>
      </c>
      <c r="C3903" s="3" t="s">
        <v>3692</v>
      </c>
      <c r="D3903" s="3">
        <v>262202</v>
      </c>
    </row>
    <row r="3904" spans="1:4">
      <c r="A3904" s="3" t="s">
        <v>3660</v>
      </c>
      <c r="B3904" s="3">
        <v>34</v>
      </c>
      <c r="C3904" s="3" t="s">
        <v>3693</v>
      </c>
      <c r="D3904" s="3">
        <v>243604</v>
      </c>
    </row>
    <row r="3905" spans="1:4">
      <c r="A3905" s="3" t="s">
        <v>3660</v>
      </c>
      <c r="B3905" s="3">
        <v>35</v>
      </c>
      <c r="C3905" s="3" t="s">
        <v>3694</v>
      </c>
      <c r="D3905" s="3">
        <v>233025</v>
      </c>
    </row>
    <row r="3906" spans="1:4">
      <c r="A3906" s="3" t="s">
        <v>3660</v>
      </c>
      <c r="B3906" s="3">
        <v>36</v>
      </c>
      <c r="C3906" s="3" t="s">
        <v>3695</v>
      </c>
      <c r="D3906" s="3">
        <v>218879</v>
      </c>
    </row>
    <row r="3907" spans="1:4">
      <c r="A3907" s="3" t="s">
        <v>3660</v>
      </c>
      <c r="B3907" s="3">
        <v>37</v>
      </c>
      <c r="C3907" s="3" t="s">
        <v>3696</v>
      </c>
      <c r="D3907" s="3">
        <v>218336</v>
      </c>
    </row>
    <row r="3908" spans="1:4">
      <c r="A3908" s="3" t="s">
        <v>3660</v>
      </c>
      <c r="B3908" s="3">
        <v>38</v>
      </c>
      <c r="C3908" s="3" t="s">
        <v>3697</v>
      </c>
      <c r="D3908" s="3">
        <v>217725</v>
      </c>
    </row>
    <row r="3909" spans="1:4">
      <c r="A3909" s="3" t="s">
        <v>3660</v>
      </c>
      <c r="B3909" s="3">
        <v>39</v>
      </c>
      <c r="C3909" s="3" t="s">
        <v>3698</v>
      </c>
      <c r="D3909" s="3">
        <v>200367</v>
      </c>
    </row>
    <row r="3910" spans="1:4">
      <c r="A3910" s="3" t="s">
        <v>3660</v>
      </c>
      <c r="B3910" s="3">
        <v>40</v>
      </c>
      <c r="C3910" s="3" t="s">
        <v>3699</v>
      </c>
      <c r="D3910" s="3">
        <v>196143</v>
      </c>
    </row>
    <row r="3911" spans="1:4">
      <c r="A3911" s="3" t="s">
        <v>3660</v>
      </c>
      <c r="B3911" s="3">
        <v>41</v>
      </c>
      <c r="C3911" s="3" t="s">
        <v>3700</v>
      </c>
      <c r="D3911" s="3">
        <v>177463</v>
      </c>
    </row>
    <row r="3912" spans="1:4">
      <c r="A3912" s="3" t="s">
        <v>3660</v>
      </c>
      <c r="B3912" s="3">
        <v>42</v>
      </c>
      <c r="C3912" s="3" t="s">
        <v>3701</v>
      </c>
      <c r="D3912" s="3">
        <v>174467</v>
      </c>
    </row>
    <row r="3913" spans="1:4">
      <c r="A3913" s="3" t="s">
        <v>3660</v>
      </c>
      <c r="B3913" s="3">
        <v>43</v>
      </c>
      <c r="C3913" s="3" t="s">
        <v>3702</v>
      </c>
      <c r="D3913" s="3">
        <v>174403</v>
      </c>
    </row>
    <row r="3914" spans="1:4">
      <c r="A3914" s="3" t="s">
        <v>3660</v>
      </c>
      <c r="B3914" s="3">
        <v>44</v>
      </c>
      <c r="C3914" s="3" t="s">
        <v>3703</v>
      </c>
      <c r="D3914" s="3">
        <v>158585</v>
      </c>
    </row>
    <row r="3915" spans="1:4">
      <c r="A3915" s="3" t="s">
        <v>3660</v>
      </c>
      <c r="B3915" s="3">
        <v>45</v>
      </c>
      <c r="C3915" s="3" t="s">
        <v>3704</v>
      </c>
      <c r="D3915" s="3">
        <v>156744</v>
      </c>
    </row>
    <row r="3916" spans="1:4">
      <c r="A3916" s="3" t="s">
        <v>3660</v>
      </c>
      <c r="B3916" s="3">
        <v>46</v>
      </c>
      <c r="C3916" s="3" t="s">
        <v>3705</v>
      </c>
      <c r="D3916" s="3">
        <v>156242</v>
      </c>
    </row>
    <row r="3917" spans="1:4">
      <c r="A3917" s="3" t="s">
        <v>3660</v>
      </c>
      <c r="B3917" s="3">
        <v>47</v>
      </c>
      <c r="C3917" s="3" t="s">
        <v>3706</v>
      </c>
      <c r="D3917" s="3">
        <v>156049</v>
      </c>
    </row>
    <row r="3918" spans="1:4">
      <c r="A3918" s="3" t="s">
        <v>3660</v>
      </c>
      <c r="B3918" s="3">
        <v>48</v>
      </c>
      <c r="C3918" s="3" t="s">
        <v>3707</v>
      </c>
      <c r="D3918" s="3">
        <v>147657</v>
      </c>
    </row>
    <row r="3919" spans="1:4">
      <c r="A3919" s="3" t="s">
        <v>3660</v>
      </c>
      <c r="B3919" s="3">
        <v>49</v>
      </c>
      <c r="C3919" s="3" t="s">
        <v>3708</v>
      </c>
      <c r="D3919" s="3">
        <v>146812</v>
      </c>
    </row>
    <row r="3920" spans="1:4">
      <c r="A3920" s="3" t="s">
        <v>3709</v>
      </c>
      <c r="B3920" s="3">
        <v>1</v>
      </c>
      <c r="C3920" s="3" t="s">
        <v>3710</v>
      </c>
      <c r="D3920" s="3">
        <v>1398285</v>
      </c>
    </row>
    <row r="3921" spans="1:4">
      <c r="A3921" s="3" t="s">
        <v>3709</v>
      </c>
      <c r="B3921" s="3">
        <v>2</v>
      </c>
      <c r="C3921" s="3" t="s">
        <v>3711</v>
      </c>
      <c r="D3921" s="3">
        <v>1300174</v>
      </c>
    </row>
    <row r="3922" spans="1:4">
      <c r="A3922" s="3" t="s">
        <v>3709</v>
      </c>
      <c r="B3922" s="3">
        <v>3</v>
      </c>
      <c r="C3922" s="3" t="s">
        <v>3712</v>
      </c>
      <c r="D3922" s="3">
        <v>1220594</v>
      </c>
    </row>
    <row r="3923" spans="1:4">
      <c r="A3923" s="3" t="s">
        <v>3709</v>
      </c>
      <c r="B3923" s="3">
        <v>4</v>
      </c>
      <c r="C3923" s="3" t="s">
        <v>3713</v>
      </c>
      <c r="D3923" s="3">
        <v>1142079</v>
      </c>
    </row>
    <row r="3924" spans="1:4">
      <c r="A3924" s="3" t="s">
        <v>3709</v>
      </c>
      <c r="B3924" s="3">
        <v>5</v>
      </c>
      <c r="C3924" s="3" t="s">
        <v>3714</v>
      </c>
      <c r="D3924" s="3">
        <v>934451</v>
      </c>
    </row>
    <row r="3925" spans="1:4">
      <c r="A3925" s="3" t="s">
        <v>3709</v>
      </c>
      <c r="B3925" s="3">
        <v>6</v>
      </c>
      <c r="C3925" s="3" t="s">
        <v>3715</v>
      </c>
      <c r="D3925" s="3">
        <v>901850</v>
      </c>
    </row>
    <row r="3926" spans="1:4">
      <c r="A3926" s="3" t="s">
        <v>3709</v>
      </c>
      <c r="B3926" s="3">
        <v>7</v>
      </c>
      <c r="C3926" s="3" t="s">
        <v>3716</v>
      </c>
      <c r="D3926" s="3">
        <v>858996</v>
      </c>
    </row>
    <row r="3927" spans="1:4">
      <c r="A3927" s="3" t="s">
        <v>3709</v>
      </c>
      <c r="B3927" s="3">
        <v>8</v>
      </c>
      <c r="C3927" s="3" t="s">
        <v>3717</v>
      </c>
      <c r="D3927" s="3">
        <v>847580</v>
      </c>
    </row>
    <row r="3928" spans="1:4">
      <c r="A3928" s="3" t="s">
        <v>3709</v>
      </c>
      <c r="B3928" s="3">
        <v>9</v>
      </c>
      <c r="C3928" s="3" t="s">
        <v>3718</v>
      </c>
      <c r="D3928" s="3">
        <v>781438</v>
      </c>
    </row>
    <row r="3929" spans="1:4">
      <c r="A3929" s="3" t="s">
        <v>3709</v>
      </c>
      <c r="B3929" s="3">
        <v>10</v>
      </c>
      <c r="C3929" s="3" t="s">
        <v>3719</v>
      </c>
      <c r="D3929" s="3">
        <v>703720</v>
      </c>
    </row>
    <row r="3930" spans="1:4">
      <c r="A3930" s="3" t="s">
        <v>3709</v>
      </c>
      <c r="B3930" s="3">
        <v>11</v>
      </c>
      <c r="C3930" s="3" t="s">
        <v>3720</v>
      </c>
      <c r="D3930" s="3">
        <v>694432</v>
      </c>
    </row>
    <row r="3931" spans="1:4">
      <c r="A3931" s="3" t="s">
        <v>3709</v>
      </c>
      <c r="B3931" s="3">
        <v>12</v>
      </c>
      <c r="C3931" s="3" t="s">
        <v>3721</v>
      </c>
      <c r="D3931" s="3">
        <v>652172</v>
      </c>
    </row>
    <row r="3932" spans="1:4">
      <c r="A3932" s="3" t="s">
        <v>3709</v>
      </c>
      <c r="B3932" s="3">
        <v>13</v>
      </c>
      <c r="C3932" s="3" t="s">
        <v>3722</v>
      </c>
      <c r="D3932" s="3">
        <v>566353</v>
      </c>
    </row>
    <row r="3933" spans="1:4">
      <c r="A3933" s="3" t="s">
        <v>3709</v>
      </c>
      <c r="B3933" s="3">
        <v>14</v>
      </c>
      <c r="C3933" s="3" t="s">
        <v>3723</v>
      </c>
      <c r="D3933" s="3">
        <v>493926</v>
      </c>
    </row>
    <row r="3934" spans="1:4">
      <c r="A3934" s="3" t="s">
        <v>3709</v>
      </c>
      <c r="B3934" s="3">
        <v>15</v>
      </c>
      <c r="C3934" s="3" t="s">
        <v>3724</v>
      </c>
      <c r="D3934" s="3">
        <v>492592</v>
      </c>
    </row>
    <row r="3935" spans="1:4">
      <c r="A3935" s="3" t="s">
        <v>3709</v>
      </c>
      <c r="B3935" s="3">
        <v>16</v>
      </c>
      <c r="C3935" s="3" t="s">
        <v>3725</v>
      </c>
      <c r="D3935" s="3">
        <v>490522</v>
      </c>
    </row>
    <row r="3936" spans="1:4">
      <c r="A3936" s="3" t="s">
        <v>3709</v>
      </c>
      <c r="B3936" s="3">
        <v>17</v>
      </c>
      <c r="C3936" s="3" t="s">
        <v>3726</v>
      </c>
      <c r="D3936" s="3">
        <v>486933</v>
      </c>
    </row>
    <row r="3937" spans="1:4">
      <c r="A3937" s="3" t="s">
        <v>3709</v>
      </c>
      <c r="B3937" s="3">
        <v>18</v>
      </c>
      <c r="C3937" s="3" t="s">
        <v>3727</v>
      </c>
      <c r="D3937" s="3">
        <v>464546</v>
      </c>
    </row>
    <row r="3938" spans="1:4">
      <c r="A3938" s="3" t="s">
        <v>3709</v>
      </c>
      <c r="B3938" s="3">
        <v>19</v>
      </c>
      <c r="C3938" s="3" t="s">
        <v>3728</v>
      </c>
      <c r="D3938" s="3">
        <v>464437</v>
      </c>
    </row>
    <row r="3939" spans="1:4">
      <c r="A3939" s="3" t="s">
        <v>3709</v>
      </c>
      <c r="B3939" s="3">
        <v>20</v>
      </c>
      <c r="C3939" s="3" t="s">
        <v>3729</v>
      </c>
      <c r="D3939" s="3">
        <v>463713</v>
      </c>
    </row>
    <row r="3940" spans="1:4">
      <c r="A3940" s="3" t="s">
        <v>3709</v>
      </c>
      <c r="B3940" s="3">
        <v>21</v>
      </c>
      <c r="C3940" s="3" t="s">
        <v>3730</v>
      </c>
      <c r="D3940" s="3">
        <v>435589</v>
      </c>
    </row>
    <row r="3941" spans="1:4">
      <c r="A3941" s="3" t="s">
        <v>3709</v>
      </c>
      <c r="B3941" s="3">
        <v>22</v>
      </c>
      <c r="C3941" s="3" t="s">
        <v>3731</v>
      </c>
      <c r="D3941" s="3">
        <v>432079</v>
      </c>
    </row>
    <row r="3942" spans="1:4">
      <c r="A3942" s="3" t="s">
        <v>3709</v>
      </c>
      <c r="B3942" s="3">
        <v>23</v>
      </c>
      <c r="C3942" s="3" t="s">
        <v>3732</v>
      </c>
      <c r="D3942" s="3">
        <v>426736</v>
      </c>
    </row>
    <row r="3943" spans="1:4">
      <c r="A3943" s="3" t="s">
        <v>3709</v>
      </c>
      <c r="B3943" s="3">
        <v>24</v>
      </c>
      <c r="C3943" s="3" t="s">
        <v>3733</v>
      </c>
      <c r="D3943" s="3">
        <v>424916</v>
      </c>
    </row>
    <row r="3944" spans="1:4">
      <c r="A3944" s="3" t="s">
        <v>3709</v>
      </c>
      <c r="B3944" s="3">
        <v>25</v>
      </c>
      <c r="C3944" s="3" t="s">
        <v>3734</v>
      </c>
      <c r="D3944" s="3">
        <v>400336</v>
      </c>
    </row>
    <row r="3945" spans="1:4">
      <c r="A3945" s="3" t="s">
        <v>3709</v>
      </c>
      <c r="B3945" s="3">
        <v>26</v>
      </c>
      <c r="C3945" s="3" t="s">
        <v>3735</v>
      </c>
      <c r="D3945" s="3">
        <v>395004</v>
      </c>
    </row>
    <row r="3946" spans="1:4">
      <c r="A3946" s="3" t="s">
        <v>3709</v>
      </c>
      <c r="B3946" s="3">
        <v>27</v>
      </c>
      <c r="C3946" s="3" t="s">
        <v>3736</v>
      </c>
      <c r="D3946" s="3">
        <v>392538</v>
      </c>
    </row>
    <row r="3947" spans="1:4">
      <c r="A3947" s="3" t="s">
        <v>3709</v>
      </c>
      <c r="B3947" s="3">
        <v>28</v>
      </c>
      <c r="C3947" s="3" t="s">
        <v>3737</v>
      </c>
      <c r="D3947" s="3">
        <v>391269</v>
      </c>
    </row>
    <row r="3948" spans="1:4">
      <c r="A3948" s="3" t="s">
        <v>3709</v>
      </c>
      <c r="B3948" s="3">
        <v>29</v>
      </c>
      <c r="C3948" s="3" t="s">
        <v>2236</v>
      </c>
      <c r="D3948" s="3">
        <v>391080</v>
      </c>
    </row>
    <row r="3949" spans="1:4">
      <c r="A3949" s="3" t="s">
        <v>3709</v>
      </c>
      <c r="B3949" s="3">
        <v>30</v>
      </c>
      <c r="C3949" s="3" t="s">
        <v>3738</v>
      </c>
      <c r="D3949" s="3">
        <v>368088</v>
      </c>
    </row>
    <row r="3950" spans="1:4">
      <c r="A3950" s="3" t="s">
        <v>3709</v>
      </c>
      <c r="B3950" s="3">
        <v>31</v>
      </c>
      <c r="C3950" s="3" t="s">
        <v>3739</v>
      </c>
      <c r="D3950" s="3">
        <v>355452</v>
      </c>
    </row>
    <row r="3951" spans="1:4">
      <c r="A3951" s="3" t="s">
        <v>3709</v>
      </c>
      <c r="B3951" s="3">
        <v>32</v>
      </c>
      <c r="C3951" s="3" t="s">
        <v>3740</v>
      </c>
      <c r="D3951" s="3">
        <v>323442</v>
      </c>
    </row>
    <row r="3952" spans="1:4">
      <c r="A3952" s="3" t="s">
        <v>3709</v>
      </c>
      <c r="B3952" s="3">
        <v>33</v>
      </c>
      <c r="C3952" s="3" t="s">
        <v>3741</v>
      </c>
      <c r="D3952" s="3">
        <v>313374</v>
      </c>
    </row>
    <row r="3953" spans="1:4">
      <c r="A3953" s="3" t="s">
        <v>3709</v>
      </c>
      <c r="B3953" s="3">
        <v>34</v>
      </c>
      <c r="C3953" s="3" t="s">
        <v>3742</v>
      </c>
      <c r="D3953" s="3">
        <v>308541</v>
      </c>
    </row>
    <row r="3954" spans="1:4">
      <c r="A3954" s="3" t="s">
        <v>3709</v>
      </c>
      <c r="B3954" s="3">
        <v>35</v>
      </c>
      <c r="C3954" s="3" t="s">
        <v>3743</v>
      </c>
      <c r="D3954" s="3">
        <v>297443</v>
      </c>
    </row>
    <row r="3955" spans="1:4">
      <c r="A3955" s="3" t="s">
        <v>3709</v>
      </c>
      <c r="B3955" s="3">
        <v>36</v>
      </c>
      <c r="C3955" s="3" t="s">
        <v>3744</v>
      </c>
      <c r="D3955" s="3">
        <v>285236</v>
      </c>
    </row>
    <row r="3956" spans="1:4">
      <c r="A3956" s="3" t="s">
        <v>3709</v>
      </c>
      <c r="B3956" s="3">
        <v>37</v>
      </c>
      <c r="C3956" s="3" t="s">
        <v>1072</v>
      </c>
      <c r="D3956" s="3">
        <v>282740</v>
      </c>
    </row>
    <row r="3957" spans="1:4">
      <c r="A3957" s="3" t="s">
        <v>3709</v>
      </c>
      <c r="B3957" s="3">
        <v>38</v>
      </c>
      <c r="C3957" s="3" t="s">
        <v>3745</v>
      </c>
      <c r="D3957" s="3">
        <v>277639</v>
      </c>
    </row>
    <row r="3958" spans="1:4">
      <c r="A3958" s="3" t="s">
        <v>3709</v>
      </c>
      <c r="B3958" s="3">
        <v>39</v>
      </c>
      <c r="C3958" s="3" t="s">
        <v>3746</v>
      </c>
      <c r="D3958" s="3">
        <v>274561</v>
      </c>
    </row>
    <row r="3959" spans="1:4">
      <c r="A3959" s="3" t="s">
        <v>3709</v>
      </c>
      <c r="B3959" s="3">
        <v>40</v>
      </c>
      <c r="C3959" s="3" t="s">
        <v>3747</v>
      </c>
      <c r="D3959" s="3">
        <v>259698</v>
      </c>
    </row>
    <row r="3960" spans="1:4">
      <c r="A3960" s="3" t="s">
        <v>3709</v>
      </c>
      <c r="B3960" s="3">
        <v>41</v>
      </c>
      <c r="C3960" s="3" t="s">
        <v>3748</v>
      </c>
      <c r="D3960" s="3">
        <v>234341</v>
      </c>
    </row>
    <row r="3961" spans="1:4">
      <c r="A3961" s="3" t="s">
        <v>3709</v>
      </c>
      <c r="B3961" s="3">
        <v>42</v>
      </c>
      <c r="C3961" s="3" t="s">
        <v>3749</v>
      </c>
      <c r="D3961" s="3">
        <v>220605</v>
      </c>
    </row>
    <row r="3962" spans="1:4">
      <c r="A3962" s="3" t="s">
        <v>3709</v>
      </c>
      <c r="B3962" s="3">
        <v>43</v>
      </c>
      <c r="C3962" s="3" t="s">
        <v>3750</v>
      </c>
      <c r="D3962" s="3">
        <v>201524</v>
      </c>
    </row>
    <row r="3963" spans="1:4">
      <c r="A3963" s="3" t="s">
        <v>3709</v>
      </c>
      <c r="B3963" s="3">
        <v>44</v>
      </c>
      <c r="C3963" s="3" t="s">
        <v>3751</v>
      </c>
      <c r="D3963" s="3">
        <v>188280</v>
      </c>
    </row>
    <row r="3964" spans="1:4">
      <c r="A3964" s="3" t="s">
        <v>3709</v>
      </c>
      <c r="B3964" s="3">
        <v>45</v>
      </c>
      <c r="C3964" s="3" t="s">
        <v>3752</v>
      </c>
      <c r="D3964" s="3">
        <v>154287</v>
      </c>
    </row>
    <row r="3965" spans="1:4">
      <c r="A3965" s="3" t="s">
        <v>3709</v>
      </c>
      <c r="B3965" s="3">
        <v>46</v>
      </c>
      <c r="C3965" s="3" t="s">
        <v>3753</v>
      </c>
      <c r="D3965" s="3">
        <v>148463</v>
      </c>
    </row>
    <row r="3966" spans="1:4">
      <c r="A3966" s="3" t="s">
        <v>3709</v>
      </c>
      <c r="B3966" s="3">
        <v>47</v>
      </c>
      <c r="C3966" s="3" t="s">
        <v>3754</v>
      </c>
      <c r="D3966" s="3">
        <v>136849</v>
      </c>
    </row>
    <row r="3967" spans="1:4">
      <c r="A3967" s="3" t="s">
        <v>3709</v>
      </c>
      <c r="B3967" s="3">
        <v>48</v>
      </c>
      <c r="C3967" s="3" t="s">
        <v>3755</v>
      </c>
      <c r="D3967" s="3">
        <v>134011</v>
      </c>
    </row>
    <row r="3968" spans="1:4">
      <c r="A3968" s="3" t="s">
        <v>3756</v>
      </c>
      <c r="B3968" s="3">
        <v>1</v>
      </c>
      <c r="C3968" s="3" t="s">
        <v>3757</v>
      </c>
      <c r="D3968" s="3">
        <v>311700</v>
      </c>
    </row>
    <row r="3969" spans="1:4">
      <c r="A3969" s="3" t="s">
        <v>3756</v>
      </c>
      <c r="B3969" s="3">
        <v>2</v>
      </c>
      <c r="C3969" s="3" t="s">
        <v>3758</v>
      </c>
      <c r="D3969" s="3">
        <v>170395</v>
      </c>
    </row>
    <row r="3970" spans="1:4">
      <c r="A3970" s="3" t="s">
        <v>3756</v>
      </c>
      <c r="B3970" s="3">
        <v>3</v>
      </c>
      <c r="C3970" s="3" t="s">
        <v>3759</v>
      </c>
      <c r="D3970" s="3">
        <v>169668</v>
      </c>
    </row>
    <row r="3971" spans="1:4">
      <c r="A3971" s="3" t="s">
        <v>3756</v>
      </c>
      <c r="B3971" s="3">
        <v>4</v>
      </c>
      <c r="C3971" s="3" t="s">
        <v>3760</v>
      </c>
      <c r="D3971" s="3">
        <v>153298</v>
      </c>
    </row>
    <row r="3972" spans="1:4">
      <c r="A3972" s="3" t="s">
        <v>3756</v>
      </c>
      <c r="B3972" s="3">
        <v>5</v>
      </c>
      <c r="C3972" s="3" t="s">
        <v>3761</v>
      </c>
      <c r="D3972" s="3">
        <v>139679</v>
      </c>
    </row>
    <row r="3973" spans="1:4">
      <c r="A3973" s="3" t="s">
        <v>3756</v>
      </c>
      <c r="B3973" s="3">
        <v>6</v>
      </c>
      <c r="C3973" s="3" t="s">
        <v>3762</v>
      </c>
      <c r="D3973" s="3">
        <v>118500</v>
      </c>
    </row>
    <row r="3974" spans="1:4">
      <c r="A3974" s="3" t="s">
        <v>3756</v>
      </c>
      <c r="B3974" s="3">
        <v>7</v>
      </c>
      <c r="C3974" s="3" t="s">
        <v>3763</v>
      </c>
      <c r="D3974" s="3">
        <v>112757</v>
      </c>
    </row>
    <row r="3975" spans="1:4">
      <c r="A3975" s="3" t="s">
        <v>3756</v>
      </c>
      <c r="B3975" s="3">
        <v>8</v>
      </c>
      <c r="C3975" s="3" t="s">
        <v>3764</v>
      </c>
      <c r="D3975" s="3">
        <v>110537</v>
      </c>
    </row>
    <row r="3976" spans="1:4">
      <c r="A3976" s="3" t="s">
        <v>3756</v>
      </c>
      <c r="B3976" s="3">
        <v>9</v>
      </c>
      <c r="C3976" s="3" t="s">
        <v>3765</v>
      </c>
      <c r="D3976" s="3">
        <v>109776</v>
      </c>
    </row>
    <row r="3977" spans="1:4">
      <c r="A3977" s="3" t="s">
        <v>3756</v>
      </c>
      <c r="B3977" s="3">
        <v>10</v>
      </c>
      <c r="C3977" s="3" t="s">
        <v>3766</v>
      </c>
      <c r="D3977" s="3">
        <v>109667</v>
      </c>
    </row>
    <row r="3978" spans="1:4">
      <c r="A3978" s="3" t="s">
        <v>3756</v>
      </c>
      <c r="B3978" s="3">
        <v>11</v>
      </c>
      <c r="C3978" s="3" t="s">
        <v>3767</v>
      </c>
      <c r="D3978" s="3">
        <v>109050</v>
      </c>
    </row>
    <row r="3979" spans="1:4">
      <c r="A3979" s="3" t="s">
        <v>3756</v>
      </c>
      <c r="B3979" s="3">
        <v>12</v>
      </c>
      <c r="C3979" s="3" t="s">
        <v>3768</v>
      </c>
      <c r="D3979" s="3">
        <v>108101</v>
      </c>
    </row>
    <row r="3980" spans="1:4">
      <c r="A3980" s="3" t="s">
        <v>3756</v>
      </c>
      <c r="B3980" s="3">
        <v>13</v>
      </c>
      <c r="C3980" s="3" t="s">
        <v>3769</v>
      </c>
      <c r="D3980" s="3">
        <v>106801</v>
      </c>
    </row>
    <row r="3981" spans="1:4">
      <c r="A3981" s="3" t="s">
        <v>3756</v>
      </c>
      <c r="B3981" s="3">
        <v>14</v>
      </c>
      <c r="C3981" s="3" t="s">
        <v>3770</v>
      </c>
      <c r="D3981" s="3">
        <v>105437</v>
      </c>
    </row>
    <row r="3982" spans="1:4">
      <c r="A3982" s="3" t="s">
        <v>3756</v>
      </c>
      <c r="B3982" s="3">
        <v>15</v>
      </c>
      <c r="C3982" s="3" t="s">
        <v>3771</v>
      </c>
      <c r="D3982" s="3">
        <v>103963</v>
      </c>
    </row>
    <row r="3983" spans="1:4">
      <c r="A3983" s="3" t="s">
        <v>3756</v>
      </c>
      <c r="B3983" s="3">
        <v>16</v>
      </c>
      <c r="C3983" s="3" t="s">
        <v>3772</v>
      </c>
      <c r="D3983" s="3">
        <v>103696</v>
      </c>
    </row>
    <row r="3984" spans="1:4">
      <c r="A3984" s="3" t="s">
        <v>3756</v>
      </c>
      <c r="B3984" s="3">
        <v>17</v>
      </c>
      <c r="C3984" s="3" t="s">
        <v>3773</v>
      </c>
      <c r="D3984" s="3">
        <v>102367</v>
      </c>
    </row>
    <row r="3985" spans="1:4">
      <c r="A3985" s="3" t="s">
        <v>3756</v>
      </c>
      <c r="B3985" s="3">
        <v>18</v>
      </c>
      <c r="C3985" s="3" t="s">
        <v>3774</v>
      </c>
      <c r="D3985" s="3">
        <v>93554</v>
      </c>
    </row>
    <row r="3986" spans="1:4">
      <c r="A3986" s="3" t="s">
        <v>3756</v>
      </c>
      <c r="B3986" s="3">
        <v>19</v>
      </c>
      <c r="C3986" s="3" t="s">
        <v>3775</v>
      </c>
      <c r="D3986" s="3">
        <v>87749</v>
      </c>
    </row>
    <row r="3987" spans="1:4">
      <c r="A3987" s="3" t="s">
        <v>3756</v>
      </c>
      <c r="B3987" s="3">
        <v>20</v>
      </c>
      <c r="C3987" s="3" t="s">
        <v>3776</v>
      </c>
      <c r="D3987" s="3">
        <v>74021</v>
      </c>
    </row>
    <row r="3988" spans="1:4">
      <c r="A3988" s="3" t="s">
        <v>3756</v>
      </c>
      <c r="B3988" s="3">
        <v>21</v>
      </c>
      <c r="C3988" s="3" t="s">
        <v>3777</v>
      </c>
      <c r="D3988" s="3">
        <v>72675</v>
      </c>
    </row>
    <row r="3989" spans="1:4">
      <c r="A3989" s="3" t="s">
        <v>3756</v>
      </c>
      <c r="B3989" s="3">
        <v>22</v>
      </c>
      <c r="C3989" s="3" t="s">
        <v>3778</v>
      </c>
      <c r="D3989" s="3">
        <v>72460</v>
      </c>
    </row>
    <row r="3990" spans="1:4">
      <c r="A3990" s="3" t="s">
        <v>3756</v>
      </c>
      <c r="B3990" s="3">
        <v>23</v>
      </c>
      <c r="C3990" s="3" t="s">
        <v>3779</v>
      </c>
      <c r="D3990" s="3">
        <v>72068</v>
      </c>
    </row>
    <row r="3991" spans="1:4">
      <c r="A3991" s="3" t="s">
        <v>3756</v>
      </c>
      <c r="B3991" s="3">
        <v>24</v>
      </c>
      <c r="C3991" s="3" t="s">
        <v>3780</v>
      </c>
      <c r="D3991" s="3">
        <v>67156</v>
      </c>
    </row>
    <row r="3992" spans="1:4">
      <c r="A3992" s="3" t="s">
        <v>3756</v>
      </c>
      <c r="B3992" s="3">
        <v>25</v>
      </c>
      <c r="C3992" s="3" t="s">
        <v>3781</v>
      </c>
      <c r="D3992" s="3">
        <v>64679</v>
      </c>
    </row>
    <row r="3993" spans="1:4">
      <c r="A3993" s="3" t="s">
        <v>3756</v>
      </c>
      <c r="B3993" s="3">
        <v>26</v>
      </c>
      <c r="C3993" s="3" t="s">
        <v>3782</v>
      </c>
      <c r="D3993" s="3">
        <v>58931</v>
      </c>
    </row>
    <row r="3994" spans="1:4">
      <c r="A3994" s="3" t="s">
        <v>3756</v>
      </c>
      <c r="B3994" s="3">
        <v>27</v>
      </c>
      <c r="C3994" s="3" t="s">
        <v>3783</v>
      </c>
      <c r="D3994" s="3">
        <v>57406</v>
      </c>
    </row>
    <row r="3995" spans="1:4">
      <c r="A3995" s="3" t="s">
        <v>3756</v>
      </c>
      <c r="B3995" s="3">
        <v>28</v>
      </c>
      <c r="C3995" s="3" t="s">
        <v>3784</v>
      </c>
      <c r="D3995" s="3">
        <v>56868</v>
      </c>
    </row>
    <row r="3996" spans="1:4">
      <c r="A3996" s="3" t="s">
        <v>3756</v>
      </c>
      <c r="B3996" s="3">
        <v>29</v>
      </c>
      <c r="C3996" s="3" t="s">
        <v>3785</v>
      </c>
      <c r="D3996" s="3">
        <v>56632</v>
      </c>
    </row>
    <row r="3997" spans="1:4">
      <c r="A3997" s="3" t="s">
        <v>3756</v>
      </c>
      <c r="B3997" s="3">
        <v>30</v>
      </c>
      <c r="C3997" s="3" t="s">
        <v>3786</v>
      </c>
      <c r="D3997" s="3">
        <v>54597</v>
      </c>
    </row>
    <row r="3998" spans="1:4">
      <c r="A3998" s="3" t="s">
        <v>3756</v>
      </c>
      <c r="B3998" s="3">
        <v>31</v>
      </c>
      <c r="C3998" s="3" t="s">
        <v>3787</v>
      </c>
      <c r="D3998" s="3">
        <v>54544</v>
      </c>
    </row>
    <row r="3999" spans="1:4">
      <c r="A3999" s="3" t="s">
        <v>3756</v>
      </c>
      <c r="B3999" s="3">
        <v>32</v>
      </c>
      <c r="C3999" s="3" t="s">
        <v>3788</v>
      </c>
      <c r="D3999" s="3">
        <v>50443</v>
      </c>
    </row>
    <row r="4000" spans="1:4">
      <c r="A4000" s="3" t="s">
        <v>3756</v>
      </c>
      <c r="B4000" s="3">
        <v>33</v>
      </c>
      <c r="C4000" s="3" t="s">
        <v>3789</v>
      </c>
      <c r="D4000" s="3">
        <v>49839</v>
      </c>
    </row>
    <row r="4001" spans="1:4">
      <c r="A4001" s="3" t="s">
        <v>3756</v>
      </c>
      <c r="B4001" s="3">
        <v>34</v>
      </c>
      <c r="C4001" s="3" t="s">
        <v>3790</v>
      </c>
      <c r="D4001" s="3">
        <v>49593</v>
      </c>
    </row>
    <row r="4002" spans="1:4">
      <c r="A4002" s="3" t="s">
        <v>3756</v>
      </c>
      <c r="B4002" s="3">
        <v>35</v>
      </c>
      <c r="C4002" s="3" t="s">
        <v>3791</v>
      </c>
      <c r="D4002" s="3">
        <v>48006</v>
      </c>
    </row>
    <row r="4003" spans="1:4">
      <c r="A4003" s="3" t="s">
        <v>3756</v>
      </c>
      <c r="B4003" s="3">
        <v>36</v>
      </c>
      <c r="C4003" s="3" t="s">
        <v>3792</v>
      </c>
      <c r="D4003" s="3">
        <v>44955</v>
      </c>
    </row>
    <row r="4004" spans="1:4">
      <c r="A4004" s="3" t="s">
        <v>3756</v>
      </c>
      <c r="B4004" s="3">
        <v>37</v>
      </c>
      <c r="C4004" s="3" t="s">
        <v>3793</v>
      </c>
      <c r="D4004" s="3">
        <v>43693</v>
      </c>
    </row>
    <row r="4005" spans="1:4">
      <c r="A4005" s="3" t="s">
        <v>3756</v>
      </c>
      <c r="B4005" s="3">
        <v>38</v>
      </c>
      <c r="C4005" s="3" t="s">
        <v>3794</v>
      </c>
      <c r="D4005" s="3">
        <v>42139</v>
      </c>
    </row>
    <row r="4006" spans="1:4">
      <c r="A4006" s="3" t="s">
        <v>3756</v>
      </c>
      <c r="B4006" s="3">
        <v>39</v>
      </c>
      <c r="C4006" s="3" t="s">
        <v>3795</v>
      </c>
      <c r="D4006" s="3">
        <v>41232</v>
      </c>
    </row>
    <row r="4007" spans="1:4">
      <c r="A4007" s="3" t="s">
        <v>3756</v>
      </c>
      <c r="B4007" s="3">
        <v>40</v>
      </c>
      <c r="C4007" s="3" t="s">
        <v>3796</v>
      </c>
      <c r="D4007" s="3">
        <v>40998</v>
      </c>
    </row>
    <row r="4008" spans="1:4">
      <c r="A4008" s="3" t="s">
        <v>3756</v>
      </c>
      <c r="B4008" s="3">
        <v>41</v>
      </c>
      <c r="C4008" s="3" t="s">
        <v>3797</v>
      </c>
      <c r="D4008" s="3">
        <v>39060</v>
      </c>
    </row>
    <row r="4009" spans="1:4">
      <c r="A4009" s="3" t="s">
        <v>3756</v>
      </c>
      <c r="B4009" s="3">
        <v>42</v>
      </c>
      <c r="C4009" s="3" t="s">
        <v>3798</v>
      </c>
      <c r="D4009" s="3">
        <v>38895</v>
      </c>
    </row>
    <row r="4010" spans="1:4">
      <c r="A4010" s="3" t="s">
        <v>3756</v>
      </c>
      <c r="B4010" s="3">
        <v>43</v>
      </c>
      <c r="C4010" s="3" t="s">
        <v>3799</v>
      </c>
      <c r="D4010" s="3">
        <v>38423</v>
      </c>
    </row>
    <row r="4011" spans="1:4">
      <c r="A4011" s="3" t="s">
        <v>3756</v>
      </c>
      <c r="B4011" s="3">
        <v>44</v>
      </c>
      <c r="C4011" s="3" t="s">
        <v>3800</v>
      </c>
      <c r="D4011" s="3">
        <v>37653</v>
      </c>
    </row>
    <row r="4012" spans="1:4">
      <c r="A4012" s="3" t="s">
        <v>3756</v>
      </c>
      <c r="B4012" s="3">
        <v>45</v>
      </c>
      <c r="C4012" s="3" t="s">
        <v>3801</v>
      </c>
      <c r="D4012" s="3">
        <v>37427</v>
      </c>
    </row>
    <row r="4013" spans="1:4">
      <c r="A4013" s="3" t="s">
        <v>3756</v>
      </c>
      <c r="B4013" s="3">
        <v>46</v>
      </c>
      <c r="C4013" s="3" t="s">
        <v>3802</v>
      </c>
      <c r="D4013" s="3">
        <v>31563</v>
      </c>
    </row>
    <row r="4014" spans="1:4">
      <c r="A4014" s="3" t="s">
        <v>3756</v>
      </c>
      <c r="B4014" s="3">
        <v>47</v>
      </c>
      <c r="C4014" s="3" t="s">
        <v>3803</v>
      </c>
      <c r="D4014" s="3">
        <v>29335</v>
      </c>
    </row>
    <row r="4015" spans="1:4">
      <c r="A4015" s="3" t="s">
        <v>3756</v>
      </c>
      <c r="B4015" s="3">
        <v>48</v>
      </c>
      <c r="C4015" s="3" t="s">
        <v>3804</v>
      </c>
      <c r="D4015" s="3">
        <v>29241</v>
      </c>
    </row>
    <row r="4016" spans="1:4">
      <c r="A4016" s="3" t="s">
        <v>3805</v>
      </c>
      <c r="B4016" s="3">
        <v>1</v>
      </c>
      <c r="C4016" s="3" t="s">
        <v>3806</v>
      </c>
      <c r="D4016" s="3">
        <v>2224115</v>
      </c>
    </row>
    <row r="4017" spans="1:4">
      <c r="A4017" s="3" t="s">
        <v>3805</v>
      </c>
      <c r="B4017" s="3">
        <v>2</v>
      </c>
      <c r="C4017" s="3" t="s">
        <v>3807</v>
      </c>
      <c r="D4017" s="3">
        <v>1446118</v>
      </c>
    </row>
    <row r="4018" spans="1:4">
      <c r="A4018" s="3" t="s">
        <v>3805</v>
      </c>
      <c r="B4018" s="3">
        <v>3</v>
      </c>
      <c r="C4018" s="3" t="s">
        <v>3808</v>
      </c>
      <c r="D4018" s="3">
        <v>867221</v>
      </c>
    </row>
    <row r="4019" spans="1:4">
      <c r="A4019" s="3" t="s">
        <v>3805</v>
      </c>
      <c r="B4019" s="3">
        <v>4</v>
      </c>
      <c r="C4019" s="3" t="s">
        <v>3809</v>
      </c>
      <c r="D4019" s="3">
        <v>820467</v>
      </c>
    </row>
    <row r="4020" spans="1:4">
      <c r="A4020" s="3" t="s">
        <v>3805</v>
      </c>
      <c r="B4020" s="3">
        <v>5</v>
      </c>
      <c r="C4020" s="3" t="s">
        <v>3810</v>
      </c>
      <c r="D4020" s="3">
        <v>693536</v>
      </c>
    </row>
    <row r="4021" spans="1:4">
      <c r="A4021" s="3" t="s">
        <v>3805</v>
      </c>
      <c r="B4021" s="3">
        <v>6</v>
      </c>
      <c r="C4021" s="3" t="s">
        <v>3811</v>
      </c>
      <c r="D4021" s="3">
        <v>598460</v>
      </c>
    </row>
    <row r="4022" spans="1:4">
      <c r="A4022" s="3" t="s">
        <v>3805</v>
      </c>
      <c r="B4022" s="3">
        <v>7</v>
      </c>
      <c r="C4022" s="3" t="s">
        <v>3812</v>
      </c>
      <c r="D4022" s="3">
        <v>529003</v>
      </c>
    </row>
    <row r="4023" spans="1:4">
      <c r="A4023" s="3" t="s">
        <v>3805</v>
      </c>
      <c r="B4023" s="3">
        <v>8</v>
      </c>
      <c r="C4023" s="3" t="s">
        <v>3813</v>
      </c>
      <c r="D4023" s="3">
        <v>479645</v>
      </c>
    </row>
    <row r="4024" spans="1:4">
      <c r="A4024" s="3" t="s">
        <v>3805</v>
      </c>
      <c r="B4024" s="3">
        <v>9</v>
      </c>
      <c r="C4024" s="3" t="s">
        <v>923</v>
      </c>
      <c r="D4024" s="3">
        <v>451436</v>
      </c>
    </row>
    <row r="4025" spans="1:4">
      <c r="A4025" s="3" t="s">
        <v>3805</v>
      </c>
      <c r="B4025" s="3">
        <v>10</v>
      </c>
      <c r="C4025" s="3" t="s">
        <v>3814</v>
      </c>
      <c r="D4025" s="3">
        <v>437551</v>
      </c>
    </row>
    <row r="4026" spans="1:4">
      <c r="A4026" s="3" t="s">
        <v>3805</v>
      </c>
      <c r="B4026" s="3">
        <v>11</v>
      </c>
      <c r="C4026" s="3" t="s">
        <v>3815</v>
      </c>
      <c r="D4026" s="3">
        <v>345247</v>
      </c>
    </row>
    <row r="4027" spans="1:4">
      <c r="A4027" s="3" t="s">
        <v>3805</v>
      </c>
      <c r="B4027" s="3">
        <v>12</v>
      </c>
      <c r="C4027" s="3" t="s">
        <v>3816</v>
      </c>
      <c r="D4027" s="3">
        <v>345061</v>
      </c>
    </row>
    <row r="4028" spans="1:4">
      <c r="A4028" s="3" t="s">
        <v>3805</v>
      </c>
      <c r="B4028" s="3">
        <v>13</v>
      </c>
      <c r="C4028" s="3" t="s">
        <v>3817</v>
      </c>
      <c r="D4028" s="3">
        <v>344709</v>
      </c>
    </row>
    <row r="4029" spans="1:4">
      <c r="A4029" s="3" t="s">
        <v>3805</v>
      </c>
      <c r="B4029" s="3">
        <v>14</v>
      </c>
      <c r="C4029" s="3" t="s">
        <v>3818</v>
      </c>
      <c r="D4029" s="3">
        <v>344504</v>
      </c>
    </row>
    <row r="4030" spans="1:4">
      <c r="A4030" s="3" t="s">
        <v>3805</v>
      </c>
      <c r="B4030" s="3">
        <v>15</v>
      </c>
      <c r="C4030" s="3" t="s">
        <v>3819</v>
      </c>
      <c r="D4030" s="3">
        <v>343919</v>
      </c>
    </row>
    <row r="4031" spans="1:4">
      <c r="A4031" s="3" t="s">
        <v>3805</v>
      </c>
      <c r="B4031" s="3">
        <v>16</v>
      </c>
      <c r="C4031" s="3" t="s">
        <v>3820</v>
      </c>
      <c r="D4031" s="3">
        <v>343650</v>
      </c>
    </row>
    <row r="4032" spans="1:4">
      <c r="A4032" s="3" t="s">
        <v>3805</v>
      </c>
      <c r="B4032" s="3">
        <v>17</v>
      </c>
      <c r="C4032" s="3" t="s">
        <v>3821</v>
      </c>
      <c r="D4032" s="3">
        <v>343169</v>
      </c>
    </row>
    <row r="4033" spans="1:4">
      <c r="A4033" s="3" t="s">
        <v>3805</v>
      </c>
      <c r="B4033" s="3">
        <v>18</v>
      </c>
      <c r="C4033" s="3" t="s">
        <v>3822</v>
      </c>
      <c r="D4033" s="3">
        <v>342885</v>
      </c>
    </row>
    <row r="4034" spans="1:4">
      <c r="A4034" s="3" t="s">
        <v>3805</v>
      </c>
      <c r="B4034" s="3">
        <v>19</v>
      </c>
      <c r="C4034" s="3" t="s">
        <v>3823</v>
      </c>
      <c r="D4034" s="3">
        <v>342566</v>
      </c>
    </row>
    <row r="4035" spans="1:4">
      <c r="A4035" s="3" t="s">
        <v>3805</v>
      </c>
      <c r="B4035" s="3">
        <v>20</v>
      </c>
      <c r="C4035" s="3" t="s">
        <v>3824</v>
      </c>
      <c r="D4035" s="3">
        <v>342393</v>
      </c>
    </row>
    <row r="4036" spans="1:4">
      <c r="A4036" s="3" t="s">
        <v>3805</v>
      </c>
      <c r="B4036" s="3">
        <v>21</v>
      </c>
      <c r="C4036" s="3" t="s">
        <v>3825</v>
      </c>
      <c r="D4036" s="3">
        <v>307162</v>
      </c>
    </row>
    <row r="4037" spans="1:4">
      <c r="A4037" s="3" t="s">
        <v>3805</v>
      </c>
      <c r="B4037" s="3">
        <v>22</v>
      </c>
      <c r="C4037" s="3" t="s">
        <v>3826</v>
      </c>
      <c r="D4037" s="3">
        <v>304062</v>
      </c>
    </row>
    <row r="4038" spans="1:4">
      <c r="A4038" s="3" t="s">
        <v>3805</v>
      </c>
      <c r="B4038" s="3">
        <v>23</v>
      </c>
      <c r="C4038" s="3" t="s">
        <v>3827</v>
      </c>
      <c r="D4038" s="3">
        <v>296100</v>
      </c>
    </row>
    <row r="4039" spans="1:4">
      <c r="A4039" s="3" t="s">
        <v>3805</v>
      </c>
      <c r="B4039" s="3">
        <v>24</v>
      </c>
      <c r="C4039" s="3" t="s">
        <v>3828</v>
      </c>
      <c r="D4039" s="3">
        <v>294811</v>
      </c>
    </row>
    <row r="4040" spans="1:4">
      <c r="A4040" s="3" t="s">
        <v>3805</v>
      </c>
      <c r="B4040" s="3">
        <v>25</v>
      </c>
      <c r="C4040" s="3" t="s">
        <v>3659</v>
      </c>
      <c r="D4040" s="3">
        <v>291452</v>
      </c>
    </row>
    <row r="4041" spans="1:4">
      <c r="A4041" s="3" t="s">
        <v>3805</v>
      </c>
      <c r="B4041" s="3">
        <v>26</v>
      </c>
      <c r="C4041" s="3" t="s">
        <v>3829</v>
      </c>
      <c r="D4041" s="3">
        <v>260873</v>
      </c>
    </row>
    <row r="4042" spans="1:4">
      <c r="A4042" s="3" t="s">
        <v>3805</v>
      </c>
      <c r="B4042" s="3">
        <v>27</v>
      </c>
      <c r="C4042" s="3" t="s">
        <v>3830</v>
      </c>
      <c r="D4042" s="3">
        <v>253602</v>
      </c>
    </row>
    <row r="4043" spans="1:4">
      <c r="A4043" s="3" t="s">
        <v>3805</v>
      </c>
      <c r="B4043" s="3">
        <v>28</v>
      </c>
      <c r="C4043" s="3" t="s">
        <v>3831</v>
      </c>
      <c r="D4043" s="3">
        <v>252869</v>
      </c>
    </row>
    <row r="4044" spans="1:4">
      <c r="A4044" s="3" t="s">
        <v>3805</v>
      </c>
      <c r="B4044" s="3">
        <v>29</v>
      </c>
      <c r="C4044" s="3" t="s">
        <v>3832</v>
      </c>
      <c r="D4044" s="3">
        <v>252746</v>
      </c>
    </row>
    <row r="4045" spans="1:4">
      <c r="A4045" s="3" t="s">
        <v>3805</v>
      </c>
      <c r="B4045" s="3">
        <v>30</v>
      </c>
      <c r="C4045" s="3" t="s">
        <v>3833</v>
      </c>
      <c r="D4045" s="3">
        <v>248126</v>
      </c>
    </row>
    <row r="4046" spans="1:4">
      <c r="A4046" s="3" t="s">
        <v>3805</v>
      </c>
      <c r="B4046" s="3">
        <v>31</v>
      </c>
      <c r="C4046" s="3" t="s">
        <v>3834</v>
      </c>
      <c r="D4046" s="3">
        <v>231757</v>
      </c>
    </row>
    <row r="4047" spans="1:4">
      <c r="A4047" s="3" t="s">
        <v>3805</v>
      </c>
      <c r="B4047" s="3">
        <v>32</v>
      </c>
      <c r="C4047" s="3" t="s">
        <v>3835</v>
      </c>
      <c r="D4047" s="3">
        <v>220749</v>
      </c>
    </row>
    <row r="4048" spans="1:4">
      <c r="A4048" s="3" t="s">
        <v>3805</v>
      </c>
      <c r="B4048" s="3">
        <v>33</v>
      </c>
      <c r="C4048" s="3" t="s">
        <v>3836</v>
      </c>
      <c r="D4048" s="3">
        <v>220481</v>
      </c>
    </row>
    <row r="4049" spans="1:4">
      <c r="A4049" s="3" t="s">
        <v>3805</v>
      </c>
      <c r="B4049" s="3">
        <v>34</v>
      </c>
      <c r="C4049" s="3" t="s">
        <v>3837</v>
      </c>
      <c r="D4049" s="3">
        <v>220260</v>
      </c>
    </row>
    <row r="4050" spans="1:4">
      <c r="A4050" s="3" t="s">
        <v>3805</v>
      </c>
      <c r="B4050" s="3">
        <v>35</v>
      </c>
      <c r="C4050" s="3" t="s">
        <v>3838</v>
      </c>
      <c r="D4050" s="3">
        <v>219524</v>
      </c>
    </row>
    <row r="4051" spans="1:4">
      <c r="A4051" s="3" t="s">
        <v>3805</v>
      </c>
      <c r="B4051" s="3">
        <v>36</v>
      </c>
      <c r="C4051" s="3" t="s">
        <v>227</v>
      </c>
      <c r="D4051" s="3">
        <v>209238</v>
      </c>
    </row>
    <row r="4052" spans="1:4">
      <c r="A4052" s="3" t="s">
        <v>3805</v>
      </c>
      <c r="B4052" s="3">
        <v>37</v>
      </c>
      <c r="C4052" s="3" t="s">
        <v>3839</v>
      </c>
      <c r="D4052" s="3">
        <v>188971</v>
      </c>
    </row>
    <row r="4053" spans="1:4">
      <c r="A4053" s="3" t="s">
        <v>3805</v>
      </c>
      <c r="B4053" s="3">
        <v>38</v>
      </c>
      <c r="C4053" s="3" t="s">
        <v>3840</v>
      </c>
      <c r="D4053" s="3">
        <v>187447</v>
      </c>
    </row>
    <row r="4054" spans="1:4">
      <c r="A4054" s="3" t="s">
        <v>3805</v>
      </c>
      <c r="B4054" s="3">
        <v>39</v>
      </c>
      <c r="C4054" s="3" t="s">
        <v>3841</v>
      </c>
      <c r="D4054" s="3">
        <v>173996</v>
      </c>
    </row>
    <row r="4055" spans="1:4">
      <c r="A4055" s="3" t="s">
        <v>3805</v>
      </c>
      <c r="B4055" s="3">
        <v>40</v>
      </c>
      <c r="C4055" s="3" t="s">
        <v>3842</v>
      </c>
      <c r="D4055" s="3">
        <v>158560</v>
      </c>
    </row>
    <row r="4056" spans="1:4">
      <c r="A4056" s="3" t="s">
        <v>3805</v>
      </c>
      <c r="B4056" s="3">
        <v>41</v>
      </c>
      <c r="C4056" s="3" t="s">
        <v>3843</v>
      </c>
      <c r="D4056" s="3">
        <v>153998</v>
      </c>
    </row>
    <row r="4057" spans="1:4">
      <c r="A4057" s="3" t="s">
        <v>3805</v>
      </c>
      <c r="B4057" s="3">
        <v>42</v>
      </c>
      <c r="C4057" s="3" t="s">
        <v>3844</v>
      </c>
      <c r="D4057" s="3">
        <v>145567</v>
      </c>
    </row>
    <row r="4058" spans="1:4">
      <c r="A4058" s="3" t="s">
        <v>3805</v>
      </c>
      <c r="B4058" s="3">
        <v>43</v>
      </c>
      <c r="C4058" s="3" t="s">
        <v>3845</v>
      </c>
      <c r="D4058" s="3">
        <v>139043</v>
      </c>
    </row>
    <row r="4059" spans="1:4">
      <c r="A4059" s="3" t="s">
        <v>3805</v>
      </c>
      <c r="B4059" s="3">
        <v>44</v>
      </c>
      <c r="C4059" s="3" t="s">
        <v>3846</v>
      </c>
      <c r="D4059" s="3">
        <v>127475</v>
      </c>
    </row>
    <row r="4060" spans="1:4">
      <c r="A4060" s="3" t="s">
        <v>3805</v>
      </c>
      <c r="B4060" s="3">
        <v>45</v>
      </c>
      <c r="C4060" s="3" t="s">
        <v>3847</v>
      </c>
      <c r="D4060" s="3">
        <v>123688</v>
      </c>
    </row>
    <row r="4061" spans="1:4">
      <c r="A4061" s="3" t="s">
        <v>3805</v>
      </c>
      <c r="B4061" s="3">
        <v>46</v>
      </c>
      <c r="C4061" s="3" t="s">
        <v>3848</v>
      </c>
      <c r="D4061" s="3">
        <v>122523</v>
      </c>
    </row>
    <row r="4062" spans="1:4">
      <c r="A4062" s="3" t="s">
        <v>3805</v>
      </c>
      <c r="B4062" s="3">
        <v>47</v>
      </c>
      <c r="C4062" s="3" t="s">
        <v>3849</v>
      </c>
      <c r="D4062" s="3">
        <v>106266</v>
      </c>
    </row>
    <row r="4063" spans="1:4">
      <c r="A4063" s="3" t="s">
        <v>3805</v>
      </c>
      <c r="B4063" s="3">
        <v>48</v>
      </c>
      <c r="C4063" s="3" t="s">
        <v>3850</v>
      </c>
      <c r="D4063" s="3">
        <v>98706</v>
      </c>
    </row>
    <row r="4064" spans="1:4">
      <c r="A4064" s="3" t="s">
        <v>3805</v>
      </c>
      <c r="B4064" s="3">
        <v>49</v>
      </c>
      <c r="C4064" s="3" t="s">
        <v>3851</v>
      </c>
      <c r="D4064" s="3">
        <v>98092</v>
      </c>
    </row>
    <row r="4065" spans="1:4">
      <c r="A4065" s="3" t="s">
        <v>3805</v>
      </c>
      <c r="B4065" s="3">
        <v>50</v>
      </c>
      <c r="C4065" s="3" t="s">
        <v>3852</v>
      </c>
      <c r="D4065" s="3">
        <v>94013</v>
      </c>
    </row>
    <row r="4066" spans="1:4">
      <c r="A4066" s="3" t="s">
        <v>3853</v>
      </c>
      <c r="B4066" s="3">
        <v>1</v>
      </c>
      <c r="C4066" s="3" t="s">
        <v>3854</v>
      </c>
      <c r="D4066" s="3">
        <v>2894366</v>
      </c>
    </row>
    <row r="4067" spans="1:4">
      <c r="A4067" s="3" t="s">
        <v>3853</v>
      </c>
      <c r="B4067" s="3">
        <v>2</v>
      </c>
      <c r="C4067" s="3" t="s">
        <v>3855</v>
      </c>
      <c r="D4067" s="3">
        <v>1985875</v>
      </c>
    </row>
    <row r="4068" spans="1:4">
      <c r="A4068" s="3" t="s">
        <v>3853</v>
      </c>
      <c r="B4068" s="3">
        <v>3</v>
      </c>
      <c r="C4068" s="3" t="s">
        <v>3856</v>
      </c>
      <c r="D4068" s="3">
        <v>1931833</v>
      </c>
    </row>
    <row r="4069" spans="1:4">
      <c r="A4069" s="3" t="s">
        <v>3853</v>
      </c>
      <c r="B4069" s="3">
        <v>4</v>
      </c>
      <c r="C4069" s="3" t="s">
        <v>3857</v>
      </c>
      <c r="D4069" s="3">
        <v>1383947</v>
      </c>
    </row>
    <row r="4070" spans="1:4">
      <c r="A4070" s="3" t="s">
        <v>3853</v>
      </c>
      <c r="B4070" s="3">
        <v>5</v>
      </c>
      <c r="C4070" s="3" t="s">
        <v>3858</v>
      </c>
      <c r="D4070" s="3">
        <v>1096646</v>
      </c>
    </row>
    <row r="4071" spans="1:4">
      <c r="A4071" s="3" t="s">
        <v>3853</v>
      </c>
      <c r="B4071" s="3">
        <v>6</v>
      </c>
      <c r="C4071" s="3" t="s">
        <v>3859</v>
      </c>
      <c r="D4071" s="3">
        <v>968822</v>
      </c>
    </row>
    <row r="4072" spans="1:4">
      <c r="A4072" s="3" t="s">
        <v>3853</v>
      </c>
      <c r="B4072" s="3">
        <v>7</v>
      </c>
      <c r="C4072" s="3" t="s">
        <v>3860</v>
      </c>
      <c r="D4072" s="3">
        <v>850533</v>
      </c>
    </row>
    <row r="4073" spans="1:4">
      <c r="A4073" s="3" t="s">
        <v>3853</v>
      </c>
      <c r="B4073" s="3">
        <v>8</v>
      </c>
      <c r="C4073" s="3" t="s">
        <v>3861</v>
      </c>
      <c r="D4073" s="3">
        <v>735925</v>
      </c>
    </row>
    <row r="4074" spans="1:4">
      <c r="A4074" s="3" t="s">
        <v>3853</v>
      </c>
      <c r="B4074" s="3">
        <v>9</v>
      </c>
      <c r="C4074" s="3" t="s">
        <v>3862</v>
      </c>
      <c r="D4074" s="3">
        <v>696316</v>
      </c>
    </row>
    <row r="4075" spans="1:4">
      <c r="A4075" s="3" t="s">
        <v>3853</v>
      </c>
      <c r="B4075" s="3">
        <v>10</v>
      </c>
      <c r="C4075" s="3" t="s">
        <v>3863</v>
      </c>
      <c r="D4075" s="3">
        <v>674658</v>
      </c>
    </row>
    <row r="4076" spans="1:4">
      <c r="A4076" s="3" t="s">
        <v>3853</v>
      </c>
      <c r="B4076" s="3">
        <v>11</v>
      </c>
      <c r="C4076" s="3" t="s">
        <v>3864</v>
      </c>
      <c r="D4076" s="3">
        <v>671587</v>
      </c>
    </row>
    <row r="4077" spans="1:4">
      <c r="A4077" s="3" t="s">
        <v>3853</v>
      </c>
      <c r="B4077" s="3">
        <v>12</v>
      </c>
      <c r="C4077" s="3" t="s">
        <v>3865</v>
      </c>
      <c r="D4077" s="3">
        <v>670924</v>
      </c>
    </row>
    <row r="4078" spans="1:4">
      <c r="A4078" s="3" t="s">
        <v>3853</v>
      </c>
      <c r="B4078" s="3">
        <v>13</v>
      </c>
      <c r="C4078" s="3" t="s">
        <v>923</v>
      </c>
      <c r="D4078" s="3">
        <v>667833</v>
      </c>
    </row>
    <row r="4079" spans="1:4">
      <c r="A4079" s="3" t="s">
        <v>3853</v>
      </c>
      <c r="B4079" s="3">
        <v>14</v>
      </c>
      <c r="C4079" s="3" t="s">
        <v>3866</v>
      </c>
      <c r="D4079" s="3">
        <v>661902</v>
      </c>
    </row>
    <row r="4080" spans="1:4">
      <c r="A4080" s="3" t="s">
        <v>3853</v>
      </c>
      <c r="B4080" s="3">
        <v>15</v>
      </c>
      <c r="C4080" s="3" t="s">
        <v>3867</v>
      </c>
      <c r="D4080" s="3">
        <v>658922</v>
      </c>
    </row>
    <row r="4081" spans="1:4">
      <c r="A4081" s="3" t="s">
        <v>3853</v>
      </c>
      <c r="B4081" s="3">
        <v>16</v>
      </c>
      <c r="C4081" s="3" t="s">
        <v>3868</v>
      </c>
      <c r="D4081" s="3">
        <v>656975</v>
      </c>
    </row>
    <row r="4082" spans="1:4">
      <c r="A4082" s="3" t="s">
        <v>3853</v>
      </c>
      <c r="B4082" s="3">
        <v>17</v>
      </c>
      <c r="C4082" s="3" t="s">
        <v>3869</v>
      </c>
      <c r="D4082" s="3">
        <v>652190</v>
      </c>
    </row>
    <row r="4083" spans="1:4">
      <c r="A4083" s="3" t="s">
        <v>3853</v>
      </c>
      <c r="B4083" s="3">
        <v>18</v>
      </c>
      <c r="C4083" s="3" t="s">
        <v>3870</v>
      </c>
      <c r="D4083" s="3">
        <v>651522</v>
      </c>
    </row>
    <row r="4084" spans="1:4">
      <c r="A4084" s="3" t="s">
        <v>3853</v>
      </c>
      <c r="B4084" s="3">
        <v>19</v>
      </c>
      <c r="C4084" s="3" t="s">
        <v>3871</v>
      </c>
      <c r="D4084" s="3">
        <v>595851</v>
      </c>
    </row>
    <row r="4085" spans="1:4">
      <c r="A4085" s="3" t="s">
        <v>3853</v>
      </c>
      <c r="B4085" s="3">
        <v>20</v>
      </c>
      <c r="C4085" s="3" t="s">
        <v>3872</v>
      </c>
      <c r="D4085" s="3">
        <v>563192</v>
      </c>
    </row>
    <row r="4086" spans="1:4">
      <c r="A4086" s="3" t="s">
        <v>3853</v>
      </c>
      <c r="B4086" s="3">
        <v>21</v>
      </c>
      <c r="C4086" s="3" t="s">
        <v>3873</v>
      </c>
      <c r="D4086" s="3">
        <v>551484</v>
      </c>
    </row>
    <row r="4087" spans="1:4">
      <c r="A4087" s="3" t="s">
        <v>3853</v>
      </c>
      <c r="B4087" s="3">
        <v>22</v>
      </c>
      <c r="C4087" s="3" t="s">
        <v>3874</v>
      </c>
      <c r="D4087" s="3">
        <v>514509</v>
      </c>
    </row>
    <row r="4088" spans="1:4">
      <c r="A4088" s="3" t="s">
        <v>3853</v>
      </c>
      <c r="B4088" s="3">
        <v>23</v>
      </c>
      <c r="C4088" s="3" t="s">
        <v>3875</v>
      </c>
      <c r="D4088" s="3">
        <v>464917</v>
      </c>
    </row>
    <row r="4089" spans="1:4">
      <c r="A4089" s="3" t="s">
        <v>3853</v>
      </c>
      <c r="B4089" s="3">
        <v>24</v>
      </c>
      <c r="C4089" s="3" t="s">
        <v>3876</v>
      </c>
      <c r="D4089" s="3">
        <v>463670</v>
      </c>
    </row>
    <row r="4090" spans="1:4">
      <c r="A4090" s="3" t="s">
        <v>3853</v>
      </c>
      <c r="B4090" s="3">
        <v>25</v>
      </c>
      <c r="C4090" s="3" t="s">
        <v>3877</v>
      </c>
      <c r="D4090" s="3">
        <v>421456</v>
      </c>
    </row>
    <row r="4091" spans="1:4">
      <c r="A4091" s="3" t="s">
        <v>3853</v>
      </c>
      <c r="B4091" s="3">
        <v>26</v>
      </c>
      <c r="C4091" s="3" t="s">
        <v>3878</v>
      </c>
      <c r="D4091" s="3">
        <v>411659</v>
      </c>
    </row>
    <row r="4092" spans="1:4">
      <c r="A4092" s="3" t="s">
        <v>3853</v>
      </c>
      <c r="B4092" s="3">
        <v>27</v>
      </c>
      <c r="C4092" s="3" t="s">
        <v>3879</v>
      </c>
      <c r="D4092" s="3">
        <v>345923</v>
      </c>
    </row>
    <row r="4093" spans="1:4">
      <c r="A4093" s="3" t="s">
        <v>3853</v>
      </c>
      <c r="B4093" s="3">
        <v>28</v>
      </c>
      <c r="C4093" s="3" t="s">
        <v>2039</v>
      </c>
      <c r="D4093" s="3">
        <v>313332</v>
      </c>
    </row>
    <row r="4094" spans="1:4">
      <c r="A4094" s="3" t="s">
        <v>3853</v>
      </c>
      <c r="B4094" s="3">
        <v>29</v>
      </c>
      <c r="C4094" s="3" t="s">
        <v>3880</v>
      </c>
      <c r="D4094" s="3">
        <v>305811</v>
      </c>
    </row>
    <row r="4095" spans="1:4">
      <c r="A4095" s="3" t="s">
        <v>3853</v>
      </c>
      <c r="B4095" s="3">
        <v>30</v>
      </c>
      <c r="C4095" s="3" t="s">
        <v>3881</v>
      </c>
      <c r="D4095" s="3">
        <v>301376</v>
      </c>
    </row>
    <row r="4096" spans="1:4">
      <c r="A4096" s="3" t="s">
        <v>3853</v>
      </c>
      <c r="B4096" s="3">
        <v>31</v>
      </c>
      <c r="C4096" s="3" t="s">
        <v>3882</v>
      </c>
      <c r="D4096" s="3">
        <v>299605</v>
      </c>
    </row>
    <row r="4097" spans="1:4">
      <c r="A4097" s="3" t="s">
        <v>3853</v>
      </c>
      <c r="B4097" s="3">
        <v>32</v>
      </c>
      <c r="C4097" s="3" t="s">
        <v>3883</v>
      </c>
      <c r="D4097" s="3">
        <v>292710</v>
      </c>
    </row>
    <row r="4098" spans="1:4">
      <c r="A4098" s="3" t="s">
        <v>3853</v>
      </c>
      <c r="B4098" s="3">
        <v>33</v>
      </c>
      <c r="C4098" s="3" t="s">
        <v>3884</v>
      </c>
      <c r="D4098" s="3">
        <v>287752</v>
      </c>
    </row>
    <row r="4099" spans="1:4">
      <c r="A4099" s="3" t="s">
        <v>3853</v>
      </c>
      <c r="B4099" s="3">
        <v>34</v>
      </c>
      <c r="C4099" s="3" t="s">
        <v>3885</v>
      </c>
      <c r="D4099" s="3">
        <v>284030</v>
      </c>
    </row>
    <row r="4100" spans="1:4">
      <c r="A4100" s="3" t="s">
        <v>3853</v>
      </c>
      <c r="B4100" s="3">
        <v>35</v>
      </c>
      <c r="C4100" s="3" t="s">
        <v>3886</v>
      </c>
      <c r="D4100" s="3">
        <v>283275</v>
      </c>
    </row>
    <row r="4101" spans="1:4">
      <c r="A4101" s="3" t="s">
        <v>3853</v>
      </c>
      <c r="B4101" s="3">
        <v>36</v>
      </c>
      <c r="C4101" s="3" t="s">
        <v>3887</v>
      </c>
      <c r="D4101" s="3">
        <v>240204</v>
      </c>
    </row>
    <row r="4102" spans="1:4">
      <c r="A4102" s="3" t="s">
        <v>3853</v>
      </c>
      <c r="B4102" s="3">
        <v>37</v>
      </c>
      <c r="C4102" s="3" t="s">
        <v>3888</v>
      </c>
      <c r="D4102" s="3">
        <v>236244</v>
      </c>
    </row>
    <row r="4103" spans="1:4">
      <c r="A4103" s="3" t="s">
        <v>3853</v>
      </c>
      <c r="B4103" s="3">
        <v>38</v>
      </c>
      <c r="C4103" s="3" t="s">
        <v>3889</v>
      </c>
      <c r="D4103" s="3">
        <v>203267</v>
      </c>
    </row>
    <row r="4104" spans="1:4">
      <c r="A4104" s="3" t="s">
        <v>3853</v>
      </c>
      <c r="B4104" s="3">
        <v>39</v>
      </c>
      <c r="C4104" s="3" t="s">
        <v>3890</v>
      </c>
      <c r="D4104" s="3">
        <v>197862</v>
      </c>
    </row>
    <row r="4105" spans="1:4">
      <c r="A4105" s="3" t="s">
        <v>3853</v>
      </c>
      <c r="B4105" s="3">
        <v>40</v>
      </c>
      <c r="C4105" s="3" t="s">
        <v>3891</v>
      </c>
      <c r="D4105" s="3">
        <v>196166</v>
      </c>
    </row>
    <row r="4106" spans="1:4">
      <c r="A4106" s="3" t="s">
        <v>3853</v>
      </c>
      <c r="B4106" s="3">
        <v>41</v>
      </c>
      <c r="C4106" s="3" t="s">
        <v>3892</v>
      </c>
      <c r="D4106" s="3">
        <v>178889</v>
      </c>
    </row>
    <row r="4107" spans="1:4">
      <c r="A4107" s="3" t="s">
        <v>3853</v>
      </c>
      <c r="B4107" s="3">
        <v>42</v>
      </c>
      <c r="C4107" s="3" t="s">
        <v>3893</v>
      </c>
      <c r="D4107" s="3">
        <v>178565</v>
      </c>
    </row>
    <row r="4108" spans="1:4">
      <c r="A4108" s="3" t="s">
        <v>3853</v>
      </c>
      <c r="B4108" s="3">
        <v>43</v>
      </c>
      <c r="C4108" s="3" t="s">
        <v>3894</v>
      </c>
      <c r="D4108" s="3">
        <v>168859</v>
      </c>
    </row>
    <row r="4109" spans="1:4">
      <c r="A4109" s="3" t="s">
        <v>3853</v>
      </c>
      <c r="B4109" s="3">
        <v>44</v>
      </c>
      <c r="C4109" s="3" t="s">
        <v>3895</v>
      </c>
      <c r="D4109" s="3">
        <v>159334</v>
      </c>
    </row>
    <row r="4110" spans="1:4">
      <c r="A4110" s="3" t="s">
        <v>3853</v>
      </c>
      <c r="B4110" s="3">
        <v>45</v>
      </c>
      <c r="C4110" s="3" t="s">
        <v>3896</v>
      </c>
      <c r="D4110" s="3">
        <v>153622</v>
      </c>
    </row>
    <row r="4111" spans="1:4">
      <c r="A4111" s="3" t="s">
        <v>3853</v>
      </c>
      <c r="B4111" s="3">
        <v>46</v>
      </c>
      <c r="C4111" s="3" t="s">
        <v>3897</v>
      </c>
      <c r="D4111" s="3">
        <v>132485</v>
      </c>
    </row>
    <row r="4112" spans="1:4">
      <c r="A4112" s="3" t="s">
        <v>3853</v>
      </c>
      <c r="B4112" s="3">
        <v>47</v>
      </c>
      <c r="C4112" s="3" t="s">
        <v>3898</v>
      </c>
      <c r="D4112" s="3">
        <v>124392</v>
      </c>
    </row>
    <row r="4113" spans="1:4">
      <c r="A4113" s="3" t="s">
        <v>3853</v>
      </c>
      <c r="B4113" s="3">
        <v>48</v>
      </c>
      <c r="C4113" s="3" t="s">
        <v>3899</v>
      </c>
      <c r="D4113" s="3">
        <v>113253</v>
      </c>
    </row>
    <row r="4114" spans="1:4">
      <c r="A4114" s="3" t="s">
        <v>3853</v>
      </c>
      <c r="B4114" s="3">
        <v>49</v>
      </c>
      <c r="C4114" s="3" t="s">
        <v>3900</v>
      </c>
      <c r="D4114" s="3">
        <v>112549</v>
      </c>
    </row>
    <row r="4115" spans="1:4">
      <c r="A4115" s="3" t="s">
        <v>3853</v>
      </c>
      <c r="B4115" s="3">
        <v>50</v>
      </c>
      <c r="C4115" s="3" t="s">
        <v>3901</v>
      </c>
      <c r="D4115" s="3">
        <v>110739</v>
      </c>
    </row>
    <row r="4116" spans="1:4">
      <c r="A4116" s="3" t="s">
        <v>3902</v>
      </c>
      <c r="B4116" s="3">
        <v>1</v>
      </c>
      <c r="C4116" s="3" t="s">
        <v>3903</v>
      </c>
      <c r="D4116" s="3">
        <v>3587176</v>
      </c>
    </row>
    <row r="4117" spans="1:4">
      <c r="A4117" s="3" t="s">
        <v>3902</v>
      </c>
      <c r="B4117" s="3">
        <v>2</v>
      </c>
      <c r="C4117" s="3" t="s">
        <v>3904</v>
      </c>
      <c r="D4117" s="3">
        <v>2688839</v>
      </c>
    </row>
    <row r="4118" spans="1:4">
      <c r="A4118" s="3" t="s">
        <v>3902</v>
      </c>
      <c r="B4118" s="3">
        <v>3</v>
      </c>
      <c r="C4118" s="3" t="s">
        <v>3905</v>
      </c>
      <c r="D4118" s="3">
        <v>2525729</v>
      </c>
    </row>
    <row r="4119" spans="1:4">
      <c r="A4119" s="3" t="s">
        <v>3902</v>
      </c>
      <c r="B4119" s="3">
        <v>4</v>
      </c>
      <c r="C4119" s="3" t="s">
        <v>3906</v>
      </c>
      <c r="D4119" s="3">
        <v>2010469</v>
      </c>
    </row>
    <row r="4120" spans="1:4">
      <c r="A4120" s="3" t="s">
        <v>3902</v>
      </c>
      <c r="B4120" s="3">
        <v>5</v>
      </c>
      <c r="C4120" s="3" t="s">
        <v>3907</v>
      </c>
      <c r="D4120" s="3">
        <v>1125970</v>
      </c>
    </row>
    <row r="4121" spans="1:4">
      <c r="A4121" s="3" t="s">
        <v>3902</v>
      </c>
      <c r="B4121" s="3">
        <v>6</v>
      </c>
      <c r="C4121" s="3" t="s">
        <v>3908</v>
      </c>
      <c r="D4121" s="3">
        <v>948953</v>
      </c>
    </row>
    <row r="4122" spans="1:4">
      <c r="A4122" s="3" t="s">
        <v>3902</v>
      </c>
      <c r="B4122" s="3">
        <v>7</v>
      </c>
      <c r="C4122" s="3" t="s">
        <v>3909</v>
      </c>
      <c r="D4122" s="3">
        <v>923569</v>
      </c>
    </row>
    <row r="4123" spans="1:4">
      <c r="A4123" s="3" t="s">
        <v>3902</v>
      </c>
      <c r="B4123" s="3">
        <v>8</v>
      </c>
      <c r="C4123" s="3" t="s">
        <v>3910</v>
      </c>
      <c r="D4123" s="3">
        <v>797315</v>
      </c>
    </row>
    <row r="4124" spans="1:4">
      <c r="A4124" s="3" t="s">
        <v>3902</v>
      </c>
      <c r="B4124" s="3">
        <v>9</v>
      </c>
      <c r="C4124" s="3" t="s">
        <v>3911</v>
      </c>
      <c r="D4124" s="3">
        <v>767866</v>
      </c>
    </row>
    <row r="4125" spans="1:4">
      <c r="A4125" s="3" t="s">
        <v>3902</v>
      </c>
      <c r="B4125" s="3">
        <v>10</v>
      </c>
      <c r="C4125" s="3" t="s">
        <v>3912</v>
      </c>
      <c r="D4125" s="3">
        <v>752461</v>
      </c>
    </row>
    <row r="4126" spans="1:4">
      <c r="A4126" s="3" t="s">
        <v>3902</v>
      </c>
      <c r="B4126" s="3">
        <v>11</v>
      </c>
      <c r="C4126" s="3" t="s">
        <v>3913</v>
      </c>
      <c r="D4126" s="3">
        <v>727253</v>
      </c>
    </row>
    <row r="4127" spans="1:4">
      <c r="A4127" s="3" t="s">
        <v>3902</v>
      </c>
      <c r="B4127" s="3">
        <v>12</v>
      </c>
      <c r="C4127" s="3" t="s">
        <v>3914</v>
      </c>
      <c r="D4127" s="3">
        <v>726791</v>
      </c>
    </row>
    <row r="4128" spans="1:4">
      <c r="A4128" s="3" t="s">
        <v>3902</v>
      </c>
      <c r="B4128" s="3">
        <v>13</v>
      </c>
      <c r="C4128" s="3" t="s">
        <v>3915</v>
      </c>
      <c r="D4128" s="3">
        <v>647171</v>
      </c>
    </row>
    <row r="4129" spans="1:4">
      <c r="A4129" s="3" t="s">
        <v>3902</v>
      </c>
      <c r="B4129" s="3">
        <v>14</v>
      </c>
      <c r="C4129" s="3" t="s">
        <v>3916</v>
      </c>
      <c r="D4129" s="3">
        <v>646355</v>
      </c>
    </row>
    <row r="4130" spans="1:4">
      <c r="A4130" s="3" t="s">
        <v>3902</v>
      </c>
      <c r="B4130" s="3">
        <v>15</v>
      </c>
      <c r="C4130" s="3" t="s">
        <v>3917</v>
      </c>
      <c r="D4130" s="3">
        <v>643083</v>
      </c>
    </row>
    <row r="4131" spans="1:4">
      <c r="A4131" s="3" t="s">
        <v>3902</v>
      </c>
      <c r="B4131" s="3">
        <v>16</v>
      </c>
      <c r="C4131" s="3" t="s">
        <v>3918</v>
      </c>
      <c r="D4131" s="3">
        <v>639081</v>
      </c>
    </row>
    <row r="4132" spans="1:4">
      <c r="A4132" s="3" t="s">
        <v>3902</v>
      </c>
      <c r="B4132" s="3">
        <v>17</v>
      </c>
      <c r="C4132" s="3" t="s">
        <v>3919</v>
      </c>
      <c r="D4132" s="3">
        <v>634262</v>
      </c>
    </row>
    <row r="4133" spans="1:4">
      <c r="A4133" s="3" t="s">
        <v>3902</v>
      </c>
      <c r="B4133" s="3">
        <v>18</v>
      </c>
      <c r="C4133" s="3" t="s">
        <v>1074</v>
      </c>
      <c r="D4133" s="3">
        <v>630958</v>
      </c>
    </row>
    <row r="4134" spans="1:4">
      <c r="A4134" s="3" t="s">
        <v>3902</v>
      </c>
      <c r="B4134" s="3">
        <v>19</v>
      </c>
      <c r="C4134" s="3" t="s">
        <v>3920</v>
      </c>
      <c r="D4134" s="3">
        <v>628592</v>
      </c>
    </row>
    <row r="4135" spans="1:4">
      <c r="A4135" s="3" t="s">
        <v>3902</v>
      </c>
      <c r="B4135" s="3">
        <v>20</v>
      </c>
      <c r="C4135" s="3" t="s">
        <v>3921</v>
      </c>
      <c r="D4135" s="3">
        <v>598482</v>
      </c>
    </row>
    <row r="4136" spans="1:4">
      <c r="A4136" s="3" t="s">
        <v>3902</v>
      </c>
      <c r="B4136" s="3">
        <v>21</v>
      </c>
      <c r="C4136" s="3" t="s">
        <v>3922</v>
      </c>
      <c r="D4136" s="3">
        <v>586792</v>
      </c>
    </row>
    <row r="4137" spans="1:4">
      <c r="A4137" s="3" t="s">
        <v>3902</v>
      </c>
      <c r="B4137" s="3">
        <v>22</v>
      </c>
      <c r="C4137" s="3" t="s">
        <v>3923</v>
      </c>
      <c r="D4137" s="3">
        <v>540288</v>
      </c>
    </row>
    <row r="4138" spans="1:4">
      <c r="A4138" s="3" t="s">
        <v>3902</v>
      </c>
      <c r="B4138" s="3">
        <v>23</v>
      </c>
      <c r="C4138" s="3" t="s">
        <v>3825</v>
      </c>
      <c r="D4138" s="3">
        <v>501091</v>
      </c>
    </row>
    <row r="4139" spans="1:4">
      <c r="A4139" s="3" t="s">
        <v>3902</v>
      </c>
      <c r="B4139" s="3">
        <v>24</v>
      </c>
      <c r="C4139" s="3" t="s">
        <v>3924</v>
      </c>
      <c r="D4139" s="3">
        <v>495517</v>
      </c>
    </row>
    <row r="4140" spans="1:4">
      <c r="A4140" s="3" t="s">
        <v>3902</v>
      </c>
      <c r="B4140" s="3">
        <v>25</v>
      </c>
      <c r="C4140" s="3" t="s">
        <v>3925</v>
      </c>
      <c r="D4140" s="3">
        <v>490328</v>
      </c>
    </row>
    <row r="4141" spans="1:4">
      <c r="A4141" s="3" t="s">
        <v>3902</v>
      </c>
      <c r="B4141" s="3">
        <v>26</v>
      </c>
      <c r="C4141" s="3" t="s">
        <v>3926</v>
      </c>
      <c r="D4141" s="3">
        <v>486386</v>
      </c>
    </row>
    <row r="4142" spans="1:4">
      <c r="A4142" s="3" t="s">
        <v>3902</v>
      </c>
      <c r="B4142" s="3">
        <v>27</v>
      </c>
      <c r="C4142" s="3" t="s">
        <v>3927</v>
      </c>
      <c r="D4142" s="3">
        <v>475554</v>
      </c>
    </row>
    <row r="4143" spans="1:4">
      <c r="A4143" s="3" t="s">
        <v>3902</v>
      </c>
      <c r="B4143" s="3">
        <v>28</v>
      </c>
      <c r="C4143" s="3" t="s">
        <v>3928</v>
      </c>
      <c r="D4143" s="3">
        <v>412353</v>
      </c>
    </row>
    <row r="4144" spans="1:4">
      <c r="A4144" s="3" t="s">
        <v>3902</v>
      </c>
      <c r="B4144" s="3">
        <v>29</v>
      </c>
      <c r="C4144" s="3" t="s">
        <v>3929</v>
      </c>
      <c r="D4144" s="3">
        <v>404178</v>
      </c>
    </row>
    <row r="4145" spans="1:4">
      <c r="A4145" s="3" t="s">
        <v>3902</v>
      </c>
      <c r="B4145" s="3">
        <v>30</v>
      </c>
      <c r="C4145" s="3" t="s">
        <v>3930</v>
      </c>
      <c r="D4145" s="3">
        <v>403101</v>
      </c>
    </row>
    <row r="4146" spans="1:4">
      <c r="A4146" s="3" t="s">
        <v>3902</v>
      </c>
      <c r="B4146" s="3">
        <v>31</v>
      </c>
      <c r="C4146" s="3" t="s">
        <v>3931</v>
      </c>
      <c r="D4146" s="3">
        <v>399713</v>
      </c>
    </row>
    <row r="4147" spans="1:4">
      <c r="A4147" s="3" t="s">
        <v>3902</v>
      </c>
      <c r="B4147" s="3">
        <v>32</v>
      </c>
      <c r="C4147" s="3" t="s">
        <v>3932</v>
      </c>
      <c r="D4147" s="3">
        <v>378779</v>
      </c>
    </row>
    <row r="4148" spans="1:4">
      <c r="A4148" s="3" t="s">
        <v>3902</v>
      </c>
      <c r="B4148" s="3">
        <v>33</v>
      </c>
      <c r="C4148" s="3" t="s">
        <v>3933</v>
      </c>
      <c r="D4148" s="3">
        <v>365038</v>
      </c>
    </row>
    <row r="4149" spans="1:4">
      <c r="A4149" s="3" t="s">
        <v>3902</v>
      </c>
      <c r="B4149" s="3">
        <v>34</v>
      </c>
      <c r="C4149" s="3" t="s">
        <v>3934</v>
      </c>
      <c r="D4149" s="3">
        <v>346896</v>
      </c>
    </row>
    <row r="4150" spans="1:4">
      <c r="A4150" s="3" t="s">
        <v>3902</v>
      </c>
      <c r="B4150" s="3">
        <v>35</v>
      </c>
      <c r="C4150" s="3" t="s">
        <v>923</v>
      </c>
      <c r="D4150" s="3">
        <v>345628</v>
      </c>
    </row>
    <row r="4151" spans="1:4">
      <c r="A4151" s="3" t="s">
        <v>3902</v>
      </c>
      <c r="B4151" s="3">
        <v>36</v>
      </c>
      <c r="C4151" s="3" t="s">
        <v>3935</v>
      </c>
      <c r="D4151" s="3">
        <v>345459</v>
      </c>
    </row>
    <row r="4152" spans="1:4">
      <c r="A4152" s="3" t="s">
        <v>3902</v>
      </c>
      <c r="B4152" s="3">
        <v>37</v>
      </c>
      <c r="C4152" s="3" t="s">
        <v>3936</v>
      </c>
      <c r="D4152" s="3">
        <v>345363</v>
      </c>
    </row>
    <row r="4153" spans="1:4">
      <c r="A4153" s="3" t="s">
        <v>3902</v>
      </c>
      <c r="B4153" s="3">
        <v>38</v>
      </c>
      <c r="C4153" s="3" t="s">
        <v>3937</v>
      </c>
      <c r="D4153" s="3">
        <v>339703</v>
      </c>
    </row>
    <row r="4154" spans="1:4">
      <c r="A4154" s="3" t="s">
        <v>3902</v>
      </c>
      <c r="B4154" s="3">
        <v>39</v>
      </c>
      <c r="C4154" s="3" t="s">
        <v>3938</v>
      </c>
      <c r="D4154" s="3">
        <v>335775</v>
      </c>
    </row>
    <row r="4155" spans="1:4">
      <c r="A4155" s="3" t="s">
        <v>3902</v>
      </c>
      <c r="B4155" s="3">
        <v>40</v>
      </c>
      <c r="C4155" s="3" t="s">
        <v>3939</v>
      </c>
      <c r="D4155" s="3">
        <v>333808</v>
      </c>
    </row>
    <row r="4156" spans="1:4">
      <c r="A4156" s="3" t="s">
        <v>3902</v>
      </c>
      <c r="B4156" s="3">
        <v>41</v>
      </c>
      <c r="C4156" s="3" t="s">
        <v>3940</v>
      </c>
      <c r="D4156" s="3">
        <v>333043</v>
      </c>
    </row>
    <row r="4157" spans="1:4">
      <c r="A4157" s="3" t="s">
        <v>3902</v>
      </c>
      <c r="B4157" s="3">
        <v>42</v>
      </c>
      <c r="C4157" s="3" t="s">
        <v>3941</v>
      </c>
      <c r="D4157" s="3">
        <v>322898</v>
      </c>
    </row>
    <row r="4158" spans="1:4">
      <c r="A4158" s="3" t="s">
        <v>3902</v>
      </c>
      <c r="B4158" s="3">
        <v>43</v>
      </c>
      <c r="C4158" s="3" t="s">
        <v>3942</v>
      </c>
      <c r="D4158" s="3">
        <v>315871</v>
      </c>
    </row>
    <row r="4159" spans="1:4">
      <c r="A4159" s="3" t="s">
        <v>3902</v>
      </c>
      <c r="B4159" s="3">
        <v>44</v>
      </c>
      <c r="C4159" s="3" t="s">
        <v>3943</v>
      </c>
      <c r="D4159" s="3">
        <v>307442</v>
      </c>
    </row>
    <row r="4160" spans="1:4">
      <c r="A4160" s="3" t="s">
        <v>3902</v>
      </c>
      <c r="B4160" s="3">
        <v>45</v>
      </c>
      <c r="C4160" s="3" t="s">
        <v>3944</v>
      </c>
      <c r="D4160" s="3">
        <v>274515</v>
      </c>
    </row>
    <row r="4161" spans="1:4">
      <c r="A4161" s="3" t="s">
        <v>3902</v>
      </c>
      <c r="B4161" s="3">
        <v>46</v>
      </c>
      <c r="C4161" s="3" t="s">
        <v>3945</v>
      </c>
      <c r="D4161" s="3">
        <v>230594</v>
      </c>
    </row>
    <row r="4162" spans="1:4">
      <c r="A4162" s="3" t="s">
        <v>3902</v>
      </c>
      <c r="B4162" s="3">
        <v>47</v>
      </c>
      <c r="C4162" s="3" t="s">
        <v>3946</v>
      </c>
      <c r="D4162" s="3">
        <v>225152</v>
      </c>
    </row>
    <row r="4163" spans="1:4">
      <c r="A4163" s="3" t="s">
        <v>3902</v>
      </c>
      <c r="B4163" s="3">
        <v>48</v>
      </c>
      <c r="C4163" s="3" t="s">
        <v>3947</v>
      </c>
      <c r="D4163" s="3">
        <v>215563</v>
      </c>
    </row>
    <row r="4164" spans="1:4">
      <c r="A4164" s="3" t="s">
        <v>3902</v>
      </c>
      <c r="B4164" s="3">
        <v>49</v>
      </c>
      <c r="C4164" s="3" t="s">
        <v>3948</v>
      </c>
      <c r="D4164" s="3">
        <v>215175</v>
      </c>
    </row>
    <row r="4165" spans="1:4">
      <c r="A4165" s="3" t="s">
        <v>3949</v>
      </c>
      <c r="B4165" s="3">
        <v>1</v>
      </c>
      <c r="C4165" s="3" t="s">
        <v>3950</v>
      </c>
      <c r="D4165" s="3">
        <v>5441190</v>
      </c>
    </row>
    <row r="4166" spans="1:4">
      <c r="A4166" s="3" t="s">
        <v>3949</v>
      </c>
      <c r="B4166" s="3">
        <v>2</v>
      </c>
      <c r="C4166" s="3" t="s">
        <v>3951</v>
      </c>
      <c r="D4166" s="3">
        <v>2250116</v>
      </c>
    </row>
    <row r="4167" spans="1:4">
      <c r="A4167" s="3" t="s">
        <v>3949</v>
      </c>
      <c r="B4167" s="3">
        <v>3</v>
      </c>
      <c r="C4167" s="3" t="s">
        <v>3952</v>
      </c>
      <c r="D4167" s="3">
        <v>2134687</v>
      </c>
    </row>
    <row r="4168" spans="1:4">
      <c r="A4168" s="3" t="s">
        <v>3949</v>
      </c>
      <c r="B4168" s="3">
        <v>4</v>
      </c>
      <c r="C4168" s="3" t="s">
        <v>3953</v>
      </c>
      <c r="D4168" s="3">
        <v>1462272</v>
      </c>
    </row>
    <row r="4169" spans="1:4">
      <c r="A4169" s="3" t="s">
        <v>3949</v>
      </c>
      <c r="B4169" s="3">
        <v>5</v>
      </c>
      <c r="C4169" s="3" t="s">
        <v>3954</v>
      </c>
      <c r="D4169" s="3">
        <v>1455902</v>
      </c>
    </row>
    <row r="4170" spans="1:4">
      <c r="A4170" s="3" t="s">
        <v>3949</v>
      </c>
      <c r="B4170" s="3">
        <v>6</v>
      </c>
      <c r="C4170" s="3" t="s">
        <v>3955</v>
      </c>
      <c r="D4170" s="3">
        <v>1398569</v>
      </c>
    </row>
    <row r="4171" spans="1:4">
      <c r="A4171" s="3" t="s">
        <v>3949</v>
      </c>
      <c r="B4171" s="3">
        <v>7</v>
      </c>
      <c r="C4171" s="3" t="s">
        <v>3956</v>
      </c>
      <c r="D4171" s="3">
        <v>1378020</v>
      </c>
    </row>
    <row r="4172" spans="1:4">
      <c r="A4172" s="3" t="s">
        <v>3949</v>
      </c>
      <c r="B4172" s="3">
        <v>8</v>
      </c>
      <c r="C4172" s="3" t="s">
        <v>3957</v>
      </c>
      <c r="D4172" s="3">
        <v>1288820</v>
      </c>
    </row>
    <row r="4173" spans="1:4">
      <c r="A4173" s="3" t="s">
        <v>3949</v>
      </c>
      <c r="B4173" s="3">
        <v>9</v>
      </c>
      <c r="C4173" s="3" t="s">
        <v>3958</v>
      </c>
      <c r="D4173" s="3">
        <v>1201748</v>
      </c>
    </row>
    <row r="4174" spans="1:4">
      <c r="A4174" s="3" t="s">
        <v>3949</v>
      </c>
      <c r="B4174" s="3">
        <v>10</v>
      </c>
      <c r="C4174" s="3" t="s">
        <v>3959</v>
      </c>
      <c r="D4174" s="3">
        <v>1201611</v>
      </c>
    </row>
    <row r="4175" spans="1:4">
      <c r="A4175" s="3" t="s">
        <v>3949</v>
      </c>
      <c r="B4175" s="3">
        <v>11</v>
      </c>
      <c r="C4175" s="3" t="s">
        <v>3960</v>
      </c>
      <c r="D4175" s="3">
        <v>1174531</v>
      </c>
    </row>
    <row r="4176" spans="1:4">
      <c r="A4176" s="3" t="s">
        <v>3949</v>
      </c>
      <c r="B4176" s="3">
        <v>12</v>
      </c>
      <c r="C4176" s="3" t="s">
        <v>3961</v>
      </c>
      <c r="D4176" s="3">
        <v>883625</v>
      </c>
    </row>
    <row r="4177" spans="1:4">
      <c r="A4177" s="3" t="s">
        <v>3949</v>
      </c>
      <c r="B4177" s="3">
        <v>13</v>
      </c>
      <c r="C4177" s="3" t="s">
        <v>3962</v>
      </c>
      <c r="D4177" s="3">
        <v>634228</v>
      </c>
    </row>
    <row r="4178" spans="1:4">
      <c r="A4178" s="3" t="s">
        <v>3949</v>
      </c>
      <c r="B4178" s="3">
        <v>14</v>
      </c>
      <c r="C4178" s="3" t="s">
        <v>3963</v>
      </c>
      <c r="D4178" s="3">
        <v>616234</v>
      </c>
    </row>
    <row r="4179" spans="1:4">
      <c r="A4179" s="3" t="s">
        <v>3949</v>
      </c>
      <c r="B4179" s="3">
        <v>15</v>
      </c>
      <c r="C4179" s="3" t="s">
        <v>3964</v>
      </c>
      <c r="D4179" s="3">
        <v>615707</v>
      </c>
    </row>
    <row r="4180" spans="1:4">
      <c r="A4180" s="3" t="s">
        <v>3949</v>
      </c>
      <c r="B4180" s="3">
        <v>16</v>
      </c>
      <c r="C4180" s="3" t="s">
        <v>3965</v>
      </c>
      <c r="D4180" s="3">
        <v>614342</v>
      </c>
    </row>
    <row r="4181" spans="1:4">
      <c r="A4181" s="3" t="s">
        <v>3949</v>
      </c>
      <c r="B4181" s="3">
        <v>17</v>
      </c>
      <c r="C4181" s="3" t="s">
        <v>3966</v>
      </c>
      <c r="D4181" s="3">
        <v>613337</v>
      </c>
    </row>
    <row r="4182" spans="1:4">
      <c r="A4182" s="3" t="s">
        <v>3949</v>
      </c>
      <c r="B4182" s="3">
        <v>18</v>
      </c>
      <c r="C4182" s="3" t="s">
        <v>3967</v>
      </c>
      <c r="D4182" s="3">
        <v>611335</v>
      </c>
    </row>
    <row r="4183" spans="1:4">
      <c r="A4183" s="3" t="s">
        <v>3949</v>
      </c>
      <c r="B4183" s="3">
        <v>19</v>
      </c>
      <c r="C4183" s="3" t="s">
        <v>3968</v>
      </c>
      <c r="D4183" s="3">
        <v>611024</v>
      </c>
    </row>
    <row r="4184" spans="1:4">
      <c r="A4184" s="3" t="s">
        <v>3949</v>
      </c>
      <c r="B4184" s="3">
        <v>20</v>
      </c>
      <c r="C4184" s="3" t="s">
        <v>3969</v>
      </c>
      <c r="D4184" s="3">
        <v>610024</v>
      </c>
    </row>
    <row r="4185" spans="1:4">
      <c r="A4185" s="3" t="s">
        <v>3949</v>
      </c>
      <c r="B4185" s="3">
        <v>21</v>
      </c>
      <c r="C4185" s="3" t="s">
        <v>3970</v>
      </c>
      <c r="D4185" s="3">
        <v>590387</v>
      </c>
    </row>
    <row r="4186" spans="1:4">
      <c r="A4186" s="3" t="s">
        <v>3949</v>
      </c>
      <c r="B4186" s="3">
        <v>22</v>
      </c>
      <c r="C4186" s="3" t="s">
        <v>3971</v>
      </c>
      <c r="D4186" s="3">
        <v>588282</v>
      </c>
    </row>
    <row r="4187" spans="1:4">
      <c r="A4187" s="3" t="s">
        <v>3949</v>
      </c>
      <c r="B4187" s="3">
        <v>23</v>
      </c>
      <c r="C4187" s="3" t="s">
        <v>3972</v>
      </c>
      <c r="D4187" s="3">
        <v>587824</v>
      </c>
    </row>
    <row r="4188" spans="1:4">
      <c r="A4188" s="3" t="s">
        <v>3949</v>
      </c>
      <c r="B4188" s="3">
        <v>24</v>
      </c>
      <c r="C4188" s="3" t="s">
        <v>3973</v>
      </c>
      <c r="D4188" s="3">
        <v>541649</v>
      </c>
    </row>
    <row r="4189" spans="1:4">
      <c r="A4189" s="3" t="s">
        <v>3949</v>
      </c>
      <c r="B4189" s="3">
        <v>25</v>
      </c>
      <c r="C4189" s="3" t="s">
        <v>3974</v>
      </c>
      <c r="D4189" s="3">
        <v>539364</v>
      </c>
    </row>
    <row r="4190" spans="1:4">
      <c r="A4190" s="3" t="s">
        <v>3949</v>
      </c>
      <c r="B4190" s="3">
        <v>26</v>
      </c>
      <c r="C4190" s="3" t="s">
        <v>3975</v>
      </c>
      <c r="D4190" s="3">
        <v>484914</v>
      </c>
    </row>
    <row r="4191" spans="1:4">
      <c r="A4191" s="3" t="s">
        <v>3949</v>
      </c>
      <c r="B4191" s="3">
        <v>27</v>
      </c>
      <c r="C4191" s="3" t="s">
        <v>3976</v>
      </c>
      <c r="D4191" s="3">
        <v>473531</v>
      </c>
    </row>
    <row r="4192" spans="1:4">
      <c r="A4192" s="3" t="s">
        <v>3949</v>
      </c>
      <c r="B4192" s="3">
        <v>28</v>
      </c>
      <c r="C4192" s="3" t="s">
        <v>3977</v>
      </c>
      <c r="D4192" s="3">
        <v>471051</v>
      </c>
    </row>
    <row r="4193" spans="1:4">
      <c r="A4193" s="3" t="s">
        <v>3949</v>
      </c>
      <c r="B4193" s="3">
        <v>29</v>
      </c>
      <c r="C4193" s="3" t="s">
        <v>3978</v>
      </c>
      <c r="D4193" s="3">
        <v>469138</v>
      </c>
    </row>
    <row r="4194" spans="1:4">
      <c r="A4194" s="3" t="s">
        <v>3949</v>
      </c>
      <c r="B4194" s="3">
        <v>30</v>
      </c>
      <c r="C4194" s="3" t="s">
        <v>3979</v>
      </c>
      <c r="D4194" s="3">
        <v>449155</v>
      </c>
    </row>
    <row r="4195" spans="1:4">
      <c r="A4195" s="3" t="s">
        <v>3949</v>
      </c>
      <c r="B4195" s="3">
        <v>31</v>
      </c>
      <c r="C4195" s="3" t="s">
        <v>3980</v>
      </c>
      <c r="D4195" s="3">
        <v>420706</v>
      </c>
    </row>
    <row r="4196" spans="1:4">
      <c r="A4196" s="3" t="s">
        <v>3949</v>
      </c>
      <c r="B4196" s="3">
        <v>32</v>
      </c>
      <c r="C4196" s="3" t="s">
        <v>3981</v>
      </c>
      <c r="D4196" s="3">
        <v>417047</v>
      </c>
    </row>
    <row r="4197" spans="1:4">
      <c r="A4197" s="3" t="s">
        <v>3949</v>
      </c>
      <c r="B4197" s="3">
        <v>33</v>
      </c>
      <c r="C4197" s="3" t="s">
        <v>3982</v>
      </c>
      <c r="D4197" s="3">
        <v>405872</v>
      </c>
    </row>
    <row r="4198" spans="1:4">
      <c r="A4198" s="3" t="s">
        <v>3949</v>
      </c>
      <c r="B4198" s="3">
        <v>34</v>
      </c>
      <c r="C4198" s="3" t="s">
        <v>3983</v>
      </c>
      <c r="D4198" s="3">
        <v>403174</v>
      </c>
    </row>
    <row r="4199" spans="1:4">
      <c r="A4199" s="3" t="s">
        <v>3949</v>
      </c>
      <c r="B4199" s="3">
        <v>35</v>
      </c>
      <c r="C4199" s="3" t="s">
        <v>3984</v>
      </c>
      <c r="D4199" s="3">
        <v>384059</v>
      </c>
    </row>
    <row r="4200" spans="1:4">
      <c r="A4200" s="3" t="s">
        <v>3949</v>
      </c>
      <c r="B4200" s="3">
        <v>36</v>
      </c>
      <c r="C4200" s="3" t="s">
        <v>3925</v>
      </c>
      <c r="D4200" s="3">
        <v>380727</v>
      </c>
    </row>
    <row r="4201" spans="1:4">
      <c r="A4201" s="3" t="s">
        <v>3949</v>
      </c>
      <c r="B4201" s="3">
        <v>37</v>
      </c>
      <c r="C4201" s="3" t="s">
        <v>3985</v>
      </c>
      <c r="D4201" s="3">
        <v>374342</v>
      </c>
    </row>
    <row r="4202" spans="1:4">
      <c r="A4202" s="3" t="s">
        <v>3949</v>
      </c>
      <c r="B4202" s="3">
        <v>38</v>
      </c>
      <c r="C4202" s="3" t="s">
        <v>3986</v>
      </c>
      <c r="D4202" s="3">
        <v>372714</v>
      </c>
    </row>
    <row r="4203" spans="1:4">
      <c r="A4203" s="3" t="s">
        <v>3949</v>
      </c>
      <c r="B4203" s="3">
        <v>39</v>
      </c>
      <c r="C4203" s="3" t="s">
        <v>3987</v>
      </c>
      <c r="D4203" s="3">
        <v>366068</v>
      </c>
    </row>
    <row r="4204" spans="1:4">
      <c r="A4204" s="3" t="s">
        <v>3949</v>
      </c>
      <c r="B4204" s="3">
        <v>40</v>
      </c>
      <c r="C4204" s="3" t="s">
        <v>3988</v>
      </c>
      <c r="D4204" s="3">
        <v>362676</v>
      </c>
    </row>
    <row r="4205" spans="1:4">
      <c r="A4205" s="3" t="s">
        <v>3949</v>
      </c>
      <c r="B4205" s="3">
        <v>41</v>
      </c>
      <c r="C4205" s="3" t="s">
        <v>3989</v>
      </c>
      <c r="D4205" s="3">
        <v>324543</v>
      </c>
    </row>
    <row r="4206" spans="1:4">
      <c r="A4206" s="3" t="s">
        <v>3949</v>
      </c>
      <c r="B4206" s="3">
        <v>42</v>
      </c>
      <c r="C4206" s="3" t="s">
        <v>3990</v>
      </c>
      <c r="D4206" s="3">
        <v>262942</v>
      </c>
    </row>
    <row r="4207" spans="1:4">
      <c r="A4207" s="3" t="s">
        <v>3949</v>
      </c>
      <c r="B4207" s="3">
        <v>43</v>
      </c>
      <c r="C4207" s="3" t="s">
        <v>3991</v>
      </c>
      <c r="D4207" s="3">
        <v>260650</v>
      </c>
    </row>
    <row r="4208" spans="1:4">
      <c r="A4208" s="3" t="s">
        <v>3949</v>
      </c>
      <c r="B4208" s="3">
        <v>44</v>
      </c>
      <c r="C4208" s="3" t="s">
        <v>3992</v>
      </c>
      <c r="D4208" s="3">
        <v>251774</v>
      </c>
    </row>
    <row r="4209" spans="1:4">
      <c r="A4209" s="3" t="s">
        <v>3949</v>
      </c>
      <c r="B4209" s="3">
        <v>45</v>
      </c>
      <c r="C4209" s="3" t="s">
        <v>3993</v>
      </c>
      <c r="D4209" s="3">
        <v>241559</v>
      </c>
    </row>
    <row r="4210" spans="1:4">
      <c r="A4210" s="3" t="s">
        <v>3949</v>
      </c>
      <c r="B4210" s="3">
        <v>46</v>
      </c>
      <c r="C4210" s="3" t="s">
        <v>3994</v>
      </c>
      <c r="D4210" s="3">
        <v>234636</v>
      </c>
    </row>
    <row r="4211" spans="1:4">
      <c r="A4211" s="3" t="s">
        <v>3949</v>
      </c>
      <c r="B4211" s="3">
        <v>47</v>
      </c>
      <c r="C4211" s="3" t="s">
        <v>3995</v>
      </c>
      <c r="D4211" s="3">
        <v>221679</v>
      </c>
    </row>
    <row r="4212" spans="1:4">
      <c r="A4212" s="3" t="s">
        <v>3949</v>
      </c>
      <c r="B4212" s="3">
        <v>48</v>
      </c>
      <c r="C4212" s="3" t="s">
        <v>3996</v>
      </c>
      <c r="D4212" s="3">
        <v>214019</v>
      </c>
    </row>
    <row r="4213" spans="1:4">
      <c r="A4213" s="3" t="s">
        <v>3949</v>
      </c>
      <c r="B4213" s="3">
        <v>49</v>
      </c>
      <c r="C4213" s="3" t="s">
        <v>3997</v>
      </c>
      <c r="D4213" s="3">
        <v>213487</v>
      </c>
    </row>
    <row r="4214" spans="1:4">
      <c r="A4214" s="3" t="s">
        <v>3998</v>
      </c>
      <c r="B4214" s="3">
        <v>1</v>
      </c>
      <c r="C4214" s="3" t="s">
        <v>3999</v>
      </c>
      <c r="D4214" s="3">
        <v>1033364</v>
      </c>
    </row>
    <row r="4215" spans="1:4">
      <c r="A4215" s="3" t="s">
        <v>3998</v>
      </c>
      <c r="B4215" s="3">
        <v>2</v>
      </c>
      <c r="C4215" s="3" t="s">
        <v>4000</v>
      </c>
      <c r="D4215" s="3">
        <v>871682</v>
      </c>
    </row>
    <row r="4216" spans="1:4">
      <c r="A4216" s="3" t="s">
        <v>3998</v>
      </c>
      <c r="B4216" s="3">
        <v>3</v>
      </c>
      <c r="C4216" s="3" t="s">
        <v>4001</v>
      </c>
      <c r="D4216" s="3">
        <v>769781</v>
      </c>
    </row>
    <row r="4217" spans="1:4">
      <c r="A4217" s="3" t="s">
        <v>3998</v>
      </c>
      <c r="B4217" s="3">
        <v>4</v>
      </c>
      <c r="C4217" s="3" t="s">
        <v>4002</v>
      </c>
      <c r="D4217" s="3">
        <v>640000</v>
      </c>
    </row>
    <row r="4218" spans="1:4">
      <c r="A4218" s="3" t="s">
        <v>3998</v>
      </c>
      <c r="B4218" s="3">
        <v>5</v>
      </c>
      <c r="C4218" s="3" t="s">
        <v>4003</v>
      </c>
      <c r="D4218" s="3">
        <v>617986</v>
      </c>
    </row>
    <row r="4219" spans="1:4">
      <c r="A4219" s="3" t="s">
        <v>3998</v>
      </c>
      <c r="B4219" s="3">
        <v>6</v>
      </c>
      <c r="C4219" s="3" t="s">
        <v>4004</v>
      </c>
      <c r="D4219" s="3">
        <v>548081</v>
      </c>
    </row>
    <row r="4220" spans="1:4">
      <c r="A4220" s="3" t="s">
        <v>3998</v>
      </c>
      <c r="B4220" s="3">
        <v>7</v>
      </c>
      <c r="C4220" s="3" t="s">
        <v>923</v>
      </c>
      <c r="D4220" s="3">
        <v>541100</v>
      </c>
    </row>
    <row r="4221" spans="1:4">
      <c r="A4221" s="3" t="s">
        <v>3998</v>
      </c>
      <c r="B4221" s="3">
        <v>8</v>
      </c>
      <c r="C4221" s="3" t="s">
        <v>4005</v>
      </c>
      <c r="D4221" s="3">
        <v>539936</v>
      </c>
    </row>
    <row r="4222" spans="1:4">
      <c r="A4222" s="3" t="s">
        <v>3998</v>
      </c>
      <c r="B4222" s="3">
        <v>9</v>
      </c>
      <c r="C4222" s="3" t="s">
        <v>4006</v>
      </c>
      <c r="D4222" s="3">
        <v>538969</v>
      </c>
    </row>
    <row r="4223" spans="1:4">
      <c r="A4223" s="3" t="s">
        <v>3998</v>
      </c>
      <c r="B4223" s="3">
        <v>10</v>
      </c>
      <c r="C4223" s="3" t="s">
        <v>4007</v>
      </c>
      <c r="D4223" s="3">
        <v>536722</v>
      </c>
    </row>
    <row r="4224" spans="1:4">
      <c r="A4224" s="3" t="s">
        <v>3998</v>
      </c>
      <c r="B4224" s="3">
        <v>11</v>
      </c>
      <c r="C4224" s="3" t="s">
        <v>4008</v>
      </c>
      <c r="D4224" s="3">
        <v>532604</v>
      </c>
    </row>
    <row r="4225" spans="1:4">
      <c r="A4225" s="3" t="s">
        <v>3998</v>
      </c>
      <c r="B4225" s="3">
        <v>12</v>
      </c>
      <c r="C4225" s="3" t="s">
        <v>4009</v>
      </c>
      <c r="D4225" s="3">
        <v>531297</v>
      </c>
    </row>
    <row r="4226" spans="1:4">
      <c r="A4226" s="3" t="s">
        <v>3998</v>
      </c>
      <c r="B4226" s="3">
        <v>13</v>
      </c>
      <c r="C4226" s="3" t="s">
        <v>4010</v>
      </c>
      <c r="D4226" s="3">
        <v>530333</v>
      </c>
    </row>
    <row r="4227" spans="1:4">
      <c r="A4227" s="3" t="s">
        <v>3998</v>
      </c>
      <c r="B4227" s="3">
        <v>14</v>
      </c>
      <c r="C4227" s="3" t="s">
        <v>4011</v>
      </c>
      <c r="D4227" s="3">
        <v>526231</v>
      </c>
    </row>
    <row r="4228" spans="1:4">
      <c r="A4228" s="3" t="s">
        <v>3998</v>
      </c>
      <c r="B4228" s="3">
        <v>15</v>
      </c>
      <c r="C4228" s="3" t="s">
        <v>4012</v>
      </c>
      <c r="D4228" s="3">
        <v>524645</v>
      </c>
    </row>
    <row r="4229" spans="1:4">
      <c r="A4229" s="3" t="s">
        <v>3998</v>
      </c>
      <c r="B4229" s="3">
        <v>16</v>
      </c>
      <c r="C4229" s="3" t="s">
        <v>4013</v>
      </c>
      <c r="D4229" s="3">
        <v>522475</v>
      </c>
    </row>
    <row r="4230" spans="1:4">
      <c r="A4230" s="3" t="s">
        <v>3998</v>
      </c>
      <c r="B4230" s="3">
        <v>17</v>
      </c>
      <c r="C4230" s="3" t="s">
        <v>4014</v>
      </c>
      <c r="D4230" s="3">
        <v>520789</v>
      </c>
    </row>
    <row r="4231" spans="1:4">
      <c r="A4231" s="3" t="s">
        <v>3998</v>
      </c>
      <c r="B4231" s="3">
        <v>18</v>
      </c>
      <c r="C4231" s="3" t="s">
        <v>4015</v>
      </c>
      <c r="D4231" s="3">
        <v>519828</v>
      </c>
    </row>
    <row r="4232" spans="1:4">
      <c r="A4232" s="3" t="s">
        <v>3998</v>
      </c>
      <c r="B4232" s="3">
        <v>19</v>
      </c>
      <c r="C4232" s="3" t="s">
        <v>4016</v>
      </c>
      <c r="D4232" s="3">
        <v>481422</v>
      </c>
    </row>
    <row r="4233" spans="1:4">
      <c r="A4233" s="3" t="s">
        <v>3998</v>
      </c>
      <c r="B4233" s="3">
        <v>20</v>
      </c>
      <c r="C4233" s="3" t="s">
        <v>4017</v>
      </c>
      <c r="D4233" s="3">
        <v>422685</v>
      </c>
    </row>
    <row r="4234" spans="1:4">
      <c r="A4234" s="3" t="s">
        <v>3998</v>
      </c>
      <c r="B4234" s="3">
        <v>21</v>
      </c>
      <c r="C4234" s="3" t="s">
        <v>4018</v>
      </c>
      <c r="D4234" s="3">
        <v>409954</v>
      </c>
    </row>
    <row r="4235" spans="1:4">
      <c r="A4235" s="3" t="s">
        <v>3998</v>
      </c>
      <c r="B4235" s="3">
        <v>22</v>
      </c>
      <c r="C4235" s="3" t="s">
        <v>4019</v>
      </c>
      <c r="D4235" s="3">
        <v>330915</v>
      </c>
    </row>
    <row r="4236" spans="1:4">
      <c r="A4236" s="3" t="s">
        <v>3998</v>
      </c>
      <c r="B4236" s="3">
        <v>23</v>
      </c>
      <c r="C4236" s="3" t="s">
        <v>4020</v>
      </c>
      <c r="D4236" s="3">
        <v>322862</v>
      </c>
    </row>
    <row r="4237" spans="1:4">
      <c r="A4237" s="3" t="s">
        <v>3998</v>
      </c>
      <c r="B4237" s="3">
        <v>24</v>
      </c>
      <c r="C4237" s="3" t="s">
        <v>4021</v>
      </c>
      <c r="D4237" s="3">
        <v>312476</v>
      </c>
    </row>
    <row r="4238" spans="1:4">
      <c r="A4238" s="3" t="s">
        <v>3998</v>
      </c>
      <c r="B4238" s="3">
        <v>25</v>
      </c>
      <c r="C4238" s="3" t="s">
        <v>4022</v>
      </c>
      <c r="D4238" s="3">
        <v>273015</v>
      </c>
    </row>
    <row r="4239" spans="1:4">
      <c r="A4239" s="3" t="s">
        <v>3998</v>
      </c>
      <c r="B4239" s="3">
        <v>26</v>
      </c>
      <c r="C4239" s="3" t="s">
        <v>4023</v>
      </c>
      <c r="D4239" s="3">
        <v>267426</v>
      </c>
    </row>
    <row r="4240" spans="1:4">
      <c r="A4240" s="3" t="s">
        <v>3998</v>
      </c>
      <c r="B4240" s="3">
        <v>27</v>
      </c>
      <c r="C4240" s="3" t="s">
        <v>4024</v>
      </c>
      <c r="D4240" s="3">
        <v>251707</v>
      </c>
    </row>
    <row r="4241" spans="1:4">
      <c r="A4241" s="3" t="s">
        <v>3998</v>
      </c>
      <c r="B4241" s="3">
        <v>28</v>
      </c>
      <c r="C4241" s="3" t="s">
        <v>4025</v>
      </c>
      <c r="D4241" s="3">
        <v>251206</v>
      </c>
    </row>
    <row r="4242" spans="1:4">
      <c r="A4242" s="3" t="s">
        <v>3998</v>
      </c>
      <c r="B4242" s="3">
        <v>29</v>
      </c>
      <c r="C4242" s="3" t="s">
        <v>4026</v>
      </c>
      <c r="D4242" s="3">
        <v>250801</v>
      </c>
    </row>
    <row r="4243" spans="1:4">
      <c r="A4243" s="3" t="s">
        <v>3998</v>
      </c>
      <c r="B4243" s="3">
        <v>30</v>
      </c>
      <c r="C4243" s="3" t="s">
        <v>4027</v>
      </c>
      <c r="D4243" s="3">
        <v>235408</v>
      </c>
    </row>
    <row r="4244" spans="1:4">
      <c r="A4244" s="3" t="s">
        <v>3998</v>
      </c>
      <c r="B4244" s="3">
        <v>31</v>
      </c>
      <c r="C4244" s="3" t="s">
        <v>4028</v>
      </c>
      <c r="D4244" s="3">
        <v>224178</v>
      </c>
    </row>
    <row r="4245" spans="1:4">
      <c r="A4245" s="3" t="s">
        <v>3998</v>
      </c>
      <c r="B4245" s="3">
        <v>32</v>
      </c>
      <c r="C4245" s="3" t="s">
        <v>4029</v>
      </c>
      <c r="D4245" s="3">
        <v>218538</v>
      </c>
    </row>
    <row r="4246" spans="1:4">
      <c r="A4246" s="3" t="s">
        <v>3998</v>
      </c>
      <c r="B4246" s="3">
        <v>33</v>
      </c>
      <c r="C4246" s="3" t="s">
        <v>4030</v>
      </c>
      <c r="D4246" s="3">
        <v>209635</v>
      </c>
    </row>
    <row r="4247" spans="1:4">
      <c r="A4247" s="3" t="s">
        <v>3998</v>
      </c>
      <c r="B4247" s="3">
        <v>34</v>
      </c>
      <c r="C4247" s="3" t="s">
        <v>4031</v>
      </c>
      <c r="D4247" s="3">
        <v>204952</v>
      </c>
    </row>
    <row r="4248" spans="1:4">
      <c r="A4248" s="3" t="s">
        <v>3998</v>
      </c>
      <c r="B4248" s="3">
        <v>35</v>
      </c>
      <c r="C4248" s="3" t="s">
        <v>4032</v>
      </c>
      <c r="D4248" s="3">
        <v>203421</v>
      </c>
    </row>
    <row r="4249" spans="1:4">
      <c r="A4249" s="3" t="s">
        <v>3998</v>
      </c>
      <c r="B4249" s="3">
        <v>36</v>
      </c>
      <c r="C4249" s="3" t="s">
        <v>3791</v>
      </c>
      <c r="D4249" s="3">
        <v>201707</v>
      </c>
    </row>
    <row r="4250" spans="1:4">
      <c r="A4250" s="3" t="s">
        <v>3998</v>
      </c>
      <c r="B4250" s="3">
        <v>37</v>
      </c>
      <c r="C4250" s="3" t="s">
        <v>4033</v>
      </c>
      <c r="D4250" s="3">
        <v>201407</v>
      </c>
    </row>
    <row r="4251" spans="1:4">
      <c r="A4251" s="3" t="s">
        <v>3998</v>
      </c>
      <c r="B4251" s="3">
        <v>38</v>
      </c>
      <c r="C4251" s="3" t="s">
        <v>4034</v>
      </c>
      <c r="D4251" s="3">
        <v>171076</v>
      </c>
    </row>
    <row r="4252" spans="1:4">
      <c r="A4252" s="3" t="s">
        <v>3998</v>
      </c>
      <c r="B4252" s="3">
        <v>39</v>
      </c>
      <c r="C4252" s="3" t="s">
        <v>4035</v>
      </c>
      <c r="D4252" s="3">
        <v>156157</v>
      </c>
    </row>
    <row r="4253" spans="1:4">
      <c r="A4253" s="3" t="s">
        <v>3998</v>
      </c>
      <c r="B4253" s="3">
        <v>40</v>
      </c>
      <c r="C4253" s="3" t="s">
        <v>4036</v>
      </c>
      <c r="D4253" s="3">
        <v>154888</v>
      </c>
    </row>
    <row r="4254" spans="1:4">
      <c r="A4254" s="3" t="s">
        <v>3998</v>
      </c>
      <c r="B4254" s="3">
        <v>41</v>
      </c>
      <c r="C4254" s="3" t="s">
        <v>4037</v>
      </c>
      <c r="D4254" s="3">
        <v>123009</v>
      </c>
    </row>
    <row r="4255" spans="1:4">
      <c r="A4255" s="3" t="s">
        <v>3998</v>
      </c>
      <c r="B4255" s="3">
        <v>42</v>
      </c>
      <c r="C4255" s="3" t="s">
        <v>4038</v>
      </c>
      <c r="D4255" s="3">
        <v>109360</v>
      </c>
    </row>
    <row r="4256" spans="1:4">
      <c r="A4256" s="3" t="s">
        <v>3998</v>
      </c>
      <c r="B4256" s="3">
        <v>43</v>
      </c>
      <c r="C4256" s="3" t="s">
        <v>4039</v>
      </c>
      <c r="D4256" s="3">
        <v>109117</v>
      </c>
    </row>
    <row r="4257" spans="1:4">
      <c r="A4257" s="3" t="s">
        <v>3998</v>
      </c>
      <c r="B4257" s="3">
        <v>44</v>
      </c>
      <c r="C4257" s="3" t="s">
        <v>4040</v>
      </c>
      <c r="D4257" s="3">
        <v>102125</v>
      </c>
    </row>
    <row r="4258" spans="1:4">
      <c r="A4258" s="3" t="s">
        <v>3998</v>
      </c>
      <c r="B4258" s="3">
        <v>45</v>
      </c>
      <c r="C4258" s="3" t="s">
        <v>4041</v>
      </c>
      <c r="D4258" s="3">
        <v>95733</v>
      </c>
    </row>
    <row r="4259" spans="1:4">
      <c r="A4259" s="3" t="s">
        <v>3998</v>
      </c>
      <c r="B4259" s="3">
        <v>46</v>
      </c>
      <c r="C4259" s="3" t="s">
        <v>4042</v>
      </c>
      <c r="D4259" s="3">
        <v>94596</v>
      </c>
    </row>
    <row r="4260" spans="1:4">
      <c r="A4260" s="3" t="s">
        <v>3998</v>
      </c>
      <c r="B4260" s="3">
        <v>47</v>
      </c>
      <c r="C4260" s="3" t="s">
        <v>4043</v>
      </c>
      <c r="D4260" s="3">
        <v>93769</v>
      </c>
    </row>
    <row r="4261" spans="1:4">
      <c r="A4261" s="3" t="s">
        <v>3998</v>
      </c>
      <c r="B4261" s="3">
        <v>48</v>
      </c>
      <c r="C4261" s="3" t="s">
        <v>4044</v>
      </c>
      <c r="D4261" s="3">
        <v>85221</v>
      </c>
    </row>
    <row r="4262" spans="1:4">
      <c r="A4262" s="3" t="s">
        <v>4045</v>
      </c>
      <c r="B4262" s="3">
        <v>1</v>
      </c>
      <c r="C4262" s="3" t="s">
        <v>4046</v>
      </c>
      <c r="D4262" s="3">
        <v>8649225</v>
      </c>
    </row>
    <row r="4263" spans="1:4">
      <c r="A4263" s="3" t="s">
        <v>4045</v>
      </c>
      <c r="B4263" s="3">
        <v>2</v>
      </c>
      <c r="C4263" s="3" t="s">
        <v>4047</v>
      </c>
      <c r="D4263" s="3">
        <v>5501165</v>
      </c>
    </row>
    <row r="4264" spans="1:4">
      <c r="A4264" s="3" t="s">
        <v>4045</v>
      </c>
      <c r="B4264" s="3">
        <v>3</v>
      </c>
      <c r="C4264" s="3" t="s">
        <v>4048</v>
      </c>
      <c r="D4264" s="3">
        <v>3566667</v>
      </c>
    </row>
    <row r="4265" spans="1:4">
      <c r="A4265" s="3" t="s">
        <v>4045</v>
      </c>
      <c r="B4265" s="3">
        <v>4</v>
      </c>
      <c r="C4265" s="3" t="s">
        <v>4049</v>
      </c>
      <c r="D4265" s="3">
        <v>2659834</v>
      </c>
    </row>
    <row r="4266" spans="1:4">
      <c r="A4266" s="3" t="s">
        <v>4045</v>
      </c>
      <c r="B4266" s="3">
        <v>5</v>
      </c>
      <c r="C4266" s="3" t="s">
        <v>4050</v>
      </c>
      <c r="D4266" s="3">
        <v>1661850</v>
      </c>
    </row>
    <row r="4267" spans="1:4">
      <c r="A4267" s="3" t="s">
        <v>4045</v>
      </c>
      <c r="B4267" s="3">
        <v>6</v>
      </c>
      <c r="C4267" s="3" t="s">
        <v>4051</v>
      </c>
      <c r="D4267" s="3">
        <v>1409016</v>
      </c>
    </row>
    <row r="4268" spans="1:4">
      <c r="A4268" s="3" t="s">
        <v>4045</v>
      </c>
      <c r="B4268" s="3">
        <v>7</v>
      </c>
      <c r="C4268" s="3" t="s">
        <v>4052</v>
      </c>
      <c r="D4268" s="3">
        <v>1222125</v>
      </c>
    </row>
    <row r="4269" spans="1:4">
      <c r="A4269" s="3" t="s">
        <v>4045</v>
      </c>
      <c r="B4269" s="3">
        <v>8</v>
      </c>
      <c r="C4269" s="3" t="s">
        <v>4053</v>
      </c>
      <c r="D4269" s="3">
        <v>895068</v>
      </c>
    </row>
    <row r="4270" spans="1:4">
      <c r="A4270" s="3" t="s">
        <v>4045</v>
      </c>
      <c r="B4270" s="3">
        <v>9</v>
      </c>
      <c r="C4270" s="3" t="s">
        <v>4054</v>
      </c>
      <c r="D4270" s="3">
        <v>821973</v>
      </c>
    </row>
    <row r="4271" spans="1:4">
      <c r="A4271" s="3" t="s">
        <v>4045</v>
      </c>
      <c r="B4271" s="3">
        <v>10</v>
      </c>
      <c r="C4271" s="3" t="s">
        <v>4055</v>
      </c>
      <c r="D4271" s="3">
        <v>771242</v>
      </c>
    </row>
    <row r="4272" spans="1:4">
      <c r="A4272" s="3" t="s">
        <v>4045</v>
      </c>
      <c r="B4272" s="3">
        <v>11</v>
      </c>
      <c r="C4272" s="3" t="s">
        <v>4056</v>
      </c>
      <c r="D4272" s="3">
        <v>761799</v>
      </c>
    </row>
    <row r="4273" spans="1:4">
      <c r="A4273" s="3" t="s">
        <v>4045</v>
      </c>
      <c r="B4273" s="3">
        <v>12</v>
      </c>
      <c r="C4273" s="3" t="s">
        <v>4057</v>
      </c>
      <c r="D4273" s="3">
        <v>706843</v>
      </c>
    </row>
    <row r="4274" spans="1:4">
      <c r="A4274" s="3" t="s">
        <v>4045</v>
      </c>
      <c r="B4274" s="3">
        <v>13</v>
      </c>
      <c r="C4274" s="3" t="s">
        <v>4058</v>
      </c>
      <c r="D4274" s="3">
        <v>694850</v>
      </c>
    </row>
    <row r="4275" spans="1:4">
      <c r="A4275" s="3" t="s">
        <v>4045</v>
      </c>
      <c r="B4275" s="3">
        <v>14</v>
      </c>
      <c r="C4275" s="3" t="s">
        <v>4059</v>
      </c>
      <c r="D4275" s="3">
        <v>683674</v>
      </c>
    </row>
    <row r="4276" spans="1:4">
      <c r="A4276" s="3" t="s">
        <v>4045</v>
      </c>
      <c r="B4276" s="3">
        <v>15</v>
      </c>
      <c r="C4276" s="3" t="s">
        <v>4060</v>
      </c>
      <c r="D4276" s="3">
        <v>656685</v>
      </c>
    </row>
    <row r="4277" spans="1:4">
      <c r="A4277" s="3" t="s">
        <v>4045</v>
      </c>
      <c r="B4277" s="3">
        <v>16</v>
      </c>
      <c r="C4277" s="3" t="s">
        <v>4061</v>
      </c>
      <c r="D4277" s="3">
        <v>656643</v>
      </c>
    </row>
    <row r="4278" spans="1:4">
      <c r="A4278" s="3" t="s">
        <v>4045</v>
      </c>
      <c r="B4278" s="3">
        <v>17</v>
      </c>
      <c r="C4278" s="3" t="s">
        <v>4062</v>
      </c>
      <c r="D4278" s="3">
        <v>656076</v>
      </c>
    </row>
    <row r="4279" spans="1:4">
      <c r="A4279" s="3" t="s">
        <v>4045</v>
      </c>
      <c r="B4279" s="3">
        <v>18</v>
      </c>
      <c r="C4279" s="3" t="s">
        <v>4063</v>
      </c>
      <c r="D4279" s="3">
        <v>655034</v>
      </c>
    </row>
    <row r="4280" spans="1:4">
      <c r="A4280" s="3" t="s">
        <v>4045</v>
      </c>
      <c r="B4280" s="3">
        <v>19</v>
      </c>
      <c r="C4280" s="3" t="s">
        <v>4064</v>
      </c>
      <c r="D4280" s="3">
        <v>652766</v>
      </c>
    </row>
    <row r="4281" spans="1:4">
      <c r="A4281" s="3" t="s">
        <v>4045</v>
      </c>
      <c r="B4281" s="3">
        <v>20</v>
      </c>
      <c r="C4281" s="3" t="s">
        <v>4065</v>
      </c>
      <c r="D4281" s="3">
        <v>639321</v>
      </c>
    </row>
    <row r="4282" spans="1:4">
      <c r="A4282" s="3" t="s">
        <v>4045</v>
      </c>
      <c r="B4282" s="3">
        <v>21</v>
      </c>
      <c r="C4282" s="3" t="s">
        <v>4066</v>
      </c>
      <c r="D4282" s="3">
        <v>618094</v>
      </c>
    </row>
    <row r="4283" spans="1:4">
      <c r="A4283" s="3" t="s">
        <v>4045</v>
      </c>
      <c r="B4283" s="3">
        <v>22</v>
      </c>
      <c r="C4283" s="3" t="s">
        <v>4067</v>
      </c>
      <c r="D4283" s="3">
        <v>606915</v>
      </c>
    </row>
    <row r="4284" spans="1:4">
      <c r="A4284" s="3" t="s">
        <v>4045</v>
      </c>
      <c r="B4284" s="3">
        <v>23</v>
      </c>
      <c r="C4284" s="3" t="s">
        <v>4068</v>
      </c>
      <c r="D4284" s="3">
        <v>572338</v>
      </c>
    </row>
    <row r="4285" spans="1:4">
      <c r="A4285" s="3" t="s">
        <v>4045</v>
      </c>
      <c r="B4285" s="3">
        <v>24</v>
      </c>
      <c r="C4285" s="3" t="s">
        <v>4069</v>
      </c>
      <c r="D4285" s="3">
        <v>565240</v>
      </c>
    </row>
    <row r="4286" spans="1:4">
      <c r="A4286" s="3" t="s">
        <v>4045</v>
      </c>
      <c r="B4286" s="3">
        <v>25</v>
      </c>
      <c r="C4286" s="3" t="s">
        <v>4070</v>
      </c>
      <c r="D4286" s="3">
        <v>559720</v>
      </c>
    </row>
    <row r="4287" spans="1:4">
      <c r="A4287" s="3" t="s">
        <v>4045</v>
      </c>
      <c r="B4287" s="3">
        <v>26</v>
      </c>
      <c r="C4287" s="3" t="s">
        <v>4071</v>
      </c>
      <c r="D4287" s="3">
        <v>552479</v>
      </c>
    </row>
    <row r="4288" spans="1:4">
      <c r="A4288" s="3" t="s">
        <v>4045</v>
      </c>
      <c r="B4288" s="3">
        <v>27</v>
      </c>
      <c r="C4288" s="3" t="s">
        <v>4072</v>
      </c>
      <c r="D4288" s="3">
        <v>551739</v>
      </c>
    </row>
    <row r="4289" spans="1:4">
      <c r="A4289" s="3" t="s">
        <v>4045</v>
      </c>
      <c r="B4289" s="3">
        <v>28</v>
      </c>
      <c r="C4289" s="3" t="s">
        <v>4073</v>
      </c>
      <c r="D4289" s="3">
        <v>544636</v>
      </c>
    </row>
    <row r="4290" spans="1:4">
      <c r="A4290" s="3" t="s">
        <v>4045</v>
      </c>
      <c r="B4290" s="3">
        <v>29</v>
      </c>
      <c r="C4290" s="3" t="s">
        <v>4074</v>
      </c>
      <c r="D4290" s="3">
        <v>532880</v>
      </c>
    </row>
    <row r="4291" spans="1:4">
      <c r="A4291" s="3" t="s">
        <v>4045</v>
      </c>
      <c r="B4291" s="3">
        <v>30</v>
      </c>
      <c r="C4291" s="3" t="s">
        <v>4075</v>
      </c>
      <c r="D4291" s="3">
        <v>530563</v>
      </c>
    </row>
    <row r="4292" spans="1:4">
      <c r="A4292" s="3" t="s">
        <v>4045</v>
      </c>
      <c r="B4292" s="3">
        <v>31</v>
      </c>
      <c r="C4292" s="3" t="s">
        <v>4076</v>
      </c>
      <c r="D4292" s="3">
        <v>525559</v>
      </c>
    </row>
    <row r="4293" spans="1:4">
      <c r="A4293" s="3" t="s">
        <v>4045</v>
      </c>
      <c r="B4293" s="3">
        <v>32</v>
      </c>
      <c r="C4293" s="3" t="s">
        <v>4077</v>
      </c>
      <c r="D4293" s="3">
        <v>508842</v>
      </c>
    </row>
    <row r="4294" spans="1:4">
      <c r="A4294" s="3" t="s">
        <v>4045</v>
      </c>
      <c r="B4294" s="3">
        <v>33</v>
      </c>
      <c r="C4294" s="3" t="s">
        <v>4078</v>
      </c>
      <c r="D4294" s="3">
        <v>492752</v>
      </c>
    </row>
    <row r="4295" spans="1:4">
      <c r="A4295" s="3" t="s">
        <v>4045</v>
      </c>
      <c r="B4295" s="3">
        <v>34</v>
      </c>
      <c r="C4295" s="3" t="s">
        <v>4079</v>
      </c>
      <c r="D4295" s="3">
        <v>489032</v>
      </c>
    </row>
    <row r="4296" spans="1:4">
      <c r="A4296" s="3" t="s">
        <v>4045</v>
      </c>
      <c r="B4296" s="3">
        <v>35</v>
      </c>
      <c r="C4296" s="3" t="s">
        <v>4080</v>
      </c>
      <c r="D4296" s="3">
        <v>487955</v>
      </c>
    </row>
    <row r="4297" spans="1:4">
      <c r="A4297" s="3" t="s">
        <v>4045</v>
      </c>
      <c r="B4297" s="3">
        <v>36</v>
      </c>
      <c r="C4297" s="3" t="s">
        <v>4081</v>
      </c>
      <c r="D4297" s="3">
        <v>429287</v>
      </c>
    </row>
    <row r="4298" spans="1:4">
      <c r="A4298" s="3" t="s">
        <v>4045</v>
      </c>
      <c r="B4298" s="3">
        <v>37</v>
      </c>
      <c r="C4298" s="3" t="s">
        <v>4082</v>
      </c>
      <c r="D4298" s="3">
        <v>426225</v>
      </c>
    </row>
    <row r="4299" spans="1:4">
      <c r="A4299" s="3" t="s">
        <v>4045</v>
      </c>
      <c r="B4299" s="3">
        <v>38</v>
      </c>
      <c r="C4299" s="3" t="s">
        <v>4083</v>
      </c>
      <c r="D4299" s="3">
        <v>376169</v>
      </c>
    </row>
    <row r="4300" spans="1:4">
      <c r="A4300" s="3" t="s">
        <v>4045</v>
      </c>
      <c r="B4300" s="3">
        <v>39</v>
      </c>
      <c r="C4300" s="3" t="s">
        <v>4084</v>
      </c>
      <c r="D4300" s="3">
        <v>368828</v>
      </c>
    </row>
    <row r="4301" spans="1:4">
      <c r="A4301" s="3" t="s">
        <v>4045</v>
      </c>
      <c r="B4301" s="3">
        <v>40</v>
      </c>
      <c r="C4301" s="3" t="s">
        <v>4085</v>
      </c>
      <c r="D4301" s="3">
        <v>339066</v>
      </c>
    </row>
    <row r="4302" spans="1:4">
      <c r="A4302" s="3" t="s">
        <v>4045</v>
      </c>
      <c r="B4302" s="3">
        <v>41</v>
      </c>
      <c r="C4302" s="3" t="s">
        <v>4086</v>
      </c>
      <c r="D4302" s="3">
        <v>333277</v>
      </c>
    </row>
    <row r="4303" spans="1:4">
      <c r="A4303" s="3" t="s">
        <v>4045</v>
      </c>
      <c r="B4303" s="3">
        <v>42</v>
      </c>
      <c r="C4303" s="3" t="s">
        <v>4087</v>
      </c>
      <c r="D4303" s="3">
        <v>326529</v>
      </c>
    </row>
    <row r="4304" spans="1:4">
      <c r="A4304" s="3" t="s">
        <v>4045</v>
      </c>
      <c r="B4304" s="3">
        <v>43</v>
      </c>
      <c r="C4304" s="3" t="s">
        <v>3809</v>
      </c>
      <c r="D4304" s="3">
        <v>320765</v>
      </c>
    </row>
    <row r="4305" spans="1:4">
      <c r="A4305" s="3" t="s">
        <v>4045</v>
      </c>
      <c r="B4305" s="3">
        <v>44</v>
      </c>
      <c r="C4305" s="3" t="s">
        <v>4088</v>
      </c>
      <c r="D4305" s="3">
        <v>313422</v>
      </c>
    </row>
    <row r="4306" spans="1:4">
      <c r="A4306" s="3" t="s">
        <v>4045</v>
      </c>
      <c r="B4306" s="3">
        <v>45</v>
      </c>
      <c r="C4306" s="3" t="s">
        <v>4089</v>
      </c>
      <c r="D4306" s="3">
        <v>312677</v>
      </c>
    </row>
    <row r="4307" spans="1:4">
      <c r="A4307" s="3" t="s">
        <v>4045</v>
      </c>
      <c r="B4307" s="3">
        <v>46</v>
      </c>
      <c r="C4307" s="3" t="s">
        <v>1955</v>
      </c>
      <c r="D4307" s="3">
        <v>307010</v>
      </c>
    </row>
    <row r="4308" spans="1:4">
      <c r="A4308" s="3" t="s">
        <v>4045</v>
      </c>
      <c r="B4308" s="3">
        <v>47</v>
      </c>
      <c r="C4308" s="3" t="s">
        <v>4090</v>
      </c>
      <c r="D4308" s="3">
        <v>298627</v>
      </c>
    </row>
    <row r="4309" spans="1:4">
      <c r="A4309" s="3" t="s">
        <v>4045</v>
      </c>
      <c r="B4309" s="3">
        <v>48</v>
      </c>
      <c r="C4309" s="3" t="s">
        <v>4091</v>
      </c>
      <c r="D4309" s="3">
        <v>294937</v>
      </c>
    </row>
    <row r="4310" spans="1:4">
      <c r="A4310" s="3" t="s">
        <v>4045</v>
      </c>
      <c r="B4310" s="3">
        <v>49</v>
      </c>
      <c r="C4310" s="3" t="s">
        <v>4092</v>
      </c>
      <c r="D4310" s="3">
        <v>294213</v>
      </c>
    </row>
    <row r="4311" spans="1:4">
      <c r="A4311" s="3" t="s">
        <v>4093</v>
      </c>
      <c r="B4311" s="3">
        <v>1</v>
      </c>
      <c r="C4311" s="3" t="s">
        <v>4094</v>
      </c>
      <c r="D4311" s="3">
        <v>449798</v>
      </c>
    </row>
    <row r="4312" spans="1:4">
      <c r="A4312" s="3" t="s">
        <v>4093</v>
      </c>
      <c r="B4312" s="3">
        <v>2</v>
      </c>
      <c r="C4312" s="3" t="s">
        <v>4047</v>
      </c>
      <c r="D4312" s="3">
        <v>298123</v>
      </c>
    </row>
    <row r="4313" spans="1:4">
      <c r="A4313" s="3" t="s">
        <v>4093</v>
      </c>
      <c r="B4313" s="3">
        <v>3</v>
      </c>
      <c r="C4313" s="3" t="s">
        <v>4046</v>
      </c>
      <c r="D4313" s="3">
        <v>274211</v>
      </c>
    </row>
    <row r="4314" spans="1:4">
      <c r="A4314" s="3" t="s">
        <v>4093</v>
      </c>
      <c r="B4314" s="3">
        <v>4</v>
      </c>
      <c r="C4314" s="3" t="s">
        <v>4049</v>
      </c>
      <c r="D4314" s="3">
        <v>193203</v>
      </c>
    </row>
    <row r="4315" spans="1:4">
      <c r="A4315" s="3" t="s">
        <v>4093</v>
      </c>
      <c r="B4315" s="3">
        <v>5</v>
      </c>
      <c r="C4315" s="3" t="s">
        <v>4050</v>
      </c>
      <c r="D4315" s="3">
        <v>131065</v>
      </c>
    </row>
    <row r="4316" spans="1:4">
      <c r="A4316" s="3" t="s">
        <v>4093</v>
      </c>
      <c r="B4316" s="3">
        <v>6</v>
      </c>
      <c r="C4316" s="3" t="s">
        <v>4051</v>
      </c>
      <c r="D4316" s="3">
        <v>111815</v>
      </c>
    </row>
    <row r="4317" spans="1:4">
      <c r="A4317" s="3" t="s">
        <v>4093</v>
      </c>
      <c r="B4317" s="3">
        <v>7</v>
      </c>
      <c r="C4317" s="3" t="s">
        <v>4075</v>
      </c>
      <c r="D4317" s="3">
        <v>108548</v>
      </c>
    </row>
    <row r="4318" spans="1:4">
      <c r="A4318" s="3" t="s">
        <v>4093</v>
      </c>
      <c r="B4318" s="3">
        <v>8</v>
      </c>
      <c r="C4318" s="3" t="s">
        <v>4052</v>
      </c>
      <c r="D4318" s="3">
        <v>95160</v>
      </c>
    </row>
    <row r="4319" spans="1:4">
      <c r="A4319" s="3" t="s">
        <v>4093</v>
      </c>
      <c r="B4319" s="3">
        <v>9</v>
      </c>
      <c r="C4319" s="3" t="s">
        <v>4054</v>
      </c>
      <c r="D4319" s="3">
        <v>92909</v>
      </c>
    </row>
    <row r="4320" spans="1:4">
      <c r="A4320" s="3" t="s">
        <v>4093</v>
      </c>
      <c r="B4320" s="3">
        <v>10</v>
      </c>
      <c r="C4320" s="3" t="s">
        <v>4058</v>
      </c>
      <c r="D4320" s="3">
        <v>92822</v>
      </c>
    </row>
    <row r="4321" spans="1:4">
      <c r="A4321" s="3" t="s">
        <v>4093</v>
      </c>
      <c r="B4321" s="3">
        <v>11</v>
      </c>
      <c r="C4321" s="3" t="s">
        <v>4048</v>
      </c>
      <c r="D4321" s="3">
        <v>92810</v>
      </c>
    </row>
    <row r="4322" spans="1:4">
      <c r="A4322" s="3" t="s">
        <v>4093</v>
      </c>
      <c r="B4322" s="3">
        <v>12</v>
      </c>
      <c r="C4322" s="3" t="s">
        <v>4056</v>
      </c>
      <c r="D4322" s="3">
        <v>92750</v>
      </c>
    </row>
    <row r="4323" spans="1:4">
      <c r="A4323" s="3" t="s">
        <v>4093</v>
      </c>
      <c r="B4323" s="3">
        <v>13</v>
      </c>
      <c r="C4323" s="3" t="s">
        <v>4095</v>
      </c>
      <c r="D4323" s="3">
        <v>92022</v>
      </c>
    </row>
    <row r="4324" spans="1:4">
      <c r="A4324" s="3" t="s">
        <v>4093</v>
      </c>
      <c r="B4324" s="3">
        <v>14</v>
      </c>
      <c r="C4324" s="3" t="s">
        <v>4060</v>
      </c>
      <c r="D4324" s="3">
        <v>89791</v>
      </c>
    </row>
    <row r="4325" spans="1:4">
      <c r="A4325" s="3" t="s">
        <v>4093</v>
      </c>
      <c r="B4325" s="3">
        <v>15</v>
      </c>
      <c r="C4325" s="3" t="s">
        <v>4008</v>
      </c>
      <c r="D4325" s="3">
        <v>89243</v>
      </c>
    </row>
    <row r="4326" spans="1:4">
      <c r="A4326" s="3" t="s">
        <v>4093</v>
      </c>
      <c r="B4326" s="3">
        <v>16</v>
      </c>
      <c r="C4326" s="3" t="s">
        <v>4063</v>
      </c>
      <c r="D4326" s="3">
        <v>86607</v>
      </c>
    </row>
    <row r="4327" spans="1:4">
      <c r="A4327" s="3" t="s">
        <v>4093</v>
      </c>
      <c r="B4327" s="3">
        <v>17</v>
      </c>
      <c r="C4327" s="3" t="s">
        <v>4061</v>
      </c>
      <c r="D4327" s="3">
        <v>84438</v>
      </c>
    </row>
    <row r="4328" spans="1:4">
      <c r="A4328" s="3" t="s">
        <v>4093</v>
      </c>
      <c r="B4328" s="3">
        <v>18</v>
      </c>
      <c r="C4328" s="3" t="s">
        <v>4062</v>
      </c>
      <c r="D4328" s="3">
        <v>83536</v>
      </c>
    </row>
    <row r="4329" spans="1:4">
      <c r="A4329" s="3" t="s">
        <v>4093</v>
      </c>
      <c r="B4329" s="3">
        <v>19</v>
      </c>
      <c r="C4329" s="3" t="s">
        <v>4064</v>
      </c>
      <c r="D4329" s="3">
        <v>81303</v>
      </c>
    </row>
    <row r="4330" spans="1:4">
      <c r="A4330" s="3" t="s">
        <v>4093</v>
      </c>
      <c r="B4330" s="3">
        <v>20</v>
      </c>
      <c r="C4330" s="3" t="s">
        <v>4096</v>
      </c>
      <c r="D4330" s="3">
        <v>80833</v>
      </c>
    </row>
    <row r="4331" spans="1:4">
      <c r="A4331" s="3" t="s">
        <v>4093</v>
      </c>
      <c r="B4331" s="3">
        <v>21</v>
      </c>
      <c r="C4331" s="3" t="s">
        <v>4068</v>
      </c>
      <c r="D4331" s="3">
        <v>79323</v>
      </c>
    </row>
    <row r="4332" spans="1:4">
      <c r="A4332" s="3" t="s">
        <v>4093</v>
      </c>
      <c r="B4332" s="3">
        <v>22</v>
      </c>
      <c r="C4332" s="3" t="s">
        <v>4066</v>
      </c>
      <c r="D4332" s="3">
        <v>72478</v>
      </c>
    </row>
    <row r="4333" spans="1:4">
      <c r="A4333" s="3" t="s">
        <v>4093</v>
      </c>
      <c r="B4333" s="3">
        <v>23</v>
      </c>
      <c r="C4333" s="3" t="s">
        <v>4070</v>
      </c>
      <c r="D4333" s="3">
        <v>64077</v>
      </c>
    </row>
    <row r="4334" spans="1:4">
      <c r="A4334" s="3" t="s">
        <v>4093</v>
      </c>
      <c r="B4334" s="3">
        <v>24</v>
      </c>
      <c r="C4334" s="3" t="s">
        <v>4097</v>
      </c>
      <c r="D4334" s="3">
        <v>62991</v>
      </c>
    </row>
    <row r="4335" spans="1:4">
      <c r="A4335" s="3" t="s">
        <v>4093</v>
      </c>
      <c r="B4335" s="3">
        <v>25</v>
      </c>
      <c r="C4335" s="3" t="s">
        <v>4098</v>
      </c>
      <c r="D4335" s="3">
        <v>59622</v>
      </c>
    </row>
    <row r="4336" spans="1:4">
      <c r="A4336" s="3" t="s">
        <v>4093</v>
      </c>
      <c r="B4336" s="3">
        <v>26</v>
      </c>
      <c r="C4336" s="3" t="s">
        <v>4099</v>
      </c>
      <c r="D4336" s="3">
        <v>57222</v>
      </c>
    </row>
    <row r="4337" spans="1:4">
      <c r="A4337" s="3" t="s">
        <v>4093</v>
      </c>
      <c r="B4337" s="3">
        <v>27</v>
      </c>
      <c r="C4337" s="3" t="s">
        <v>4072</v>
      </c>
      <c r="D4337" s="3">
        <v>55739</v>
      </c>
    </row>
    <row r="4338" spans="1:4">
      <c r="A4338" s="3" t="s">
        <v>4093</v>
      </c>
      <c r="B4338" s="3">
        <v>28</v>
      </c>
      <c r="C4338" s="3" t="s">
        <v>4088</v>
      </c>
      <c r="D4338" s="3">
        <v>55215</v>
      </c>
    </row>
    <row r="4339" spans="1:4">
      <c r="A4339" s="3" t="s">
        <v>4093</v>
      </c>
      <c r="B4339" s="3">
        <v>29</v>
      </c>
      <c r="C4339" s="3" t="s">
        <v>4079</v>
      </c>
      <c r="D4339" s="3">
        <v>55098</v>
      </c>
    </row>
    <row r="4340" spans="1:4">
      <c r="A4340" s="3" t="s">
        <v>4093</v>
      </c>
      <c r="B4340" s="3">
        <v>30</v>
      </c>
      <c r="C4340" s="3" t="s">
        <v>4076</v>
      </c>
      <c r="D4340" s="3">
        <v>55045</v>
      </c>
    </row>
    <row r="4341" spans="1:4">
      <c r="A4341" s="3" t="s">
        <v>4093</v>
      </c>
      <c r="B4341" s="3">
        <v>31</v>
      </c>
      <c r="C4341" s="3" t="s">
        <v>4053</v>
      </c>
      <c r="D4341" s="3">
        <v>52944</v>
      </c>
    </row>
    <row r="4342" spans="1:4">
      <c r="A4342" s="3" t="s">
        <v>4093</v>
      </c>
      <c r="B4342" s="3">
        <v>32</v>
      </c>
      <c r="C4342" s="3" t="s">
        <v>3825</v>
      </c>
      <c r="D4342" s="3">
        <v>52757</v>
      </c>
    </row>
    <row r="4343" spans="1:4">
      <c r="A4343" s="3" t="s">
        <v>4093</v>
      </c>
      <c r="B4343" s="3">
        <v>33</v>
      </c>
      <c r="C4343" s="3" t="s">
        <v>4067</v>
      </c>
      <c r="D4343" s="3">
        <v>51749</v>
      </c>
    </row>
    <row r="4344" spans="1:4">
      <c r="A4344" s="3" t="s">
        <v>4093</v>
      </c>
      <c r="B4344" s="3">
        <v>34</v>
      </c>
      <c r="C4344" s="3" t="s">
        <v>4074</v>
      </c>
      <c r="D4344" s="3">
        <v>50220</v>
      </c>
    </row>
    <row r="4345" spans="1:4">
      <c r="A4345" s="3" t="s">
        <v>4093</v>
      </c>
      <c r="B4345" s="3">
        <v>35</v>
      </c>
      <c r="C4345" s="3" t="s">
        <v>4084</v>
      </c>
      <c r="D4345" s="3">
        <v>50146</v>
      </c>
    </row>
    <row r="4346" spans="1:4">
      <c r="A4346" s="3" t="s">
        <v>4093</v>
      </c>
      <c r="B4346" s="3">
        <v>36</v>
      </c>
      <c r="C4346" s="3" t="s">
        <v>4071</v>
      </c>
      <c r="D4346" s="3">
        <v>49649</v>
      </c>
    </row>
    <row r="4347" spans="1:4">
      <c r="A4347" s="3" t="s">
        <v>4093</v>
      </c>
      <c r="B4347" s="3">
        <v>37</v>
      </c>
      <c r="C4347" s="3" t="s">
        <v>4080</v>
      </c>
      <c r="D4347" s="3">
        <v>46734</v>
      </c>
    </row>
    <row r="4348" spans="1:4">
      <c r="A4348" s="3" t="s">
        <v>4093</v>
      </c>
      <c r="B4348" s="3">
        <v>38</v>
      </c>
      <c r="C4348" s="3" t="s">
        <v>4100</v>
      </c>
      <c r="D4348" s="3">
        <v>44284</v>
      </c>
    </row>
    <row r="4349" spans="1:4">
      <c r="A4349" s="3" t="s">
        <v>4093</v>
      </c>
      <c r="B4349" s="3">
        <v>39</v>
      </c>
      <c r="C4349" s="3" t="s">
        <v>4101</v>
      </c>
      <c r="D4349" s="3">
        <v>43560</v>
      </c>
    </row>
    <row r="4350" spans="1:4">
      <c r="A4350" s="3" t="s">
        <v>4093</v>
      </c>
      <c r="B4350" s="3">
        <v>40</v>
      </c>
      <c r="C4350" s="3" t="s">
        <v>4085</v>
      </c>
      <c r="D4350" s="3">
        <v>39397</v>
      </c>
    </row>
    <row r="4351" spans="1:4">
      <c r="A4351" s="3" t="s">
        <v>4093</v>
      </c>
      <c r="B4351" s="3">
        <v>41</v>
      </c>
      <c r="C4351" s="3" t="s">
        <v>4055</v>
      </c>
      <c r="D4351" s="3">
        <v>39352</v>
      </c>
    </row>
    <row r="4352" spans="1:4">
      <c r="A4352" s="3" t="s">
        <v>4093</v>
      </c>
      <c r="B4352" s="3">
        <v>42</v>
      </c>
      <c r="C4352" s="3" t="s">
        <v>3809</v>
      </c>
      <c r="D4352" s="3">
        <v>38952</v>
      </c>
    </row>
    <row r="4353" spans="1:4">
      <c r="A4353" s="3" t="s">
        <v>4093</v>
      </c>
      <c r="B4353" s="3">
        <v>43</v>
      </c>
      <c r="C4353" s="3" t="s">
        <v>4069</v>
      </c>
      <c r="D4353" s="3">
        <v>38732</v>
      </c>
    </row>
    <row r="4354" spans="1:4">
      <c r="A4354" s="3" t="s">
        <v>4093</v>
      </c>
      <c r="B4354" s="3">
        <v>44</v>
      </c>
      <c r="C4354" s="3" t="s">
        <v>4083</v>
      </c>
      <c r="D4354" s="3">
        <v>37987</v>
      </c>
    </row>
    <row r="4355" spans="1:4">
      <c r="A4355" s="3" t="s">
        <v>4093</v>
      </c>
      <c r="B4355" s="3">
        <v>45</v>
      </c>
      <c r="C4355" s="3" t="s">
        <v>4102</v>
      </c>
      <c r="D4355" s="3">
        <v>37592</v>
      </c>
    </row>
    <row r="4356" spans="1:4">
      <c r="A4356" s="3" t="s">
        <v>4093</v>
      </c>
      <c r="B4356" s="3">
        <v>46</v>
      </c>
      <c r="C4356" s="3" t="s">
        <v>3659</v>
      </c>
      <c r="D4356" s="3">
        <v>35531</v>
      </c>
    </row>
    <row r="4357" spans="1:4">
      <c r="A4357" s="3" t="s">
        <v>4093</v>
      </c>
      <c r="B4357" s="3">
        <v>47</v>
      </c>
      <c r="C4357" s="3" t="s">
        <v>4091</v>
      </c>
      <c r="D4357" s="3">
        <v>34305</v>
      </c>
    </row>
    <row r="4358" spans="1:4">
      <c r="A4358" s="3" t="s">
        <v>4093</v>
      </c>
      <c r="B4358" s="3">
        <v>48</v>
      </c>
      <c r="C4358" s="3" t="s">
        <v>4059</v>
      </c>
      <c r="D4358" s="3">
        <v>33601</v>
      </c>
    </row>
    <row r="4359" spans="1:4">
      <c r="A4359" s="3" t="s">
        <v>4093</v>
      </c>
      <c r="B4359" s="3">
        <v>49</v>
      </c>
      <c r="C4359" s="3" t="s">
        <v>4090</v>
      </c>
      <c r="D4359" s="3">
        <v>33197</v>
      </c>
    </row>
    <row r="4360" spans="1:4">
      <c r="A4360" s="3" t="s">
        <v>4103</v>
      </c>
      <c r="B4360" s="3">
        <v>1</v>
      </c>
      <c r="C4360" s="3" t="s">
        <v>4104</v>
      </c>
      <c r="D4360" s="3">
        <v>1019748</v>
      </c>
    </row>
    <row r="4361" spans="1:4">
      <c r="A4361" s="3" t="s">
        <v>4103</v>
      </c>
      <c r="B4361" s="3">
        <v>2</v>
      </c>
      <c r="C4361" s="3" t="s">
        <v>4105</v>
      </c>
      <c r="D4361" s="3">
        <v>935078</v>
      </c>
    </row>
    <row r="4362" spans="1:4">
      <c r="A4362" s="3" t="s">
        <v>4103</v>
      </c>
      <c r="B4362" s="3">
        <v>3</v>
      </c>
      <c r="C4362" s="3" t="s">
        <v>4106</v>
      </c>
      <c r="D4362" s="3">
        <v>853737</v>
      </c>
    </row>
    <row r="4363" spans="1:4">
      <c r="A4363" s="3" t="s">
        <v>4103</v>
      </c>
      <c r="B4363" s="3">
        <v>4</v>
      </c>
      <c r="C4363" s="3" t="s">
        <v>4107</v>
      </c>
      <c r="D4363" s="3">
        <v>850770</v>
      </c>
    </row>
    <row r="4364" spans="1:4">
      <c r="A4364" s="3" t="s">
        <v>4103</v>
      </c>
      <c r="B4364" s="3">
        <v>5</v>
      </c>
      <c r="C4364" s="3" t="s">
        <v>4008</v>
      </c>
      <c r="D4364" s="3">
        <v>780468</v>
      </c>
    </row>
    <row r="4365" spans="1:4">
      <c r="A4365" s="3" t="s">
        <v>4103</v>
      </c>
      <c r="B4365" s="3">
        <v>6</v>
      </c>
      <c r="C4365" s="3" t="s">
        <v>4108</v>
      </c>
      <c r="D4365" s="3">
        <v>679426</v>
      </c>
    </row>
    <row r="4366" spans="1:4">
      <c r="A4366" s="3" t="s">
        <v>4103</v>
      </c>
      <c r="B4366" s="3">
        <v>7</v>
      </c>
      <c r="C4366" s="3" t="s">
        <v>4109</v>
      </c>
      <c r="D4366" s="3">
        <v>649796</v>
      </c>
    </row>
    <row r="4367" spans="1:4">
      <c r="A4367" s="3" t="s">
        <v>4103</v>
      </c>
      <c r="B4367" s="3">
        <v>8</v>
      </c>
      <c r="C4367" s="3" t="s">
        <v>4110</v>
      </c>
      <c r="D4367" s="3">
        <v>549533</v>
      </c>
    </row>
    <row r="4368" spans="1:4">
      <c r="A4368" s="3" t="s">
        <v>4103</v>
      </c>
      <c r="B4368" s="3">
        <v>9</v>
      </c>
      <c r="C4368" s="3" t="s">
        <v>4111</v>
      </c>
      <c r="D4368" s="3">
        <v>489307</v>
      </c>
    </row>
    <row r="4369" spans="1:4">
      <c r="A4369" s="3" t="s">
        <v>4103</v>
      </c>
      <c r="B4369" s="3">
        <v>10</v>
      </c>
      <c r="C4369" s="3" t="s">
        <v>4112</v>
      </c>
      <c r="D4369" s="3">
        <v>449838</v>
      </c>
    </row>
    <row r="4370" spans="1:4">
      <c r="A4370" s="3" t="s">
        <v>4103</v>
      </c>
      <c r="B4370" s="3">
        <v>11</v>
      </c>
      <c r="C4370" s="3" t="s">
        <v>4113</v>
      </c>
      <c r="D4370" s="3">
        <v>446682</v>
      </c>
    </row>
    <row r="4371" spans="1:4">
      <c r="A4371" s="3" t="s">
        <v>4103</v>
      </c>
      <c r="B4371" s="3">
        <v>12</v>
      </c>
      <c r="C4371" s="3" t="s">
        <v>4114</v>
      </c>
      <c r="D4371" s="3">
        <v>437692</v>
      </c>
    </row>
    <row r="4372" spans="1:4">
      <c r="A4372" s="3" t="s">
        <v>4103</v>
      </c>
      <c r="B4372" s="3">
        <v>13</v>
      </c>
      <c r="C4372" s="3" t="s">
        <v>4115</v>
      </c>
      <c r="D4372" s="3">
        <v>430919</v>
      </c>
    </row>
    <row r="4373" spans="1:4">
      <c r="A4373" s="3" t="s">
        <v>4103</v>
      </c>
      <c r="B4373" s="3">
        <v>14</v>
      </c>
      <c r="C4373" s="3" t="s">
        <v>3809</v>
      </c>
      <c r="D4373" s="3">
        <v>421061</v>
      </c>
    </row>
    <row r="4374" spans="1:4">
      <c r="A4374" s="3" t="s">
        <v>4103</v>
      </c>
      <c r="B4374" s="3">
        <v>15</v>
      </c>
      <c r="C4374" s="3" t="s">
        <v>4116</v>
      </c>
      <c r="D4374" s="3">
        <v>416883</v>
      </c>
    </row>
    <row r="4375" spans="1:4">
      <c r="A4375" s="3" t="s">
        <v>4103</v>
      </c>
      <c r="B4375" s="3">
        <v>16</v>
      </c>
      <c r="C4375" s="3" t="s">
        <v>4117</v>
      </c>
      <c r="D4375" s="3">
        <v>408928</v>
      </c>
    </row>
    <row r="4376" spans="1:4">
      <c r="A4376" s="3" t="s">
        <v>4103</v>
      </c>
      <c r="B4376" s="3">
        <v>17</v>
      </c>
      <c r="C4376" s="3" t="s">
        <v>4118</v>
      </c>
      <c r="D4376" s="3">
        <v>405369</v>
      </c>
    </row>
    <row r="4377" spans="1:4">
      <c r="A4377" s="3" t="s">
        <v>4103</v>
      </c>
      <c r="B4377" s="3">
        <v>18</v>
      </c>
      <c r="C4377" s="3" t="s">
        <v>4072</v>
      </c>
      <c r="D4377" s="3">
        <v>304159</v>
      </c>
    </row>
    <row r="4378" spans="1:4">
      <c r="A4378" s="3" t="s">
        <v>4103</v>
      </c>
      <c r="B4378" s="3">
        <v>19</v>
      </c>
      <c r="C4378" s="3" t="s">
        <v>4119</v>
      </c>
      <c r="D4378" s="3">
        <v>256680</v>
      </c>
    </row>
    <row r="4379" spans="1:4">
      <c r="A4379" s="3" t="s">
        <v>4103</v>
      </c>
      <c r="B4379" s="3">
        <v>20</v>
      </c>
      <c r="C4379" s="3" t="s">
        <v>4120</v>
      </c>
      <c r="D4379" s="3">
        <v>194090</v>
      </c>
    </row>
    <row r="4380" spans="1:4">
      <c r="A4380" s="3" t="s">
        <v>4103</v>
      </c>
      <c r="B4380" s="3">
        <v>21</v>
      </c>
      <c r="C4380" s="3" t="s">
        <v>4121</v>
      </c>
      <c r="D4380" s="3">
        <v>187144</v>
      </c>
    </row>
    <row r="4381" spans="1:4">
      <c r="A4381" s="3" t="s">
        <v>4103</v>
      </c>
      <c r="B4381" s="3">
        <v>22</v>
      </c>
      <c r="C4381" s="3" t="s">
        <v>4122</v>
      </c>
      <c r="D4381" s="3">
        <v>184445</v>
      </c>
    </row>
    <row r="4382" spans="1:4">
      <c r="A4382" s="3" t="s">
        <v>4103</v>
      </c>
      <c r="B4382" s="3">
        <v>23</v>
      </c>
      <c r="C4382" s="3" t="s">
        <v>4123</v>
      </c>
      <c r="D4382" s="3">
        <v>183103</v>
      </c>
    </row>
    <row r="4383" spans="1:4">
      <c r="A4383" s="3" t="s">
        <v>4103</v>
      </c>
      <c r="B4383" s="3">
        <v>24</v>
      </c>
      <c r="C4383" s="3" t="s">
        <v>4124</v>
      </c>
      <c r="D4383" s="3">
        <v>181812</v>
      </c>
    </row>
    <row r="4384" spans="1:4">
      <c r="A4384" s="3" t="s">
        <v>4103</v>
      </c>
      <c r="B4384" s="3">
        <v>25</v>
      </c>
      <c r="C4384" s="3" t="s">
        <v>4125</v>
      </c>
      <c r="D4384" s="3">
        <v>150269</v>
      </c>
    </row>
    <row r="4385" spans="1:4">
      <c r="A4385" s="3" t="s">
        <v>4103</v>
      </c>
      <c r="B4385" s="3">
        <v>26</v>
      </c>
      <c r="C4385" s="3" t="s">
        <v>2070</v>
      </c>
      <c r="D4385" s="3">
        <v>144631</v>
      </c>
    </row>
    <row r="4386" spans="1:4">
      <c r="A4386" s="3" t="s">
        <v>4103</v>
      </c>
      <c r="B4386" s="3">
        <v>27</v>
      </c>
      <c r="C4386" s="3" t="s">
        <v>3791</v>
      </c>
      <c r="D4386" s="3">
        <v>139982</v>
      </c>
    </row>
    <row r="4387" spans="1:4">
      <c r="A4387" s="3" t="s">
        <v>4103</v>
      </c>
      <c r="B4387" s="3">
        <v>28</v>
      </c>
      <c r="C4387" s="3" t="s">
        <v>4126</v>
      </c>
      <c r="D4387" s="3">
        <v>128602</v>
      </c>
    </row>
    <row r="4388" spans="1:4">
      <c r="A4388" s="3" t="s">
        <v>4103</v>
      </c>
      <c r="B4388" s="3">
        <v>29</v>
      </c>
      <c r="C4388" s="3" t="s">
        <v>4127</v>
      </c>
      <c r="D4388" s="3">
        <v>122856</v>
      </c>
    </row>
    <row r="4389" spans="1:4">
      <c r="A4389" s="3" t="s">
        <v>4103</v>
      </c>
      <c r="B4389" s="3">
        <v>30</v>
      </c>
      <c r="C4389" s="3" t="s">
        <v>4128</v>
      </c>
      <c r="D4389" s="3">
        <v>119529</v>
      </c>
    </row>
    <row r="4390" spans="1:4">
      <c r="A4390" s="3" t="s">
        <v>4103</v>
      </c>
      <c r="B4390" s="3">
        <v>31</v>
      </c>
      <c r="C4390" s="3" t="s">
        <v>4129</v>
      </c>
      <c r="D4390" s="3">
        <v>110826</v>
      </c>
    </row>
    <row r="4391" spans="1:4">
      <c r="A4391" s="3" t="s">
        <v>4103</v>
      </c>
      <c r="B4391" s="3">
        <v>32</v>
      </c>
      <c r="C4391" s="3" t="s">
        <v>4034</v>
      </c>
      <c r="D4391" s="3">
        <v>109743</v>
      </c>
    </row>
    <row r="4392" spans="1:4">
      <c r="A4392" s="3" t="s">
        <v>4103</v>
      </c>
      <c r="B4392" s="3">
        <v>33</v>
      </c>
      <c r="C4392" s="3" t="s">
        <v>4130</v>
      </c>
      <c r="D4392" s="3">
        <v>105902</v>
      </c>
    </row>
    <row r="4393" spans="1:4">
      <c r="A4393" s="3" t="s">
        <v>4103</v>
      </c>
      <c r="B4393" s="3">
        <v>34</v>
      </c>
      <c r="C4393" s="3" t="s">
        <v>4131</v>
      </c>
      <c r="D4393" s="3">
        <v>104904</v>
      </c>
    </row>
    <row r="4394" spans="1:4">
      <c r="A4394" s="3" t="s">
        <v>4103</v>
      </c>
      <c r="B4394" s="3">
        <v>35</v>
      </c>
      <c r="C4394" s="3" t="s">
        <v>4022</v>
      </c>
      <c r="D4394" s="3">
        <v>103212</v>
      </c>
    </row>
    <row r="4395" spans="1:4">
      <c r="A4395" s="3" t="s">
        <v>4103</v>
      </c>
      <c r="B4395" s="3">
        <v>36</v>
      </c>
      <c r="C4395" s="3" t="s">
        <v>4132</v>
      </c>
      <c r="D4395" s="3">
        <v>101138</v>
      </c>
    </row>
    <row r="4396" spans="1:4">
      <c r="A4396" s="3" t="s">
        <v>4103</v>
      </c>
      <c r="B4396" s="3">
        <v>37</v>
      </c>
      <c r="C4396" s="3" t="s">
        <v>4133</v>
      </c>
      <c r="D4396" s="3">
        <v>95000</v>
      </c>
    </row>
    <row r="4397" spans="1:4">
      <c r="A4397" s="3" t="s">
        <v>4103</v>
      </c>
      <c r="B4397" s="3">
        <v>38</v>
      </c>
      <c r="C4397" s="3" t="s">
        <v>4134</v>
      </c>
      <c r="D4397" s="3">
        <v>92893</v>
      </c>
    </row>
    <row r="4398" spans="1:4">
      <c r="A4398" s="3" t="s">
        <v>4103</v>
      </c>
      <c r="B4398" s="3">
        <v>39</v>
      </c>
      <c r="C4398" s="3" t="s">
        <v>4135</v>
      </c>
      <c r="D4398" s="3">
        <v>79455</v>
      </c>
    </row>
    <row r="4399" spans="1:4">
      <c r="A4399" s="3" t="s">
        <v>4103</v>
      </c>
      <c r="B4399" s="3">
        <v>40</v>
      </c>
      <c r="C4399" s="3" t="s">
        <v>4136</v>
      </c>
      <c r="D4399" s="3">
        <v>72132</v>
      </c>
    </row>
    <row r="4400" spans="1:4">
      <c r="A4400" s="3" t="s">
        <v>4103</v>
      </c>
      <c r="B4400" s="3">
        <v>41</v>
      </c>
      <c r="C4400" s="3" t="s">
        <v>4137</v>
      </c>
      <c r="D4400" s="3">
        <v>71446</v>
      </c>
    </row>
    <row r="4401" spans="1:4">
      <c r="A4401" s="3" t="s">
        <v>4103</v>
      </c>
      <c r="B4401" s="3">
        <v>42</v>
      </c>
      <c r="C4401" s="3" t="s">
        <v>2354</v>
      </c>
      <c r="D4401" s="3">
        <v>70493</v>
      </c>
    </row>
    <row r="4402" spans="1:4">
      <c r="A4402" s="3" t="s">
        <v>4103</v>
      </c>
      <c r="B4402" s="3">
        <v>43</v>
      </c>
      <c r="C4402" s="3" t="s">
        <v>4138</v>
      </c>
      <c r="D4402" s="3">
        <v>66086</v>
      </c>
    </row>
    <row r="4403" spans="1:4">
      <c r="A4403" s="3" t="s">
        <v>4103</v>
      </c>
      <c r="B4403" s="3">
        <v>44</v>
      </c>
      <c r="C4403" s="3" t="s">
        <v>4139</v>
      </c>
      <c r="D4403" s="3">
        <v>62442</v>
      </c>
    </row>
    <row r="4404" spans="1:4">
      <c r="A4404" s="3" t="s">
        <v>4103</v>
      </c>
      <c r="B4404" s="3">
        <v>45</v>
      </c>
      <c r="C4404" s="3" t="s">
        <v>4140</v>
      </c>
      <c r="D4404" s="3">
        <v>60272</v>
      </c>
    </row>
    <row r="4405" spans="1:4">
      <c r="A4405" s="3" t="s">
        <v>4103</v>
      </c>
      <c r="B4405" s="3">
        <v>46</v>
      </c>
      <c r="C4405" s="3" t="s">
        <v>4141</v>
      </c>
      <c r="D4405" s="3">
        <v>58277</v>
      </c>
    </row>
    <row r="4406" spans="1:4">
      <c r="A4406" s="3" t="s">
        <v>4103</v>
      </c>
      <c r="B4406" s="3">
        <v>47</v>
      </c>
      <c r="C4406" s="3" t="s">
        <v>4142</v>
      </c>
      <c r="D4406" s="3">
        <v>56117</v>
      </c>
    </row>
    <row r="4407" spans="1:4">
      <c r="A4407" s="3" t="s">
        <v>4103</v>
      </c>
      <c r="B4407" s="3">
        <v>48</v>
      </c>
      <c r="C4407" s="3" t="s">
        <v>4143</v>
      </c>
      <c r="D4407" s="3">
        <v>55974</v>
      </c>
    </row>
    <row r="4408" spans="1:4">
      <c r="A4408" s="3" t="s">
        <v>4103</v>
      </c>
      <c r="B4408" s="3">
        <v>49</v>
      </c>
      <c r="C4408" s="3" t="s">
        <v>4144</v>
      </c>
      <c r="D4408" s="3">
        <v>55695</v>
      </c>
    </row>
    <row r="4409" spans="1:4">
      <c r="A4409" s="3" t="s">
        <v>4103</v>
      </c>
      <c r="B4409" s="3">
        <v>50</v>
      </c>
      <c r="C4409" s="3" t="s">
        <v>4145</v>
      </c>
      <c r="D4409" s="3">
        <v>55179</v>
      </c>
    </row>
    <row r="4410" spans="1:4">
      <c r="A4410" s="3" t="s">
        <v>4146</v>
      </c>
      <c r="B4410" s="3">
        <v>1</v>
      </c>
      <c r="C4410" s="3" t="s">
        <v>4147</v>
      </c>
      <c r="D4410" s="3">
        <v>2768330</v>
      </c>
    </row>
    <row r="4411" spans="1:4">
      <c r="A4411" s="3" t="s">
        <v>4146</v>
      </c>
      <c r="B4411" s="3">
        <v>2</v>
      </c>
      <c r="C4411" s="3" t="s">
        <v>4148</v>
      </c>
      <c r="D4411" s="3">
        <v>2766153</v>
      </c>
    </row>
    <row r="4412" spans="1:4">
      <c r="A4412" s="3" t="s">
        <v>4146</v>
      </c>
      <c r="B4412" s="3">
        <v>3</v>
      </c>
      <c r="C4412" s="3" t="s">
        <v>4149</v>
      </c>
      <c r="D4412" s="3">
        <v>2167845</v>
      </c>
    </row>
    <row r="4413" spans="1:4">
      <c r="A4413" s="3" t="s">
        <v>4146</v>
      </c>
      <c r="B4413" s="3">
        <v>4</v>
      </c>
      <c r="C4413" s="3" t="s">
        <v>4150</v>
      </c>
      <c r="D4413" s="3">
        <v>2029257</v>
      </c>
    </row>
    <row r="4414" spans="1:4">
      <c r="A4414" s="3" t="s">
        <v>4146</v>
      </c>
      <c r="B4414" s="3">
        <v>5</v>
      </c>
      <c r="C4414" s="3" t="s">
        <v>4151</v>
      </c>
      <c r="D4414" s="3">
        <v>1399364</v>
      </c>
    </row>
    <row r="4415" spans="1:4">
      <c r="A4415" s="3" t="s">
        <v>4146</v>
      </c>
      <c r="B4415" s="3">
        <v>6</v>
      </c>
      <c r="C4415" s="3" t="s">
        <v>4152</v>
      </c>
      <c r="D4415" s="3">
        <v>1229503</v>
      </c>
    </row>
    <row r="4416" spans="1:4">
      <c r="A4416" s="3" t="s">
        <v>4146</v>
      </c>
      <c r="B4416" s="3">
        <v>7</v>
      </c>
      <c r="C4416" s="3" t="s">
        <v>4153</v>
      </c>
      <c r="D4416" s="3">
        <v>771801</v>
      </c>
    </row>
    <row r="4417" spans="1:4">
      <c r="A4417" s="3" t="s">
        <v>4146</v>
      </c>
      <c r="B4417" s="3">
        <v>8</v>
      </c>
      <c r="C4417" s="3" t="s">
        <v>4154</v>
      </c>
      <c r="D4417" s="3">
        <v>723664</v>
      </c>
    </row>
    <row r="4418" spans="1:4">
      <c r="A4418" s="3" t="s">
        <v>4146</v>
      </c>
      <c r="B4418" s="3">
        <v>9</v>
      </c>
      <c r="C4418" s="3" t="s">
        <v>4155</v>
      </c>
      <c r="D4418" s="3">
        <v>693119</v>
      </c>
    </row>
    <row r="4419" spans="1:4">
      <c r="A4419" s="3" t="s">
        <v>4146</v>
      </c>
      <c r="B4419" s="3">
        <v>10</v>
      </c>
      <c r="C4419" s="3" t="s">
        <v>4156</v>
      </c>
      <c r="D4419" s="3">
        <v>685352</v>
      </c>
    </row>
    <row r="4420" spans="1:4">
      <c r="A4420" s="3" t="s">
        <v>4146</v>
      </c>
      <c r="B4420" s="3">
        <v>11</v>
      </c>
      <c r="C4420" s="3" t="s">
        <v>4157</v>
      </c>
      <c r="D4420" s="3">
        <v>582830</v>
      </c>
    </row>
    <row r="4421" spans="1:4">
      <c r="A4421" s="3" t="s">
        <v>4146</v>
      </c>
      <c r="B4421" s="3">
        <v>12</v>
      </c>
      <c r="C4421" s="3" t="s">
        <v>4158</v>
      </c>
      <c r="D4421" s="3">
        <v>521849</v>
      </c>
    </row>
    <row r="4422" spans="1:4">
      <c r="A4422" s="3" t="s">
        <v>4146</v>
      </c>
      <c r="B4422" s="3">
        <v>13</v>
      </c>
      <c r="C4422" s="3" t="s">
        <v>4159</v>
      </c>
      <c r="D4422" s="3">
        <v>515633</v>
      </c>
    </row>
    <row r="4423" spans="1:4">
      <c r="A4423" s="3" t="s">
        <v>4146</v>
      </c>
      <c r="B4423" s="3">
        <v>14</v>
      </c>
      <c r="C4423" s="3" t="s">
        <v>4160</v>
      </c>
      <c r="D4423" s="3">
        <v>509815</v>
      </c>
    </row>
    <row r="4424" spans="1:4">
      <c r="A4424" s="3" t="s">
        <v>4146</v>
      </c>
      <c r="B4424" s="3">
        <v>15</v>
      </c>
      <c r="C4424" s="3" t="s">
        <v>4161</v>
      </c>
      <c r="D4424" s="3">
        <v>470291</v>
      </c>
    </row>
    <row r="4425" spans="1:4">
      <c r="A4425" s="3" t="s">
        <v>4146</v>
      </c>
      <c r="B4425" s="3">
        <v>16</v>
      </c>
      <c r="C4425" s="3" t="s">
        <v>4162</v>
      </c>
      <c r="D4425" s="3">
        <v>461120</v>
      </c>
    </row>
    <row r="4426" spans="1:4">
      <c r="A4426" s="3" t="s">
        <v>4146</v>
      </c>
      <c r="B4426" s="3">
        <v>17</v>
      </c>
      <c r="C4426" s="3" t="s">
        <v>4141</v>
      </c>
      <c r="D4426" s="3">
        <v>447501</v>
      </c>
    </row>
    <row r="4427" spans="1:4">
      <c r="A4427" s="3" t="s">
        <v>4146</v>
      </c>
      <c r="B4427" s="3">
        <v>18</v>
      </c>
      <c r="C4427" s="3" t="s">
        <v>3350</v>
      </c>
      <c r="D4427" s="3">
        <v>406574</v>
      </c>
    </row>
    <row r="4428" spans="1:4">
      <c r="A4428" s="3" t="s">
        <v>4146</v>
      </c>
      <c r="B4428" s="3">
        <v>19</v>
      </c>
      <c r="C4428" s="3" t="s">
        <v>4163</v>
      </c>
      <c r="D4428" s="3">
        <v>405090</v>
      </c>
    </row>
    <row r="4429" spans="1:4">
      <c r="A4429" s="3" t="s">
        <v>4146</v>
      </c>
      <c r="B4429" s="3">
        <v>20</v>
      </c>
      <c r="C4429" s="3" t="s">
        <v>4164</v>
      </c>
      <c r="D4429" s="3">
        <v>403436</v>
      </c>
    </row>
    <row r="4430" spans="1:4">
      <c r="A4430" s="3" t="s">
        <v>4146</v>
      </c>
      <c r="B4430" s="3">
        <v>21</v>
      </c>
      <c r="C4430" s="3" t="s">
        <v>4165</v>
      </c>
      <c r="D4430" s="3">
        <v>398131</v>
      </c>
    </row>
    <row r="4431" spans="1:4">
      <c r="A4431" s="3" t="s">
        <v>4146</v>
      </c>
      <c r="B4431" s="3">
        <v>22</v>
      </c>
      <c r="C4431" s="3" t="s">
        <v>4166</v>
      </c>
      <c r="D4431" s="3">
        <v>397325</v>
      </c>
    </row>
    <row r="4432" spans="1:4">
      <c r="A4432" s="3" t="s">
        <v>4146</v>
      </c>
      <c r="B4432" s="3">
        <v>23</v>
      </c>
      <c r="C4432" s="3" t="s">
        <v>4167</v>
      </c>
      <c r="D4432" s="3">
        <v>391928</v>
      </c>
    </row>
    <row r="4433" spans="1:4">
      <c r="A4433" s="3" t="s">
        <v>4146</v>
      </c>
      <c r="B4433" s="3">
        <v>24</v>
      </c>
      <c r="C4433" s="3" t="s">
        <v>4168</v>
      </c>
      <c r="D4433" s="3">
        <v>391710</v>
      </c>
    </row>
    <row r="4434" spans="1:4">
      <c r="A4434" s="3" t="s">
        <v>4146</v>
      </c>
      <c r="B4434" s="3">
        <v>25</v>
      </c>
      <c r="C4434" s="3" t="s">
        <v>4169</v>
      </c>
      <c r="D4434" s="3">
        <v>362656</v>
      </c>
    </row>
    <row r="4435" spans="1:4">
      <c r="A4435" s="3" t="s">
        <v>4146</v>
      </c>
      <c r="B4435" s="3">
        <v>26</v>
      </c>
      <c r="C4435" s="3" t="s">
        <v>4170</v>
      </c>
      <c r="D4435" s="3">
        <v>352364</v>
      </c>
    </row>
    <row r="4436" spans="1:4">
      <c r="A4436" s="3" t="s">
        <v>4146</v>
      </c>
      <c r="B4436" s="3">
        <v>27</v>
      </c>
      <c r="C4436" s="3" t="s">
        <v>4171</v>
      </c>
      <c r="D4436" s="3">
        <v>344688</v>
      </c>
    </row>
    <row r="4437" spans="1:4">
      <c r="A4437" s="3" t="s">
        <v>4146</v>
      </c>
      <c r="B4437" s="3">
        <v>28</v>
      </c>
      <c r="C4437" s="3" t="s">
        <v>4172</v>
      </c>
      <c r="D4437" s="3">
        <v>342053</v>
      </c>
    </row>
    <row r="4438" spans="1:4">
      <c r="A4438" s="3" t="s">
        <v>4146</v>
      </c>
      <c r="B4438" s="3">
        <v>29</v>
      </c>
      <c r="C4438" s="3" t="s">
        <v>4173</v>
      </c>
      <c r="D4438" s="3">
        <v>341611</v>
      </c>
    </row>
    <row r="4439" spans="1:4">
      <c r="A4439" s="3" t="s">
        <v>4146</v>
      </c>
      <c r="B4439" s="3">
        <v>30</v>
      </c>
      <c r="C4439" s="3" t="s">
        <v>4174</v>
      </c>
      <c r="D4439" s="3">
        <v>320205</v>
      </c>
    </row>
    <row r="4440" spans="1:4">
      <c r="A4440" s="3" t="s">
        <v>4146</v>
      </c>
      <c r="B4440" s="3">
        <v>31</v>
      </c>
      <c r="C4440" s="3" t="s">
        <v>4175</v>
      </c>
      <c r="D4440" s="3">
        <v>300952</v>
      </c>
    </row>
    <row r="4441" spans="1:4">
      <c r="A4441" s="3" t="s">
        <v>4146</v>
      </c>
      <c r="B4441" s="3">
        <v>32</v>
      </c>
      <c r="C4441" s="3" t="s">
        <v>4176</v>
      </c>
      <c r="D4441" s="3">
        <v>295958</v>
      </c>
    </row>
    <row r="4442" spans="1:4">
      <c r="A4442" s="3" t="s">
        <v>4146</v>
      </c>
      <c r="B4442" s="3">
        <v>33</v>
      </c>
      <c r="C4442" s="3" t="s">
        <v>4177</v>
      </c>
      <c r="D4442" s="3">
        <v>287717</v>
      </c>
    </row>
    <row r="4443" spans="1:4">
      <c r="A4443" s="3" t="s">
        <v>4146</v>
      </c>
      <c r="B4443" s="3">
        <v>34</v>
      </c>
      <c r="C4443" s="3" t="s">
        <v>4178</v>
      </c>
      <c r="D4443" s="3">
        <v>270470</v>
      </c>
    </row>
    <row r="4444" spans="1:4">
      <c r="A4444" s="3" t="s">
        <v>4146</v>
      </c>
      <c r="B4444" s="3">
        <v>35</v>
      </c>
      <c r="C4444" s="3" t="s">
        <v>4179</v>
      </c>
      <c r="D4444" s="3">
        <v>256746</v>
      </c>
    </row>
    <row r="4445" spans="1:4">
      <c r="A4445" s="3" t="s">
        <v>4146</v>
      </c>
      <c r="B4445" s="3">
        <v>36</v>
      </c>
      <c r="C4445" s="3" t="s">
        <v>4180</v>
      </c>
      <c r="D4445" s="3">
        <v>250225</v>
      </c>
    </row>
    <row r="4446" spans="1:4">
      <c r="A4446" s="3" t="s">
        <v>4146</v>
      </c>
      <c r="B4446" s="3">
        <v>37</v>
      </c>
      <c r="C4446" s="3" t="s">
        <v>4181</v>
      </c>
      <c r="D4446" s="3">
        <v>245091</v>
      </c>
    </row>
    <row r="4447" spans="1:4">
      <c r="A4447" s="3" t="s">
        <v>4146</v>
      </c>
      <c r="B4447" s="3">
        <v>38</v>
      </c>
      <c r="C4447" s="3" t="s">
        <v>4182</v>
      </c>
      <c r="D4447" s="3">
        <v>243526</v>
      </c>
    </row>
    <row r="4448" spans="1:4">
      <c r="A4448" s="3" t="s">
        <v>4146</v>
      </c>
      <c r="B4448" s="3">
        <v>39</v>
      </c>
      <c r="C4448" s="3" t="s">
        <v>4183</v>
      </c>
      <c r="D4448" s="3">
        <v>230895</v>
      </c>
    </row>
    <row r="4449" spans="1:4">
      <c r="A4449" s="3" t="s">
        <v>4146</v>
      </c>
      <c r="B4449" s="3">
        <v>40</v>
      </c>
      <c r="C4449" s="3" t="s">
        <v>4184</v>
      </c>
      <c r="D4449" s="3">
        <v>228681</v>
      </c>
    </row>
    <row r="4450" spans="1:4">
      <c r="A4450" s="3" t="s">
        <v>4146</v>
      </c>
      <c r="B4450" s="3">
        <v>41</v>
      </c>
      <c r="C4450" s="3" t="s">
        <v>4185</v>
      </c>
      <c r="D4450" s="3">
        <v>221516</v>
      </c>
    </row>
    <row r="4451" spans="1:4">
      <c r="A4451" s="3" t="s">
        <v>4146</v>
      </c>
      <c r="B4451" s="3">
        <v>42</v>
      </c>
      <c r="C4451" s="3" t="s">
        <v>4186</v>
      </c>
      <c r="D4451" s="3">
        <v>214815</v>
      </c>
    </row>
    <row r="4452" spans="1:4">
      <c r="A4452" s="3" t="s">
        <v>4146</v>
      </c>
      <c r="B4452" s="3">
        <v>43</v>
      </c>
      <c r="C4452" s="3" t="s">
        <v>4187</v>
      </c>
      <c r="D4452" s="3">
        <v>211496</v>
      </c>
    </row>
    <row r="4453" spans="1:4">
      <c r="A4453" s="3" t="s">
        <v>4146</v>
      </c>
      <c r="B4453" s="3">
        <v>44</v>
      </c>
      <c r="C4453" s="3" t="s">
        <v>4188</v>
      </c>
      <c r="D4453" s="3">
        <v>209262</v>
      </c>
    </row>
    <row r="4454" spans="1:4">
      <c r="A4454" s="3" t="s">
        <v>4146</v>
      </c>
      <c r="B4454" s="3">
        <v>45</v>
      </c>
      <c r="C4454" s="3" t="s">
        <v>4189</v>
      </c>
      <c r="D4454" s="3">
        <v>209155</v>
      </c>
    </row>
    <row r="4455" spans="1:4">
      <c r="A4455" s="3" t="s">
        <v>4146</v>
      </c>
      <c r="B4455" s="3">
        <v>46</v>
      </c>
      <c r="C4455" s="3" t="s">
        <v>4190</v>
      </c>
      <c r="D4455" s="3">
        <v>200156</v>
      </c>
    </row>
    <row r="4456" spans="1:4">
      <c r="A4456" s="3" t="s">
        <v>4146</v>
      </c>
      <c r="B4456" s="3">
        <v>47</v>
      </c>
      <c r="C4456" s="3" t="s">
        <v>4191</v>
      </c>
      <c r="D4456" s="3">
        <v>196894</v>
      </c>
    </row>
    <row r="4457" spans="1:4">
      <c r="A4457" s="3" t="s">
        <v>4146</v>
      </c>
      <c r="B4457" s="3">
        <v>48</v>
      </c>
      <c r="C4457" s="3" t="s">
        <v>4192</v>
      </c>
      <c r="D4457" s="3">
        <v>195857</v>
      </c>
    </row>
    <row r="4458" spans="1:4">
      <c r="A4458" s="3" t="s">
        <v>4193</v>
      </c>
      <c r="B4458" s="3">
        <v>1</v>
      </c>
      <c r="C4458" s="3" t="s">
        <v>4194</v>
      </c>
      <c r="D4458" s="3">
        <v>3239902</v>
      </c>
    </row>
    <row r="4459" spans="1:4">
      <c r="A4459" s="3" t="s">
        <v>4193</v>
      </c>
      <c r="B4459" s="3">
        <v>2</v>
      </c>
      <c r="C4459" s="3" t="s">
        <v>4195</v>
      </c>
      <c r="D4459" s="3">
        <v>2858453</v>
      </c>
    </row>
    <row r="4460" spans="1:4">
      <c r="A4460" s="3" t="s">
        <v>4193</v>
      </c>
      <c r="B4460" s="3">
        <v>3</v>
      </c>
      <c r="C4460" s="3" t="s">
        <v>4196</v>
      </c>
      <c r="D4460" s="3">
        <v>2824386</v>
      </c>
    </row>
    <row r="4461" spans="1:4">
      <c r="A4461" s="3" t="s">
        <v>4193</v>
      </c>
      <c r="B4461" s="3">
        <v>4</v>
      </c>
      <c r="C4461" s="3" t="s">
        <v>4197</v>
      </c>
      <c r="D4461" s="3">
        <v>2690563</v>
      </c>
    </row>
    <row r="4462" spans="1:4">
      <c r="A4462" s="3" t="s">
        <v>4193</v>
      </c>
      <c r="B4462" s="3">
        <v>5</v>
      </c>
      <c r="C4462" s="3" t="s">
        <v>4198</v>
      </c>
      <c r="D4462" s="3">
        <v>1802342</v>
      </c>
    </row>
    <row r="4463" spans="1:4">
      <c r="A4463" s="3" t="s">
        <v>4193</v>
      </c>
      <c r="B4463" s="3">
        <v>6</v>
      </c>
      <c r="C4463" s="3" t="s">
        <v>4199</v>
      </c>
      <c r="D4463" s="3">
        <v>1767261</v>
      </c>
    </row>
    <row r="4464" spans="1:4">
      <c r="A4464" s="3" t="s">
        <v>4193</v>
      </c>
      <c r="B4464" s="3">
        <v>7</v>
      </c>
      <c r="C4464" s="3" t="s">
        <v>4200</v>
      </c>
      <c r="D4464" s="3">
        <v>1551663</v>
      </c>
    </row>
    <row r="4465" spans="1:4">
      <c r="A4465" s="3" t="s">
        <v>4193</v>
      </c>
      <c r="B4465" s="3">
        <v>8</v>
      </c>
      <c r="C4465" s="3" t="s">
        <v>4201</v>
      </c>
      <c r="D4465" s="3">
        <v>1520979</v>
      </c>
    </row>
    <row r="4466" spans="1:4">
      <c r="A4466" s="3" t="s">
        <v>4193</v>
      </c>
      <c r="B4466" s="3">
        <v>9</v>
      </c>
      <c r="C4466" s="3" t="s">
        <v>4202</v>
      </c>
      <c r="D4466" s="3">
        <v>1361574</v>
      </c>
    </row>
    <row r="4467" spans="1:4">
      <c r="A4467" s="3" t="s">
        <v>4193</v>
      </c>
      <c r="B4467" s="3">
        <v>10</v>
      </c>
      <c r="C4467" s="3" t="s">
        <v>4203</v>
      </c>
      <c r="D4467" s="3">
        <v>1300519</v>
      </c>
    </row>
    <row r="4468" spans="1:4">
      <c r="A4468" s="3" t="s">
        <v>4193</v>
      </c>
      <c r="B4468" s="3">
        <v>11</v>
      </c>
      <c r="C4468" s="3" t="s">
        <v>4204</v>
      </c>
      <c r="D4468" s="3">
        <v>1205892</v>
      </c>
    </row>
    <row r="4469" spans="1:4">
      <c r="A4469" s="3" t="s">
        <v>4193</v>
      </c>
      <c r="B4469" s="3">
        <v>12</v>
      </c>
      <c r="C4469" s="3" t="s">
        <v>4205</v>
      </c>
      <c r="D4469" s="3">
        <v>1185855</v>
      </c>
    </row>
    <row r="4470" spans="1:4">
      <c r="A4470" s="3" t="s">
        <v>4193</v>
      </c>
      <c r="B4470" s="3">
        <v>13</v>
      </c>
      <c r="C4470" s="3" t="s">
        <v>4206</v>
      </c>
      <c r="D4470" s="3">
        <v>1123173</v>
      </c>
    </row>
    <row r="4471" spans="1:4">
      <c r="A4471" s="3" t="s">
        <v>4193</v>
      </c>
      <c r="B4471" s="3">
        <v>14</v>
      </c>
      <c r="C4471" s="3" t="s">
        <v>4207</v>
      </c>
      <c r="D4471" s="3">
        <v>1026958</v>
      </c>
    </row>
    <row r="4472" spans="1:4">
      <c r="A4472" s="3" t="s">
        <v>4193</v>
      </c>
      <c r="B4472" s="3">
        <v>15</v>
      </c>
      <c r="C4472" s="3" t="s">
        <v>4208</v>
      </c>
      <c r="D4472" s="3">
        <v>1001416</v>
      </c>
    </row>
    <row r="4473" spans="1:4">
      <c r="A4473" s="3" t="s">
        <v>4193</v>
      </c>
      <c r="B4473" s="3">
        <v>16</v>
      </c>
      <c r="C4473" s="3" t="s">
        <v>4209</v>
      </c>
      <c r="D4473" s="3">
        <v>929673</v>
      </c>
    </row>
    <row r="4474" spans="1:4">
      <c r="A4474" s="3" t="s">
        <v>4193</v>
      </c>
      <c r="B4474" s="3">
        <v>17</v>
      </c>
      <c r="C4474" s="3" t="s">
        <v>4210</v>
      </c>
      <c r="D4474" s="3">
        <v>922946</v>
      </c>
    </row>
    <row r="4475" spans="1:4">
      <c r="A4475" s="3" t="s">
        <v>4193</v>
      </c>
      <c r="B4475" s="3">
        <v>18</v>
      </c>
      <c r="C4475" s="3" t="s">
        <v>4211</v>
      </c>
      <c r="D4475" s="3">
        <v>845225</v>
      </c>
    </row>
    <row r="4476" spans="1:4">
      <c r="A4476" s="3" t="s">
        <v>4193</v>
      </c>
      <c r="B4476" s="3">
        <v>19</v>
      </c>
      <c r="C4476" s="3" t="s">
        <v>4212</v>
      </c>
      <c r="D4476" s="3">
        <v>775002</v>
      </c>
    </row>
    <row r="4477" spans="1:4">
      <c r="A4477" s="3" t="s">
        <v>4193</v>
      </c>
      <c r="B4477" s="3">
        <v>20</v>
      </c>
      <c r="C4477" s="3" t="s">
        <v>4213</v>
      </c>
      <c r="D4477" s="3">
        <v>773269</v>
      </c>
    </row>
    <row r="4478" spans="1:4">
      <c r="A4478" s="3" t="s">
        <v>4193</v>
      </c>
      <c r="B4478" s="3">
        <v>21</v>
      </c>
      <c r="C4478" s="3" t="s">
        <v>4214</v>
      </c>
      <c r="D4478" s="3">
        <v>773078</v>
      </c>
    </row>
    <row r="4479" spans="1:4">
      <c r="A4479" s="3" t="s">
        <v>4193</v>
      </c>
      <c r="B4479" s="3">
        <v>22</v>
      </c>
      <c r="C4479" s="3" t="s">
        <v>4215</v>
      </c>
      <c r="D4479" s="3">
        <v>773071</v>
      </c>
    </row>
    <row r="4480" spans="1:4">
      <c r="A4480" s="3" t="s">
        <v>4193</v>
      </c>
      <c r="B4480" s="3">
        <v>23</v>
      </c>
      <c r="C4480" s="3" t="s">
        <v>4216</v>
      </c>
      <c r="D4480" s="3">
        <v>666879</v>
      </c>
    </row>
    <row r="4481" spans="1:4">
      <c r="A4481" s="3" t="s">
        <v>4193</v>
      </c>
      <c r="B4481" s="3">
        <v>24</v>
      </c>
      <c r="C4481" s="3" t="s">
        <v>4217</v>
      </c>
      <c r="D4481" s="3">
        <v>632213</v>
      </c>
    </row>
    <row r="4482" spans="1:4">
      <c r="A4482" s="3" t="s">
        <v>4193</v>
      </c>
      <c r="B4482" s="3">
        <v>25</v>
      </c>
      <c r="C4482" s="3" t="s">
        <v>4218</v>
      </c>
      <c r="D4482" s="3">
        <v>594706</v>
      </c>
    </row>
    <row r="4483" spans="1:4">
      <c r="A4483" s="3" t="s">
        <v>4193</v>
      </c>
      <c r="B4483" s="3">
        <v>26</v>
      </c>
      <c r="C4483" s="3" t="s">
        <v>4219</v>
      </c>
      <c r="D4483" s="3">
        <v>567986</v>
      </c>
    </row>
    <row r="4484" spans="1:4">
      <c r="A4484" s="3" t="s">
        <v>4193</v>
      </c>
      <c r="B4484" s="3">
        <v>27</v>
      </c>
      <c r="C4484" s="3" t="s">
        <v>4220</v>
      </c>
      <c r="D4484" s="3">
        <v>564236</v>
      </c>
    </row>
    <row r="4485" spans="1:4">
      <c r="A4485" s="3" t="s">
        <v>4193</v>
      </c>
      <c r="B4485" s="3">
        <v>28</v>
      </c>
      <c r="C4485" s="3" t="s">
        <v>4221</v>
      </c>
      <c r="D4485" s="3">
        <v>553360</v>
      </c>
    </row>
    <row r="4486" spans="1:4">
      <c r="A4486" s="3" t="s">
        <v>4193</v>
      </c>
      <c r="B4486" s="3">
        <v>29</v>
      </c>
      <c r="C4486" s="3" t="s">
        <v>4222</v>
      </c>
      <c r="D4486" s="3">
        <v>542436</v>
      </c>
    </row>
    <row r="4487" spans="1:4">
      <c r="A4487" s="3" t="s">
        <v>4193</v>
      </c>
      <c r="B4487" s="3">
        <v>30</v>
      </c>
      <c r="C4487" s="3" t="s">
        <v>4223</v>
      </c>
      <c r="D4487" s="3">
        <v>457901</v>
      </c>
    </row>
    <row r="4488" spans="1:4">
      <c r="A4488" s="3" t="s">
        <v>4193</v>
      </c>
      <c r="B4488" s="3">
        <v>31</v>
      </c>
      <c r="C4488" s="3" t="s">
        <v>4224</v>
      </c>
      <c r="D4488" s="3">
        <v>400334</v>
      </c>
    </row>
    <row r="4489" spans="1:4">
      <c r="A4489" s="3" t="s">
        <v>4193</v>
      </c>
      <c r="B4489" s="3">
        <v>32</v>
      </c>
      <c r="C4489" s="3" t="s">
        <v>4225</v>
      </c>
      <c r="D4489" s="3">
        <v>398726</v>
      </c>
    </row>
    <row r="4490" spans="1:4">
      <c r="A4490" s="3" t="s">
        <v>4193</v>
      </c>
      <c r="B4490" s="3">
        <v>33</v>
      </c>
      <c r="C4490" s="3" t="s">
        <v>4226</v>
      </c>
      <c r="D4490" s="3">
        <v>351005</v>
      </c>
    </row>
    <row r="4491" spans="1:4">
      <c r="A4491" s="3" t="s">
        <v>4193</v>
      </c>
      <c r="B4491" s="3">
        <v>34</v>
      </c>
      <c r="C4491" s="3" t="s">
        <v>4227</v>
      </c>
      <c r="D4491" s="3">
        <v>349841</v>
      </c>
    </row>
    <row r="4492" spans="1:4">
      <c r="A4492" s="3" t="s">
        <v>4193</v>
      </c>
      <c r="B4492" s="3">
        <v>35</v>
      </c>
      <c r="C4492" s="3" t="s">
        <v>4228</v>
      </c>
      <c r="D4492" s="3">
        <v>349581</v>
      </c>
    </row>
    <row r="4493" spans="1:4">
      <c r="A4493" s="3" t="s">
        <v>4193</v>
      </c>
      <c r="B4493" s="3">
        <v>36</v>
      </c>
      <c r="C4493" s="3" t="s">
        <v>4229</v>
      </c>
      <c r="D4493" s="3">
        <v>347821</v>
      </c>
    </row>
    <row r="4494" spans="1:4">
      <c r="A4494" s="3" t="s">
        <v>4193</v>
      </c>
      <c r="B4494" s="3">
        <v>37</v>
      </c>
      <c r="C4494" s="3" t="s">
        <v>3791</v>
      </c>
      <c r="D4494" s="3">
        <v>347131</v>
      </c>
    </row>
    <row r="4495" spans="1:4">
      <c r="A4495" s="3" t="s">
        <v>4193</v>
      </c>
      <c r="B4495" s="3">
        <v>38</v>
      </c>
      <c r="C4495" s="3" t="s">
        <v>4230</v>
      </c>
      <c r="D4495" s="3">
        <v>292230</v>
      </c>
    </row>
    <row r="4496" spans="1:4">
      <c r="A4496" s="3" t="s">
        <v>4193</v>
      </c>
      <c r="B4496" s="3">
        <v>39</v>
      </c>
      <c r="C4496" s="3" t="s">
        <v>4231</v>
      </c>
      <c r="D4496" s="3">
        <v>244245</v>
      </c>
    </row>
    <row r="4497" spans="1:4">
      <c r="A4497" s="3" t="s">
        <v>4193</v>
      </c>
      <c r="B4497" s="3">
        <v>40</v>
      </c>
      <c r="C4497" s="3" t="s">
        <v>4008</v>
      </c>
      <c r="D4497" s="3">
        <v>222844</v>
      </c>
    </row>
    <row r="4498" spans="1:4">
      <c r="A4498" s="3" t="s">
        <v>4193</v>
      </c>
      <c r="B4498" s="3">
        <v>41</v>
      </c>
      <c r="C4498" s="3" t="s">
        <v>4232</v>
      </c>
      <c r="D4498" s="3">
        <v>210369</v>
      </c>
    </row>
    <row r="4499" spans="1:4">
      <c r="A4499" s="3" t="s">
        <v>4193</v>
      </c>
      <c r="B4499" s="3">
        <v>42</v>
      </c>
      <c r="C4499" s="3" t="s">
        <v>4233</v>
      </c>
      <c r="D4499" s="3">
        <v>135467</v>
      </c>
    </row>
    <row r="4500" spans="1:4">
      <c r="A4500" s="3" t="s">
        <v>4193</v>
      </c>
      <c r="B4500" s="3">
        <v>43</v>
      </c>
      <c r="C4500" s="3" t="s">
        <v>4234</v>
      </c>
      <c r="D4500" s="3">
        <v>115173</v>
      </c>
    </row>
    <row r="4501" spans="1:4">
      <c r="A4501" s="3" t="s">
        <v>4193</v>
      </c>
      <c r="B4501" s="3">
        <v>44</v>
      </c>
      <c r="C4501" s="3" t="s">
        <v>4235</v>
      </c>
      <c r="D4501" s="3">
        <v>114652</v>
      </c>
    </row>
    <row r="4502" spans="1:4">
      <c r="A4502" s="3" t="s">
        <v>4193</v>
      </c>
      <c r="B4502" s="3">
        <v>45</v>
      </c>
      <c r="C4502" s="3" t="s">
        <v>4236</v>
      </c>
      <c r="D4502" s="3">
        <v>95620</v>
      </c>
    </row>
    <row r="4503" spans="1:4">
      <c r="A4503" s="3" t="s">
        <v>4193</v>
      </c>
      <c r="B4503" s="3">
        <v>46</v>
      </c>
      <c r="C4503" s="3" t="s">
        <v>4237</v>
      </c>
      <c r="D4503" s="3">
        <v>71886</v>
      </c>
    </row>
    <row r="4504" spans="1:4">
      <c r="A4504" s="3" t="s">
        <v>4193</v>
      </c>
      <c r="B4504" s="3">
        <v>47</v>
      </c>
      <c r="C4504" s="3" t="s">
        <v>4238</v>
      </c>
      <c r="D4504" s="3">
        <v>71721</v>
      </c>
    </row>
    <row r="4505" spans="1:4">
      <c r="A4505" s="3" t="s">
        <v>4239</v>
      </c>
      <c r="B4505" s="3">
        <v>1</v>
      </c>
      <c r="C4505" s="3" t="s">
        <v>4240</v>
      </c>
      <c r="D4505" s="3">
        <v>1021047</v>
      </c>
    </row>
    <row r="4506" spans="1:4">
      <c r="A4506" s="3" t="s">
        <v>4239</v>
      </c>
      <c r="B4506" s="3">
        <v>2</v>
      </c>
      <c r="C4506" s="3" t="s">
        <v>4241</v>
      </c>
      <c r="D4506" s="3">
        <v>906646</v>
      </c>
    </row>
    <row r="4507" spans="1:4">
      <c r="A4507" s="3" t="s">
        <v>4239</v>
      </c>
      <c r="B4507" s="3">
        <v>3</v>
      </c>
      <c r="C4507" s="3" t="s">
        <v>4242</v>
      </c>
      <c r="D4507" s="3">
        <v>670409</v>
      </c>
    </row>
    <row r="4508" spans="1:4">
      <c r="A4508" s="3" t="s">
        <v>4239</v>
      </c>
      <c r="B4508" s="3">
        <v>4</v>
      </c>
      <c r="C4508" s="3" t="s">
        <v>4243</v>
      </c>
      <c r="D4508" s="3">
        <v>629366</v>
      </c>
    </row>
    <row r="4509" spans="1:4">
      <c r="A4509" s="3" t="s">
        <v>4239</v>
      </c>
      <c r="B4509" s="3">
        <v>5</v>
      </c>
      <c r="C4509" s="3" t="s">
        <v>4244</v>
      </c>
      <c r="D4509" s="3">
        <v>619247</v>
      </c>
    </row>
    <row r="4510" spans="1:4">
      <c r="A4510" s="3" t="s">
        <v>4239</v>
      </c>
      <c r="B4510" s="3">
        <v>6</v>
      </c>
      <c r="C4510" s="3" t="s">
        <v>4245</v>
      </c>
      <c r="D4510" s="3">
        <v>511230</v>
      </c>
    </row>
    <row r="4511" spans="1:4">
      <c r="A4511" s="3" t="s">
        <v>4239</v>
      </c>
      <c r="B4511" s="3">
        <v>7</v>
      </c>
      <c r="C4511" s="3" t="s">
        <v>4246</v>
      </c>
      <c r="D4511" s="3">
        <v>405146</v>
      </c>
    </row>
    <row r="4512" spans="1:4">
      <c r="A4512" s="3" t="s">
        <v>4239</v>
      </c>
      <c r="B4512" s="3">
        <v>8</v>
      </c>
      <c r="C4512" s="3" t="s">
        <v>4247</v>
      </c>
      <c r="D4512" s="3">
        <v>396686</v>
      </c>
    </row>
    <row r="4513" spans="1:4">
      <c r="A4513" s="3" t="s">
        <v>4239</v>
      </c>
      <c r="B4513" s="3">
        <v>9</v>
      </c>
      <c r="C4513" s="3" t="s">
        <v>4248</v>
      </c>
      <c r="D4513" s="3">
        <v>395747</v>
      </c>
    </row>
    <row r="4514" spans="1:4">
      <c r="A4514" s="3" t="s">
        <v>4239</v>
      </c>
      <c r="B4514" s="3">
        <v>10</v>
      </c>
      <c r="C4514" s="3" t="s">
        <v>4249</v>
      </c>
      <c r="D4514" s="3">
        <v>395031</v>
      </c>
    </row>
    <row r="4515" spans="1:4">
      <c r="A4515" s="3" t="s">
        <v>4239</v>
      </c>
      <c r="B4515" s="3">
        <v>11</v>
      </c>
      <c r="C4515" s="3" t="s">
        <v>4250</v>
      </c>
      <c r="D4515" s="3">
        <v>392689</v>
      </c>
    </row>
    <row r="4516" spans="1:4">
      <c r="A4516" s="3" t="s">
        <v>4239</v>
      </c>
      <c r="B4516" s="3">
        <v>12</v>
      </c>
      <c r="C4516" s="3" t="s">
        <v>4251</v>
      </c>
      <c r="D4516" s="3">
        <v>391986</v>
      </c>
    </row>
    <row r="4517" spans="1:4">
      <c r="A4517" s="3" t="s">
        <v>4239</v>
      </c>
      <c r="B4517" s="3">
        <v>13</v>
      </c>
      <c r="C4517" s="3" t="s">
        <v>711</v>
      </c>
      <c r="D4517" s="3">
        <v>391548</v>
      </c>
    </row>
    <row r="4518" spans="1:4">
      <c r="A4518" s="3" t="s">
        <v>4239</v>
      </c>
      <c r="B4518" s="3">
        <v>14</v>
      </c>
      <c r="C4518" s="3" t="s">
        <v>4252</v>
      </c>
      <c r="D4518" s="3">
        <v>389897</v>
      </c>
    </row>
    <row r="4519" spans="1:4">
      <c r="A4519" s="3" t="s">
        <v>4239</v>
      </c>
      <c r="B4519" s="3">
        <v>15</v>
      </c>
      <c r="C4519" s="3" t="s">
        <v>4253</v>
      </c>
      <c r="D4519" s="3">
        <v>388593</v>
      </c>
    </row>
    <row r="4520" spans="1:4">
      <c r="A4520" s="3" t="s">
        <v>4239</v>
      </c>
      <c r="B4520" s="3">
        <v>16</v>
      </c>
      <c r="C4520" s="3" t="s">
        <v>4254</v>
      </c>
      <c r="D4520" s="3">
        <v>387242</v>
      </c>
    </row>
    <row r="4521" spans="1:4">
      <c r="A4521" s="3" t="s">
        <v>4239</v>
      </c>
      <c r="B4521" s="3">
        <v>17</v>
      </c>
      <c r="C4521" s="3" t="s">
        <v>4255</v>
      </c>
      <c r="D4521" s="3">
        <v>386418</v>
      </c>
    </row>
    <row r="4522" spans="1:4">
      <c r="A4522" s="3" t="s">
        <v>4239</v>
      </c>
      <c r="B4522" s="3">
        <v>18</v>
      </c>
      <c r="C4522" s="3" t="s">
        <v>4256</v>
      </c>
      <c r="D4522" s="3">
        <v>385496</v>
      </c>
    </row>
    <row r="4523" spans="1:4">
      <c r="A4523" s="3" t="s">
        <v>4239</v>
      </c>
      <c r="B4523" s="3">
        <v>19</v>
      </c>
      <c r="C4523" s="3" t="s">
        <v>4257</v>
      </c>
      <c r="D4523" s="3">
        <v>384193</v>
      </c>
    </row>
    <row r="4524" spans="1:4">
      <c r="A4524" s="3" t="s">
        <v>4239</v>
      </c>
      <c r="B4524" s="3">
        <v>20</v>
      </c>
      <c r="C4524" s="3" t="s">
        <v>4258</v>
      </c>
      <c r="D4524" s="3">
        <v>383621</v>
      </c>
    </row>
    <row r="4525" spans="1:4">
      <c r="A4525" s="3" t="s">
        <v>4239</v>
      </c>
      <c r="B4525" s="3">
        <v>21</v>
      </c>
      <c r="C4525" s="3" t="s">
        <v>4259</v>
      </c>
      <c r="D4525" s="3">
        <v>313380</v>
      </c>
    </row>
    <row r="4526" spans="1:4">
      <c r="A4526" s="3" t="s">
        <v>4239</v>
      </c>
      <c r="B4526" s="3">
        <v>22</v>
      </c>
      <c r="C4526" s="3" t="s">
        <v>4260</v>
      </c>
      <c r="D4526" s="3">
        <v>277050</v>
      </c>
    </row>
    <row r="4527" spans="1:4">
      <c r="A4527" s="3" t="s">
        <v>4239</v>
      </c>
      <c r="B4527" s="3">
        <v>23</v>
      </c>
      <c r="C4527" s="3" t="s">
        <v>4261</v>
      </c>
      <c r="D4527" s="3">
        <v>243859</v>
      </c>
    </row>
    <row r="4528" spans="1:4">
      <c r="A4528" s="3" t="s">
        <v>4239</v>
      </c>
      <c r="B4528" s="3">
        <v>24</v>
      </c>
      <c r="C4528" s="3" t="s">
        <v>4262</v>
      </c>
      <c r="D4528" s="3">
        <v>238381</v>
      </c>
    </row>
    <row r="4529" spans="1:4">
      <c r="A4529" s="3" t="s">
        <v>4239</v>
      </c>
      <c r="B4529" s="3">
        <v>25</v>
      </c>
      <c r="C4529" s="3" t="s">
        <v>4263</v>
      </c>
      <c r="D4529" s="3">
        <v>217008</v>
      </c>
    </row>
    <row r="4530" spans="1:4">
      <c r="A4530" s="3" t="s">
        <v>4239</v>
      </c>
      <c r="B4530" s="3">
        <v>26</v>
      </c>
      <c r="C4530" s="3" t="s">
        <v>4264</v>
      </c>
      <c r="D4530" s="3">
        <v>205844</v>
      </c>
    </row>
    <row r="4531" spans="1:4">
      <c r="A4531" s="3" t="s">
        <v>4239</v>
      </c>
      <c r="B4531" s="3">
        <v>27</v>
      </c>
      <c r="C4531" s="3" t="s">
        <v>4265</v>
      </c>
      <c r="D4531" s="3">
        <v>202885</v>
      </c>
    </row>
    <row r="4532" spans="1:4">
      <c r="A4532" s="3" t="s">
        <v>4239</v>
      </c>
      <c r="B4532" s="3">
        <v>28</v>
      </c>
      <c r="C4532" s="3" t="s">
        <v>4266</v>
      </c>
      <c r="D4532" s="3">
        <v>202497</v>
      </c>
    </row>
    <row r="4533" spans="1:4">
      <c r="A4533" s="3" t="s">
        <v>4239</v>
      </c>
      <c r="B4533" s="3">
        <v>29</v>
      </c>
      <c r="C4533" s="3" t="s">
        <v>4267</v>
      </c>
      <c r="D4533" s="3">
        <v>202317</v>
      </c>
    </row>
    <row r="4534" spans="1:4">
      <c r="A4534" s="3" t="s">
        <v>4239</v>
      </c>
      <c r="B4534" s="3">
        <v>30</v>
      </c>
      <c r="C4534" s="3" t="s">
        <v>4268</v>
      </c>
      <c r="D4534" s="3">
        <v>169135</v>
      </c>
    </row>
    <row r="4535" spans="1:4">
      <c r="A4535" s="3" t="s">
        <v>4239</v>
      </c>
      <c r="B4535" s="3">
        <v>31</v>
      </c>
      <c r="C4535" s="3" t="s">
        <v>4269</v>
      </c>
      <c r="D4535" s="3">
        <v>165036</v>
      </c>
    </row>
    <row r="4536" spans="1:4">
      <c r="A4536" s="3" t="s">
        <v>4239</v>
      </c>
      <c r="B4536" s="3">
        <v>32</v>
      </c>
      <c r="C4536" s="3" t="s">
        <v>4270</v>
      </c>
      <c r="D4536" s="3">
        <v>146742</v>
      </c>
    </row>
    <row r="4537" spans="1:4">
      <c r="A4537" s="3" t="s">
        <v>4239</v>
      </c>
      <c r="B4537" s="3">
        <v>33</v>
      </c>
      <c r="C4537" s="3" t="s">
        <v>4271</v>
      </c>
      <c r="D4537" s="3">
        <v>142614</v>
      </c>
    </row>
    <row r="4538" spans="1:4">
      <c r="A4538" s="3" t="s">
        <v>4239</v>
      </c>
      <c r="B4538" s="3">
        <v>34</v>
      </c>
      <c r="C4538" s="3" t="s">
        <v>4272</v>
      </c>
      <c r="D4538" s="3">
        <v>139783</v>
      </c>
    </row>
    <row r="4539" spans="1:4">
      <c r="A4539" s="3" t="s">
        <v>4239</v>
      </c>
      <c r="B4539" s="3">
        <v>35</v>
      </c>
      <c r="C4539" s="3" t="s">
        <v>4273</v>
      </c>
      <c r="D4539" s="3">
        <v>135176</v>
      </c>
    </row>
    <row r="4540" spans="1:4">
      <c r="A4540" s="3" t="s">
        <v>4239</v>
      </c>
      <c r="B4540" s="3">
        <v>36</v>
      </c>
      <c r="C4540" s="3" t="s">
        <v>4274</v>
      </c>
      <c r="D4540" s="3">
        <v>134136</v>
      </c>
    </row>
    <row r="4541" spans="1:4">
      <c r="A4541" s="3" t="s">
        <v>4239</v>
      </c>
      <c r="B4541" s="3">
        <v>37</v>
      </c>
      <c r="C4541" s="3" t="s">
        <v>4275</v>
      </c>
      <c r="D4541" s="3">
        <v>122727</v>
      </c>
    </row>
    <row r="4542" spans="1:4">
      <c r="A4542" s="3" t="s">
        <v>4239</v>
      </c>
      <c r="B4542" s="3">
        <v>38</v>
      </c>
      <c r="C4542" s="3" t="s">
        <v>4034</v>
      </c>
      <c r="D4542" s="3">
        <v>120047</v>
      </c>
    </row>
    <row r="4543" spans="1:4">
      <c r="A4543" s="3" t="s">
        <v>4239</v>
      </c>
      <c r="B4543" s="3">
        <v>39</v>
      </c>
      <c r="C4543" s="3" t="s">
        <v>1522</v>
      </c>
      <c r="D4543" s="3">
        <v>114926</v>
      </c>
    </row>
    <row r="4544" spans="1:4">
      <c r="A4544" s="3" t="s">
        <v>4239</v>
      </c>
      <c r="B4544" s="3">
        <v>40</v>
      </c>
      <c r="C4544" s="3" t="s">
        <v>4276</v>
      </c>
      <c r="D4544" s="3">
        <v>108352</v>
      </c>
    </row>
    <row r="4545" spans="1:4">
      <c r="A4545" s="3" t="s">
        <v>4239</v>
      </c>
      <c r="B4545" s="3">
        <v>41</v>
      </c>
      <c r="C4545" s="3" t="s">
        <v>4277</v>
      </c>
      <c r="D4545" s="3">
        <v>101135</v>
      </c>
    </row>
    <row r="4546" spans="1:4">
      <c r="A4546" s="3" t="s">
        <v>4239</v>
      </c>
      <c r="B4546" s="3">
        <v>42</v>
      </c>
      <c r="C4546" s="3" t="s">
        <v>4278</v>
      </c>
      <c r="D4546" s="3">
        <v>97508</v>
      </c>
    </row>
    <row r="4547" spans="1:4">
      <c r="A4547" s="3" t="s">
        <v>4239</v>
      </c>
      <c r="B4547" s="3">
        <v>43</v>
      </c>
      <c r="C4547" s="3" t="s">
        <v>4279</v>
      </c>
      <c r="D4547" s="3">
        <v>96669</v>
      </c>
    </row>
    <row r="4548" spans="1:4">
      <c r="A4548" s="3" t="s">
        <v>4239</v>
      </c>
      <c r="B4548" s="3">
        <v>44</v>
      </c>
      <c r="C4548" s="3" t="s">
        <v>4280</v>
      </c>
      <c r="D4548" s="3">
        <v>93045</v>
      </c>
    </row>
    <row r="4549" spans="1:4">
      <c r="A4549" s="3" t="s">
        <v>4239</v>
      </c>
      <c r="B4549" s="3">
        <v>45</v>
      </c>
      <c r="C4549" s="3" t="s">
        <v>4281</v>
      </c>
      <c r="D4549" s="3">
        <v>88089</v>
      </c>
    </row>
    <row r="4550" spans="1:4">
      <c r="A4550" s="3" t="s">
        <v>4239</v>
      </c>
      <c r="B4550" s="3">
        <v>46</v>
      </c>
      <c r="C4550" s="3" t="s">
        <v>4282</v>
      </c>
      <c r="D4550" s="3">
        <v>73425</v>
      </c>
    </row>
    <row r="4551" spans="1:4">
      <c r="A4551" s="3" t="s">
        <v>4239</v>
      </c>
      <c r="B4551" s="3">
        <v>47</v>
      </c>
      <c r="C4551" s="3" t="s">
        <v>4283</v>
      </c>
      <c r="D4551" s="3">
        <v>72165</v>
      </c>
    </row>
    <row r="4552" spans="1:4">
      <c r="A4552" s="3" t="s">
        <v>4239</v>
      </c>
      <c r="B4552" s="3">
        <v>48</v>
      </c>
      <c r="C4552" s="3" t="s">
        <v>4284</v>
      </c>
      <c r="D4552" s="3">
        <v>56601</v>
      </c>
    </row>
    <row r="4553" spans="1:4">
      <c r="A4553" s="3" t="s">
        <v>4285</v>
      </c>
      <c r="B4553" s="3">
        <v>1</v>
      </c>
      <c r="C4553" s="3" t="s">
        <v>4286</v>
      </c>
      <c r="D4553" s="3">
        <v>4139108</v>
      </c>
    </row>
    <row r="4554" spans="1:4">
      <c r="A4554" s="3" t="s">
        <v>4285</v>
      </c>
      <c r="B4554" s="3">
        <v>2</v>
      </c>
      <c r="C4554" s="3" t="s">
        <v>4287</v>
      </c>
      <c r="D4554" s="3">
        <v>2986640</v>
      </c>
    </row>
    <row r="4555" spans="1:4">
      <c r="A4555" s="3" t="s">
        <v>4285</v>
      </c>
      <c r="B4555" s="3">
        <v>3</v>
      </c>
      <c r="C4555" s="3" t="s">
        <v>4288</v>
      </c>
      <c r="D4555" s="3">
        <v>1855459</v>
      </c>
    </row>
    <row r="4556" spans="1:4">
      <c r="A4556" s="3" t="s">
        <v>4285</v>
      </c>
      <c r="B4556" s="3">
        <v>4</v>
      </c>
      <c r="C4556" s="3" t="s">
        <v>4289</v>
      </c>
      <c r="D4556" s="3">
        <v>1672150</v>
      </c>
    </row>
    <row r="4557" spans="1:4">
      <c r="A4557" s="3" t="s">
        <v>4285</v>
      </c>
      <c r="B4557" s="3">
        <v>5</v>
      </c>
      <c r="C4557" s="3" t="s">
        <v>4290</v>
      </c>
      <c r="D4557" s="3">
        <v>1407372</v>
      </c>
    </row>
    <row r="4558" spans="1:4">
      <c r="A4558" s="3" t="s">
        <v>4285</v>
      </c>
      <c r="B4558" s="3">
        <v>6</v>
      </c>
      <c r="C4558" s="3" t="s">
        <v>4291</v>
      </c>
      <c r="D4558" s="3">
        <v>777764</v>
      </c>
    </row>
    <row r="4559" spans="1:4">
      <c r="A4559" s="3" t="s">
        <v>4285</v>
      </c>
      <c r="B4559" s="3">
        <v>7</v>
      </c>
      <c r="C4559" s="3" t="s">
        <v>4292</v>
      </c>
      <c r="D4559" s="3">
        <v>689065</v>
      </c>
    </row>
    <row r="4560" spans="1:4">
      <c r="A4560" s="3" t="s">
        <v>4285</v>
      </c>
      <c r="B4560" s="3">
        <v>8</v>
      </c>
      <c r="C4560" s="3" t="s">
        <v>4293</v>
      </c>
      <c r="D4560" s="3">
        <v>650759</v>
      </c>
    </row>
    <row r="4561" spans="1:4">
      <c r="A4561" s="3" t="s">
        <v>4285</v>
      </c>
      <c r="B4561" s="3">
        <v>9</v>
      </c>
      <c r="C4561" s="3" t="s">
        <v>4294</v>
      </c>
      <c r="D4561" s="3">
        <v>641119</v>
      </c>
    </row>
    <row r="4562" spans="1:4">
      <c r="A4562" s="3" t="s">
        <v>4285</v>
      </c>
      <c r="B4562" s="3">
        <v>10</v>
      </c>
      <c r="C4562" s="3" t="s">
        <v>4295</v>
      </c>
      <c r="D4562" s="3">
        <v>634048</v>
      </c>
    </row>
    <row r="4563" spans="1:4">
      <c r="A4563" s="3" t="s">
        <v>4285</v>
      </c>
      <c r="B4563" s="3">
        <v>11</v>
      </c>
      <c r="C4563" s="3" t="s">
        <v>4296</v>
      </c>
      <c r="D4563" s="3">
        <v>613126</v>
      </c>
    </row>
    <row r="4564" spans="1:4">
      <c r="A4564" s="3" t="s">
        <v>4285</v>
      </c>
      <c r="B4564" s="3">
        <v>12</v>
      </c>
      <c r="C4564" s="3" t="s">
        <v>4297</v>
      </c>
      <c r="D4564" s="3">
        <v>564428</v>
      </c>
    </row>
    <row r="4565" spans="1:4">
      <c r="A4565" s="3" t="s">
        <v>4285</v>
      </c>
      <c r="B4565" s="3">
        <v>13</v>
      </c>
      <c r="C4565" s="3" t="s">
        <v>4298</v>
      </c>
      <c r="D4565" s="3">
        <v>552534</v>
      </c>
    </row>
    <row r="4566" spans="1:4">
      <c r="A4566" s="3" t="s">
        <v>4285</v>
      </c>
      <c r="B4566" s="3">
        <v>14</v>
      </c>
      <c r="C4566" s="3" t="s">
        <v>4299</v>
      </c>
      <c r="D4566" s="3">
        <v>541911</v>
      </c>
    </row>
    <row r="4567" spans="1:4">
      <c r="A4567" s="3" t="s">
        <v>4285</v>
      </c>
      <c r="B4567" s="3">
        <v>15</v>
      </c>
      <c r="C4567" s="3" t="s">
        <v>4300</v>
      </c>
      <c r="D4567" s="3">
        <v>416309</v>
      </c>
    </row>
    <row r="4568" spans="1:4">
      <c r="A4568" s="3" t="s">
        <v>4285</v>
      </c>
      <c r="B4568" s="3">
        <v>16</v>
      </c>
      <c r="C4568" s="3" t="s">
        <v>4301</v>
      </c>
      <c r="D4568" s="3">
        <v>410873</v>
      </c>
    </row>
    <row r="4569" spans="1:4">
      <c r="A4569" s="3" t="s">
        <v>4285</v>
      </c>
      <c r="B4569" s="3">
        <v>17</v>
      </c>
      <c r="C4569" s="3" t="s">
        <v>4302</v>
      </c>
      <c r="D4569" s="3">
        <v>407407</v>
      </c>
    </row>
    <row r="4570" spans="1:4">
      <c r="A4570" s="3" t="s">
        <v>4285</v>
      </c>
      <c r="B4570" s="3">
        <v>18</v>
      </c>
      <c r="C4570" s="3" t="s">
        <v>4303</v>
      </c>
      <c r="D4570" s="3">
        <v>403861</v>
      </c>
    </row>
    <row r="4571" spans="1:4">
      <c r="A4571" s="3" t="s">
        <v>4285</v>
      </c>
      <c r="B4571" s="3">
        <v>19</v>
      </c>
      <c r="C4571" s="3" t="s">
        <v>4304</v>
      </c>
      <c r="D4571" s="3">
        <v>403086</v>
      </c>
    </row>
    <row r="4572" spans="1:4">
      <c r="A4572" s="3" t="s">
        <v>4285</v>
      </c>
      <c r="B4572" s="3">
        <v>20</v>
      </c>
      <c r="C4572" s="3" t="s">
        <v>4305</v>
      </c>
      <c r="D4572" s="3">
        <v>401814</v>
      </c>
    </row>
    <row r="4573" spans="1:4">
      <c r="A4573" s="3" t="s">
        <v>4285</v>
      </c>
      <c r="B4573" s="3">
        <v>21</v>
      </c>
      <c r="C4573" s="3" t="s">
        <v>4306</v>
      </c>
      <c r="D4573" s="3">
        <v>384071</v>
      </c>
    </row>
    <row r="4574" spans="1:4">
      <c r="A4574" s="3" t="s">
        <v>4285</v>
      </c>
      <c r="B4574" s="3">
        <v>22</v>
      </c>
      <c r="C4574" s="3" t="s">
        <v>4307</v>
      </c>
      <c r="D4574" s="3">
        <v>375536</v>
      </c>
    </row>
    <row r="4575" spans="1:4">
      <c r="A4575" s="3" t="s">
        <v>4285</v>
      </c>
      <c r="B4575" s="3">
        <v>23</v>
      </c>
      <c r="C4575" s="3" t="s">
        <v>4308</v>
      </c>
      <c r="D4575" s="3">
        <v>342717</v>
      </c>
    </row>
    <row r="4576" spans="1:4">
      <c r="A4576" s="3" t="s">
        <v>4285</v>
      </c>
      <c r="B4576" s="3">
        <v>24</v>
      </c>
      <c r="C4576" s="3" t="s">
        <v>4309</v>
      </c>
      <c r="D4576" s="3">
        <v>336842</v>
      </c>
    </row>
    <row r="4577" spans="1:4">
      <c r="A4577" s="3" t="s">
        <v>4285</v>
      </c>
      <c r="B4577" s="3">
        <v>25</v>
      </c>
      <c r="C4577" s="3" t="s">
        <v>4310</v>
      </c>
      <c r="D4577" s="3">
        <v>334166</v>
      </c>
    </row>
    <row r="4578" spans="1:4">
      <c r="A4578" s="3" t="s">
        <v>4285</v>
      </c>
      <c r="B4578" s="3">
        <v>26</v>
      </c>
      <c r="C4578" s="3" t="s">
        <v>4311</v>
      </c>
      <c r="D4578" s="3">
        <v>310404</v>
      </c>
    </row>
    <row r="4579" spans="1:4">
      <c r="A4579" s="3" t="s">
        <v>4285</v>
      </c>
      <c r="B4579" s="3">
        <v>27</v>
      </c>
      <c r="C4579" s="3" t="s">
        <v>4312</v>
      </c>
      <c r="D4579" s="3">
        <v>300701</v>
      </c>
    </row>
    <row r="4580" spans="1:4">
      <c r="A4580" s="3" t="s">
        <v>4285</v>
      </c>
      <c r="B4580" s="3">
        <v>28</v>
      </c>
      <c r="C4580" s="3" t="s">
        <v>4313</v>
      </c>
      <c r="D4580" s="3">
        <v>299459</v>
      </c>
    </row>
    <row r="4581" spans="1:4">
      <c r="A4581" s="3" t="s">
        <v>4285</v>
      </c>
      <c r="B4581" s="3">
        <v>29</v>
      </c>
      <c r="C4581" s="3" t="s">
        <v>4314</v>
      </c>
      <c r="D4581" s="3">
        <v>298995</v>
      </c>
    </row>
    <row r="4582" spans="1:4">
      <c r="A4582" s="3" t="s">
        <v>4285</v>
      </c>
      <c r="B4582" s="3">
        <v>30</v>
      </c>
      <c r="C4582" s="3" t="s">
        <v>4315</v>
      </c>
      <c r="D4582" s="3">
        <v>292016</v>
      </c>
    </row>
    <row r="4583" spans="1:4">
      <c r="A4583" s="3" t="s">
        <v>4285</v>
      </c>
      <c r="B4583" s="3">
        <v>31</v>
      </c>
      <c r="C4583" s="3" t="s">
        <v>4316</v>
      </c>
      <c r="D4583" s="3">
        <v>290281</v>
      </c>
    </row>
    <row r="4584" spans="1:4">
      <c r="A4584" s="3" t="s">
        <v>4285</v>
      </c>
      <c r="B4584" s="3">
        <v>32</v>
      </c>
      <c r="C4584" s="3" t="s">
        <v>4317</v>
      </c>
      <c r="D4584" s="3">
        <v>259688</v>
      </c>
    </row>
    <row r="4585" spans="1:4">
      <c r="A4585" s="3" t="s">
        <v>4285</v>
      </c>
      <c r="B4585" s="3">
        <v>33</v>
      </c>
      <c r="C4585" s="3" t="s">
        <v>4318</v>
      </c>
      <c r="D4585" s="3">
        <v>242618</v>
      </c>
    </row>
    <row r="4586" spans="1:4">
      <c r="A4586" s="3" t="s">
        <v>4285</v>
      </c>
      <c r="B4586" s="3">
        <v>34</v>
      </c>
      <c r="C4586" s="3" t="s">
        <v>4319</v>
      </c>
      <c r="D4586" s="3">
        <v>234050</v>
      </c>
    </row>
    <row r="4587" spans="1:4">
      <c r="A4587" s="3" t="s">
        <v>4285</v>
      </c>
      <c r="B4587" s="3">
        <v>35</v>
      </c>
      <c r="C4587" s="3" t="s">
        <v>4320</v>
      </c>
      <c r="D4587" s="3">
        <v>220964</v>
      </c>
    </row>
    <row r="4588" spans="1:4">
      <c r="A4588" s="3" t="s">
        <v>4285</v>
      </c>
      <c r="B4588" s="3">
        <v>36</v>
      </c>
      <c r="C4588" s="3" t="s">
        <v>4321</v>
      </c>
      <c r="D4588" s="3">
        <v>214787</v>
      </c>
    </row>
    <row r="4589" spans="1:4">
      <c r="A4589" s="3" t="s">
        <v>4285</v>
      </c>
      <c r="B4589" s="3">
        <v>37</v>
      </c>
      <c r="C4589" s="3" t="s">
        <v>4322</v>
      </c>
      <c r="D4589" s="3">
        <v>203901</v>
      </c>
    </row>
    <row r="4590" spans="1:4">
      <c r="A4590" s="3" t="s">
        <v>4285</v>
      </c>
      <c r="B4590" s="3">
        <v>38</v>
      </c>
      <c r="C4590" s="3" t="s">
        <v>4323</v>
      </c>
      <c r="D4590" s="3">
        <v>203619</v>
      </c>
    </row>
    <row r="4591" spans="1:4">
      <c r="A4591" s="3" t="s">
        <v>4285</v>
      </c>
      <c r="B4591" s="3">
        <v>39</v>
      </c>
      <c r="C4591" s="3" t="s">
        <v>4324</v>
      </c>
      <c r="D4591" s="3">
        <v>181653</v>
      </c>
    </row>
    <row r="4592" spans="1:4">
      <c r="A4592" s="3" t="s">
        <v>4285</v>
      </c>
      <c r="B4592" s="3">
        <v>40</v>
      </c>
      <c r="C4592" s="3" t="s">
        <v>4325</v>
      </c>
      <c r="D4592" s="3">
        <v>172630</v>
      </c>
    </row>
    <row r="4593" spans="1:4">
      <c r="A4593" s="3" t="s">
        <v>4285</v>
      </c>
      <c r="B4593" s="3">
        <v>41</v>
      </c>
      <c r="C4593" s="3" t="s">
        <v>4326</v>
      </c>
      <c r="D4593" s="3">
        <v>165729</v>
      </c>
    </row>
    <row r="4594" spans="1:4">
      <c r="A4594" s="3" t="s">
        <v>4285</v>
      </c>
      <c r="B4594" s="3">
        <v>42</v>
      </c>
      <c r="C4594" s="3" t="s">
        <v>4327</v>
      </c>
      <c r="D4594" s="3">
        <v>148298</v>
      </c>
    </row>
    <row r="4595" spans="1:4">
      <c r="A4595" s="3" t="s">
        <v>4285</v>
      </c>
      <c r="B4595" s="3">
        <v>43</v>
      </c>
      <c r="C4595" s="3" t="s">
        <v>4328</v>
      </c>
      <c r="D4595" s="3">
        <v>145415</v>
      </c>
    </row>
    <row r="4596" spans="1:4">
      <c r="A4596" s="3" t="s">
        <v>4285</v>
      </c>
      <c r="B4596" s="3">
        <v>44</v>
      </c>
      <c r="C4596" s="3" t="s">
        <v>4329</v>
      </c>
      <c r="D4596" s="3">
        <v>133003</v>
      </c>
    </row>
    <row r="4597" spans="1:4">
      <c r="A4597" s="3" t="s">
        <v>4285</v>
      </c>
      <c r="B4597" s="3">
        <v>45</v>
      </c>
      <c r="C4597" s="3" t="s">
        <v>4330</v>
      </c>
      <c r="D4597" s="3">
        <v>125330</v>
      </c>
    </row>
    <row r="4598" spans="1:4">
      <c r="A4598" s="3" t="s">
        <v>4285</v>
      </c>
      <c r="B4598" s="3">
        <v>46</v>
      </c>
      <c r="C4598" s="3" t="s">
        <v>4331</v>
      </c>
      <c r="D4598" s="3">
        <v>109705</v>
      </c>
    </row>
    <row r="4599" spans="1:4">
      <c r="A4599" s="3" t="s">
        <v>4285</v>
      </c>
      <c r="B4599" s="3">
        <v>47</v>
      </c>
      <c r="C4599" s="3" t="s">
        <v>4332</v>
      </c>
      <c r="D4599" s="3">
        <v>102237</v>
      </c>
    </row>
    <row r="4600" spans="1:4">
      <c r="A4600" s="3" t="s">
        <v>4285</v>
      </c>
      <c r="B4600" s="3">
        <v>48</v>
      </c>
      <c r="C4600" s="3" t="s">
        <v>4333</v>
      </c>
      <c r="D4600" s="3">
        <v>102198</v>
      </c>
    </row>
    <row r="4601" spans="1:4">
      <c r="A4601" s="3" t="s">
        <v>4285</v>
      </c>
      <c r="B4601" s="3">
        <v>49</v>
      </c>
      <c r="C4601" s="3" t="s">
        <v>4334</v>
      </c>
      <c r="D4601" s="3">
        <v>101231</v>
      </c>
    </row>
    <row r="4602" spans="1:4">
      <c r="A4602" s="3" t="s">
        <v>4335</v>
      </c>
      <c r="B4602" s="3">
        <v>1</v>
      </c>
      <c r="C4602" s="3" t="s">
        <v>4336</v>
      </c>
      <c r="D4602" s="3">
        <v>337408</v>
      </c>
    </row>
    <row r="4603" spans="1:4">
      <c r="A4603" s="3" t="s">
        <v>4335</v>
      </c>
      <c r="B4603" s="3">
        <v>2</v>
      </c>
      <c r="C4603" s="3" t="s">
        <v>4337</v>
      </c>
      <c r="D4603" s="3">
        <v>299986</v>
      </c>
    </row>
    <row r="4604" spans="1:4">
      <c r="A4604" s="3" t="s">
        <v>4335</v>
      </c>
      <c r="B4604" s="3">
        <v>3</v>
      </c>
      <c r="C4604" s="3" t="s">
        <v>4338</v>
      </c>
      <c r="D4604" s="3">
        <v>245443</v>
      </c>
    </row>
    <row r="4605" spans="1:4">
      <c r="A4605" s="3" t="s">
        <v>4335</v>
      </c>
      <c r="B4605" s="3">
        <v>4</v>
      </c>
      <c r="C4605" s="3" t="s">
        <v>4339</v>
      </c>
      <c r="D4605" s="3">
        <v>188800</v>
      </c>
    </row>
    <row r="4606" spans="1:4">
      <c r="A4606" s="3" t="s">
        <v>4335</v>
      </c>
      <c r="B4606" s="3">
        <v>5</v>
      </c>
      <c r="C4606" s="3" t="s">
        <v>4340</v>
      </c>
      <c r="D4606" s="3">
        <v>144966</v>
      </c>
    </row>
    <row r="4607" spans="1:4">
      <c r="A4607" s="3" t="s">
        <v>4335</v>
      </c>
      <c r="B4607" s="3">
        <v>6</v>
      </c>
      <c r="C4607" s="3" t="s">
        <v>4341</v>
      </c>
      <c r="D4607" s="3">
        <v>142839</v>
      </c>
    </row>
    <row r="4608" spans="1:4">
      <c r="A4608" s="3" t="s">
        <v>4335</v>
      </c>
      <c r="B4608" s="3">
        <v>7</v>
      </c>
      <c r="C4608" s="3" t="s">
        <v>3798</v>
      </c>
      <c r="D4608" s="3">
        <v>121078</v>
      </c>
    </row>
    <row r="4609" spans="1:4">
      <c r="A4609" s="3" t="s">
        <v>4335</v>
      </c>
      <c r="B4609" s="3">
        <v>8</v>
      </c>
      <c r="C4609" s="3" t="s">
        <v>4342</v>
      </c>
      <c r="D4609" s="3">
        <v>115380</v>
      </c>
    </row>
    <row r="4610" spans="1:4">
      <c r="A4610" s="3" t="s">
        <v>4335</v>
      </c>
      <c r="B4610" s="3">
        <v>9</v>
      </c>
      <c r="C4610" s="3" t="s">
        <v>4343</v>
      </c>
      <c r="D4610" s="3">
        <v>102478</v>
      </c>
    </row>
    <row r="4611" spans="1:4">
      <c r="A4611" s="3" t="s">
        <v>4335</v>
      </c>
      <c r="B4611" s="3">
        <v>10</v>
      </c>
      <c r="C4611" s="3" t="s">
        <v>4344</v>
      </c>
      <c r="D4611" s="3">
        <v>81491</v>
      </c>
    </row>
    <row r="4612" spans="1:4">
      <c r="A4612" s="3" t="s">
        <v>4335</v>
      </c>
      <c r="B4612" s="3">
        <v>11</v>
      </c>
      <c r="C4612" s="3" t="s">
        <v>4345</v>
      </c>
      <c r="D4612" s="3">
        <v>75854</v>
      </c>
    </row>
    <row r="4613" spans="1:4">
      <c r="A4613" s="3" t="s">
        <v>4335</v>
      </c>
      <c r="B4613" s="3">
        <v>12</v>
      </c>
      <c r="C4613" s="3" t="s">
        <v>4346</v>
      </c>
      <c r="D4613" s="3">
        <v>74568</v>
      </c>
    </row>
    <row r="4614" spans="1:4">
      <c r="A4614" s="3" t="s">
        <v>4335</v>
      </c>
      <c r="B4614" s="3">
        <v>13</v>
      </c>
      <c r="C4614" s="3" t="s">
        <v>4347</v>
      </c>
      <c r="D4614" s="3">
        <v>65509</v>
      </c>
    </row>
    <row r="4615" spans="1:4">
      <c r="A4615" s="3" t="s">
        <v>4335</v>
      </c>
      <c r="B4615" s="3">
        <v>14</v>
      </c>
      <c r="C4615" s="3" t="s">
        <v>4348</v>
      </c>
      <c r="D4615" s="3">
        <v>64415</v>
      </c>
    </row>
    <row r="4616" spans="1:4">
      <c r="A4616" s="3" t="s">
        <v>4335</v>
      </c>
      <c r="B4616" s="3">
        <v>15</v>
      </c>
      <c r="C4616" s="3" t="s">
        <v>4349</v>
      </c>
      <c r="D4616" s="3">
        <v>60745</v>
      </c>
    </row>
    <row r="4617" spans="1:4">
      <c r="A4617" s="3" t="s">
        <v>4335</v>
      </c>
      <c r="B4617" s="3">
        <v>16</v>
      </c>
      <c r="C4617" s="3" t="s">
        <v>4350</v>
      </c>
      <c r="D4617" s="3">
        <v>60701</v>
      </c>
    </row>
    <row r="4618" spans="1:4">
      <c r="A4618" s="3" t="s">
        <v>4335</v>
      </c>
      <c r="B4618" s="3">
        <v>17</v>
      </c>
      <c r="C4618" s="3" t="s">
        <v>4351</v>
      </c>
      <c r="D4618" s="3">
        <v>60688</v>
      </c>
    </row>
    <row r="4619" spans="1:4">
      <c r="A4619" s="3" t="s">
        <v>4335</v>
      </c>
      <c r="B4619" s="3">
        <v>18</v>
      </c>
      <c r="C4619" s="3" t="s">
        <v>4352</v>
      </c>
      <c r="D4619" s="3">
        <v>60644</v>
      </c>
    </row>
    <row r="4620" spans="1:4">
      <c r="A4620" s="3" t="s">
        <v>4335</v>
      </c>
      <c r="B4620" s="3">
        <v>19</v>
      </c>
      <c r="C4620" s="3" t="s">
        <v>4353</v>
      </c>
      <c r="D4620" s="3">
        <v>60599</v>
      </c>
    </row>
    <row r="4621" spans="1:4">
      <c r="A4621" s="3" t="s">
        <v>4335</v>
      </c>
      <c r="B4621" s="3">
        <v>20</v>
      </c>
      <c r="C4621" s="3" t="s">
        <v>4354</v>
      </c>
      <c r="D4621" s="3">
        <v>60516</v>
      </c>
    </row>
    <row r="4622" spans="1:4">
      <c r="A4622" s="3" t="s">
        <v>4335</v>
      </c>
      <c r="B4622" s="3">
        <v>21</v>
      </c>
      <c r="C4622" s="3" t="s">
        <v>4355</v>
      </c>
      <c r="D4622" s="3">
        <v>60504</v>
      </c>
    </row>
    <row r="4623" spans="1:4">
      <c r="A4623" s="3" t="s">
        <v>4335</v>
      </c>
      <c r="B4623" s="3">
        <v>22</v>
      </c>
      <c r="C4623" s="3" t="s">
        <v>4356</v>
      </c>
      <c r="D4623" s="3">
        <v>55553</v>
      </c>
    </row>
    <row r="4624" spans="1:4">
      <c r="A4624" s="3" t="s">
        <v>4335</v>
      </c>
      <c r="B4624" s="3">
        <v>23</v>
      </c>
      <c r="C4624" s="3" t="s">
        <v>4357</v>
      </c>
      <c r="D4624" s="3">
        <v>54702</v>
      </c>
    </row>
    <row r="4625" spans="1:4">
      <c r="A4625" s="3" t="s">
        <v>4335</v>
      </c>
      <c r="B4625" s="3">
        <v>24</v>
      </c>
      <c r="C4625" s="3" t="s">
        <v>4262</v>
      </c>
      <c r="D4625" s="3">
        <v>54442</v>
      </c>
    </row>
    <row r="4626" spans="1:4">
      <c r="A4626" s="3" t="s">
        <v>4335</v>
      </c>
      <c r="B4626" s="3">
        <v>25</v>
      </c>
      <c r="C4626" s="3" t="s">
        <v>4358</v>
      </c>
      <c r="D4626" s="3">
        <v>53769</v>
      </c>
    </row>
    <row r="4627" spans="1:4">
      <c r="A4627" s="3" t="s">
        <v>4335</v>
      </c>
      <c r="B4627" s="3">
        <v>26</v>
      </c>
      <c r="C4627" s="3" t="s">
        <v>4359</v>
      </c>
      <c r="D4627" s="3">
        <v>52086</v>
      </c>
    </row>
    <row r="4628" spans="1:4">
      <c r="A4628" s="3" t="s">
        <v>4335</v>
      </c>
      <c r="B4628" s="3">
        <v>27</v>
      </c>
      <c r="C4628" s="3" t="s">
        <v>4360</v>
      </c>
      <c r="D4628" s="3">
        <v>51112</v>
      </c>
    </row>
    <row r="4629" spans="1:4">
      <c r="A4629" s="3" t="s">
        <v>4335</v>
      </c>
      <c r="B4629" s="3">
        <v>28</v>
      </c>
      <c r="C4629" s="3" t="s">
        <v>4361</v>
      </c>
      <c r="D4629" s="3">
        <v>50541</v>
      </c>
    </row>
    <row r="4630" spans="1:4">
      <c r="A4630" s="3" t="s">
        <v>4335</v>
      </c>
      <c r="B4630" s="3">
        <v>29</v>
      </c>
      <c r="C4630" s="3" t="s">
        <v>4362</v>
      </c>
      <c r="D4630" s="3">
        <v>50270</v>
      </c>
    </row>
    <row r="4631" spans="1:4">
      <c r="A4631" s="3" t="s">
        <v>4335</v>
      </c>
      <c r="B4631" s="3">
        <v>30</v>
      </c>
      <c r="C4631" s="3" t="s">
        <v>4251</v>
      </c>
      <c r="D4631" s="3">
        <v>50031</v>
      </c>
    </row>
    <row r="4632" spans="1:4">
      <c r="A4632" s="3" t="s">
        <v>4335</v>
      </c>
      <c r="B4632" s="3">
        <v>31</v>
      </c>
      <c r="C4632" s="3" t="s">
        <v>4363</v>
      </c>
      <c r="D4632" s="3">
        <v>49068</v>
      </c>
    </row>
    <row r="4633" spans="1:4">
      <c r="A4633" s="3" t="s">
        <v>4335</v>
      </c>
      <c r="B4633" s="3">
        <v>32</v>
      </c>
      <c r="C4633" s="3" t="s">
        <v>4364</v>
      </c>
      <c r="D4633" s="3">
        <v>47931</v>
      </c>
    </row>
    <row r="4634" spans="1:4">
      <c r="A4634" s="3" t="s">
        <v>4335</v>
      </c>
      <c r="B4634" s="3">
        <v>33</v>
      </c>
      <c r="C4634" s="3" t="s">
        <v>4365</v>
      </c>
      <c r="D4634" s="3">
        <v>46561</v>
      </c>
    </row>
    <row r="4635" spans="1:4">
      <c r="A4635" s="3" t="s">
        <v>4335</v>
      </c>
      <c r="B4635" s="3">
        <v>34</v>
      </c>
      <c r="C4635" s="3" t="s">
        <v>4294</v>
      </c>
      <c r="D4635" s="3">
        <v>44023</v>
      </c>
    </row>
    <row r="4636" spans="1:4">
      <c r="A4636" s="3" t="s">
        <v>4335</v>
      </c>
      <c r="B4636" s="3">
        <v>35</v>
      </c>
      <c r="C4636" s="3" t="s">
        <v>4366</v>
      </c>
      <c r="D4636" s="3">
        <v>41195</v>
      </c>
    </row>
    <row r="4637" spans="1:4">
      <c r="A4637" s="3" t="s">
        <v>4335</v>
      </c>
      <c r="B4637" s="3">
        <v>36</v>
      </c>
      <c r="C4637" s="3" t="s">
        <v>4367</v>
      </c>
      <c r="D4637" s="3">
        <v>40461</v>
      </c>
    </row>
    <row r="4638" spans="1:4">
      <c r="A4638" s="3" t="s">
        <v>4335</v>
      </c>
      <c r="B4638" s="3">
        <v>37</v>
      </c>
      <c r="C4638" s="3" t="s">
        <v>2489</v>
      </c>
      <c r="D4638" s="3">
        <v>40228</v>
      </c>
    </row>
    <row r="4639" spans="1:4">
      <c r="A4639" s="3" t="s">
        <v>4335</v>
      </c>
      <c r="B4639" s="3">
        <v>38</v>
      </c>
      <c r="C4639" s="3" t="s">
        <v>4368</v>
      </c>
      <c r="D4639" s="3">
        <v>38482</v>
      </c>
    </row>
    <row r="4640" spans="1:4">
      <c r="A4640" s="3" t="s">
        <v>4335</v>
      </c>
      <c r="B4640" s="3">
        <v>39</v>
      </c>
      <c r="C4640" s="3" t="s">
        <v>4369</v>
      </c>
      <c r="D4640" s="3">
        <v>37803</v>
      </c>
    </row>
    <row r="4641" spans="1:4">
      <c r="A4641" s="3" t="s">
        <v>4335</v>
      </c>
      <c r="B4641" s="3">
        <v>40</v>
      </c>
      <c r="C4641" s="3" t="s">
        <v>4370</v>
      </c>
      <c r="D4641" s="3">
        <v>37196</v>
      </c>
    </row>
    <row r="4642" spans="1:4">
      <c r="A4642" s="3" t="s">
        <v>4335</v>
      </c>
      <c r="B4642" s="3">
        <v>41</v>
      </c>
      <c r="C4642" s="3" t="s">
        <v>4267</v>
      </c>
      <c r="D4642" s="3">
        <v>36985</v>
      </c>
    </row>
    <row r="4643" spans="1:4">
      <c r="A4643" s="3" t="s">
        <v>4335</v>
      </c>
      <c r="B4643" s="3">
        <v>42</v>
      </c>
      <c r="C4643" s="3" t="s">
        <v>4371</v>
      </c>
      <c r="D4643" s="3">
        <v>36203</v>
      </c>
    </row>
    <row r="4644" spans="1:4">
      <c r="A4644" s="3" t="s">
        <v>4335</v>
      </c>
      <c r="B4644" s="3">
        <v>43</v>
      </c>
      <c r="C4644" s="3" t="s">
        <v>4372</v>
      </c>
      <c r="D4644" s="3">
        <v>36144</v>
      </c>
    </row>
    <row r="4645" spans="1:4">
      <c r="A4645" s="3" t="s">
        <v>4335</v>
      </c>
      <c r="B4645" s="3">
        <v>44</v>
      </c>
      <c r="C4645" s="3" t="s">
        <v>4373</v>
      </c>
      <c r="D4645" s="3">
        <v>34151</v>
      </c>
    </row>
    <row r="4646" spans="1:4">
      <c r="A4646" s="3" t="s">
        <v>4335</v>
      </c>
      <c r="B4646" s="3">
        <v>45</v>
      </c>
      <c r="C4646" s="3" t="s">
        <v>4374</v>
      </c>
      <c r="D4646" s="3">
        <v>33785</v>
      </c>
    </row>
    <row r="4647" spans="1:4">
      <c r="A4647" s="3" t="s">
        <v>4335</v>
      </c>
      <c r="B4647" s="3">
        <v>46</v>
      </c>
      <c r="C4647" s="3" t="s">
        <v>4375</v>
      </c>
      <c r="D4647" s="3">
        <v>32859</v>
      </c>
    </row>
    <row r="4648" spans="1:4">
      <c r="A4648" s="3" t="s">
        <v>4335</v>
      </c>
      <c r="B4648" s="3">
        <v>47</v>
      </c>
      <c r="C4648" s="3" t="s">
        <v>4376</v>
      </c>
      <c r="D4648" s="3">
        <v>32853</v>
      </c>
    </row>
    <row r="4649" spans="1:4">
      <c r="A4649" s="3" t="s">
        <v>4335</v>
      </c>
      <c r="B4649" s="3">
        <v>48</v>
      </c>
      <c r="C4649" s="3" t="s">
        <v>4377</v>
      </c>
      <c r="D4649" s="3">
        <v>31819</v>
      </c>
    </row>
    <row r="4650" spans="1:4">
      <c r="A4650" s="3" t="s">
        <v>4335</v>
      </c>
      <c r="B4650" s="3">
        <v>49</v>
      </c>
      <c r="C4650" s="3" t="s">
        <v>4378</v>
      </c>
      <c r="D4650" s="3">
        <v>31343</v>
      </c>
    </row>
    <row r="4651" spans="1:4">
      <c r="A4651" s="3" t="s">
        <v>4335</v>
      </c>
      <c r="B4651" s="3">
        <v>50</v>
      </c>
      <c r="C4651" s="3" t="s">
        <v>4379</v>
      </c>
      <c r="D4651" s="3">
        <v>30785</v>
      </c>
    </row>
    <row r="4652" spans="1:4">
      <c r="A4652" s="3" t="s">
        <v>4380</v>
      </c>
      <c r="B4652" s="3">
        <v>1</v>
      </c>
      <c r="C4652" s="3" t="s">
        <v>4381</v>
      </c>
      <c r="D4652" s="3">
        <v>4195063</v>
      </c>
    </row>
    <row r="4653" spans="1:4">
      <c r="A4653" s="3" t="s">
        <v>4380</v>
      </c>
      <c r="B4653" s="3">
        <v>2</v>
      </c>
      <c r="C4653" s="3" t="s">
        <v>4382</v>
      </c>
      <c r="D4653" s="3">
        <v>3184104</v>
      </c>
    </row>
    <row r="4654" spans="1:4">
      <c r="A4654" s="3" t="s">
        <v>4380</v>
      </c>
      <c r="B4654" s="3">
        <v>3</v>
      </c>
      <c r="C4654" s="3" t="s">
        <v>4383</v>
      </c>
      <c r="D4654" s="3">
        <v>2110568</v>
      </c>
    </row>
    <row r="4655" spans="1:4">
      <c r="A4655" s="3" t="s">
        <v>4380</v>
      </c>
      <c r="B4655" s="3">
        <v>4</v>
      </c>
      <c r="C4655" s="3" t="s">
        <v>4337</v>
      </c>
      <c r="D4655" s="3">
        <v>1635183</v>
      </c>
    </row>
    <row r="4656" spans="1:4">
      <c r="A4656" s="3" t="s">
        <v>4380</v>
      </c>
      <c r="B4656" s="3">
        <v>5</v>
      </c>
      <c r="C4656" s="3" t="s">
        <v>4338</v>
      </c>
      <c r="D4656" s="3">
        <v>1305907</v>
      </c>
    </row>
    <row r="4657" spans="1:4">
      <c r="A4657" s="3" t="s">
        <v>4380</v>
      </c>
      <c r="B4657" s="3">
        <v>6</v>
      </c>
      <c r="C4657" s="3" t="s">
        <v>4339</v>
      </c>
      <c r="D4657" s="3">
        <v>1058740</v>
      </c>
    </row>
    <row r="4658" spans="1:4">
      <c r="A4658" s="3" t="s">
        <v>4380</v>
      </c>
      <c r="B4658" s="3">
        <v>7</v>
      </c>
      <c r="C4658" s="3" t="s">
        <v>4384</v>
      </c>
      <c r="D4658" s="3">
        <v>1014393</v>
      </c>
    </row>
    <row r="4659" spans="1:4">
      <c r="A4659" s="3" t="s">
        <v>4380</v>
      </c>
      <c r="B4659" s="3">
        <v>8</v>
      </c>
      <c r="C4659" s="3" t="s">
        <v>4385</v>
      </c>
      <c r="D4659" s="3">
        <v>808216</v>
      </c>
    </row>
    <row r="4660" spans="1:4">
      <c r="A4660" s="3" t="s">
        <v>4380</v>
      </c>
      <c r="B4660" s="3">
        <v>9</v>
      </c>
      <c r="C4660" s="3" t="s">
        <v>4386</v>
      </c>
      <c r="D4660" s="3">
        <v>709310</v>
      </c>
    </row>
    <row r="4661" spans="1:4">
      <c r="A4661" s="3" t="s">
        <v>4380</v>
      </c>
      <c r="B4661" s="3">
        <v>10</v>
      </c>
      <c r="C4661" s="3" t="s">
        <v>4387</v>
      </c>
      <c r="D4661" s="3">
        <v>659467</v>
      </c>
    </row>
    <row r="4662" spans="1:4">
      <c r="A4662" s="3" t="s">
        <v>4380</v>
      </c>
      <c r="B4662" s="3">
        <v>11</v>
      </c>
      <c r="C4662" s="3" t="s">
        <v>4388</v>
      </c>
      <c r="D4662" s="3">
        <v>644941</v>
      </c>
    </row>
    <row r="4663" spans="1:4">
      <c r="A4663" s="3" t="s">
        <v>4380</v>
      </c>
      <c r="B4663" s="3">
        <v>12</v>
      </c>
      <c r="C4663" s="3" t="s">
        <v>4389</v>
      </c>
      <c r="D4663" s="3">
        <v>614028</v>
      </c>
    </row>
    <row r="4664" spans="1:4">
      <c r="A4664" s="3" t="s">
        <v>4380</v>
      </c>
      <c r="B4664" s="3">
        <v>13</v>
      </c>
      <c r="C4664" s="3" t="s">
        <v>4336</v>
      </c>
      <c r="D4664" s="3">
        <v>582591</v>
      </c>
    </row>
    <row r="4665" spans="1:4">
      <c r="A4665" s="3" t="s">
        <v>4380</v>
      </c>
      <c r="B4665" s="3">
        <v>14</v>
      </c>
      <c r="C4665" s="3" t="s">
        <v>4390</v>
      </c>
      <c r="D4665" s="3">
        <v>509441</v>
      </c>
    </row>
    <row r="4666" spans="1:4">
      <c r="A4666" s="3" t="s">
        <v>4380</v>
      </c>
      <c r="B4666" s="3">
        <v>15</v>
      </c>
      <c r="C4666" s="3" t="s">
        <v>4340</v>
      </c>
      <c r="D4666" s="3">
        <v>497697</v>
      </c>
    </row>
    <row r="4667" spans="1:4">
      <c r="A4667" s="3" t="s">
        <v>4380</v>
      </c>
      <c r="B4667" s="3">
        <v>16</v>
      </c>
      <c r="C4667" s="3" t="s">
        <v>4391</v>
      </c>
      <c r="D4667" s="3">
        <v>492870</v>
      </c>
    </row>
    <row r="4668" spans="1:4">
      <c r="A4668" s="3" t="s">
        <v>4380</v>
      </c>
      <c r="B4668" s="3">
        <v>17</v>
      </c>
      <c r="C4668" s="3" t="s">
        <v>4392</v>
      </c>
      <c r="D4668" s="3">
        <v>458216</v>
      </c>
    </row>
    <row r="4669" spans="1:4">
      <c r="A4669" s="3" t="s">
        <v>4380</v>
      </c>
      <c r="B4669" s="3">
        <v>18</v>
      </c>
      <c r="C4669" s="3" t="s">
        <v>4393</v>
      </c>
      <c r="D4669" s="3">
        <v>439600</v>
      </c>
    </row>
    <row r="4670" spans="1:4">
      <c r="A4670" s="3" t="s">
        <v>4380</v>
      </c>
      <c r="B4670" s="3">
        <v>19</v>
      </c>
      <c r="C4670" s="3" t="s">
        <v>4394</v>
      </c>
      <c r="D4670" s="3">
        <v>418523</v>
      </c>
    </row>
    <row r="4671" spans="1:4">
      <c r="A4671" s="3" t="s">
        <v>4380</v>
      </c>
      <c r="B4671" s="3">
        <v>20</v>
      </c>
      <c r="C4671" s="3" t="s">
        <v>4354</v>
      </c>
      <c r="D4671" s="3">
        <v>402880</v>
      </c>
    </row>
    <row r="4672" spans="1:4">
      <c r="A4672" s="3" t="s">
        <v>4380</v>
      </c>
      <c r="B4672" s="3">
        <v>21</v>
      </c>
      <c r="C4672" s="3" t="s">
        <v>4395</v>
      </c>
      <c r="D4672" s="3">
        <v>397068</v>
      </c>
    </row>
    <row r="4673" spans="1:4">
      <c r="A4673" s="3" t="s">
        <v>4380</v>
      </c>
      <c r="B4673" s="3">
        <v>22</v>
      </c>
      <c r="C4673" s="3" t="s">
        <v>4350</v>
      </c>
      <c r="D4673" s="3">
        <v>372739</v>
      </c>
    </row>
    <row r="4674" spans="1:4">
      <c r="A4674" s="3" t="s">
        <v>4380</v>
      </c>
      <c r="B4674" s="3">
        <v>23</v>
      </c>
      <c r="C4674" s="3" t="s">
        <v>4341</v>
      </c>
      <c r="D4674" s="3">
        <v>347900</v>
      </c>
    </row>
    <row r="4675" spans="1:4">
      <c r="A4675" s="3" t="s">
        <v>4380</v>
      </c>
      <c r="B4675" s="3">
        <v>24</v>
      </c>
      <c r="C4675" s="3" t="s">
        <v>4396</v>
      </c>
      <c r="D4675" s="3">
        <v>335289</v>
      </c>
    </row>
    <row r="4676" spans="1:4">
      <c r="A4676" s="3" t="s">
        <v>4380</v>
      </c>
      <c r="B4676" s="3">
        <v>25</v>
      </c>
      <c r="C4676" s="3" t="s">
        <v>4397</v>
      </c>
      <c r="D4676" s="3">
        <v>312142</v>
      </c>
    </row>
    <row r="4677" spans="1:4">
      <c r="A4677" s="3" t="s">
        <v>4380</v>
      </c>
      <c r="B4677" s="3">
        <v>26</v>
      </c>
      <c r="C4677" s="3" t="s">
        <v>4342</v>
      </c>
      <c r="D4677" s="3">
        <v>302955</v>
      </c>
    </row>
    <row r="4678" spans="1:4">
      <c r="A4678" s="3" t="s">
        <v>4380</v>
      </c>
      <c r="B4678" s="3">
        <v>27</v>
      </c>
      <c r="C4678" s="3" t="s">
        <v>4398</v>
      </c>
      <c r="D4678" s="3">
        <v>302890</v>
      </c>
    </row>
    <row r="4679" spans="1:4">
      <c r="A4679" s="3" t="s">
        <v>4380</v>
      </c>
      <c r="B4679" s="3">
        <v>28</v>
      </c>
      <c r="C4679" s="3" t="s">
        <v>4399</v>
      </c>
      <c r="D4679" s="3">
        <v>294583</v>
      </c>
    </row>
    <row r="4680" spans="1:4">
      <c r="A4680" s="3" t="s">
        <v>4380</v>
      </c>
      <c r="B4680" s="3">
        <v>29</v>
      </c>
      <c r="C4680" s="3" t="s">
        <v>4351</v>
      </c>
      <c r="D4680" s="3">
        <v>289931</v>
      </c>
    </row>
    <row r="4681" spans="1:4">
      <c r="A4681" s="3" t="s">
        <v>4380</v>
      </c>
      <c r="B4681" s="3">
        <v>30</v>
      </c>
      <c r="C4681" s="3" t="s">
        <v>4344</v>
      </c>
      <c r="D4681" s="3">
        <v>250882</v>
      </c>
    </row>
    <row r="4682" spans="1:4">
      <c r="A4682" s="3" t="s">
        <v>4380</v>
      </c>
      <c r="B4682" s="3">
        <v>31</v>
      </c>
      <c r="C4682" s="3" t="s">
        <v>4356</v>
      </c>
      <c r="D4682" s="3">
        <v>246360</v>
      </c>
    </row>
    <row r="4683" spans="1:4">
      <c r="A4683" s="3" t="s">
        <v>4380</v>
      </c>
      <c r="B4683" s="3">
        <v>32</v>
      </c>
      <c r="C4683" s="3" t="s">
        <v>4400</v>
      </c>
      <c r="D4683" s="3">
        <v>238023</v>
      </c>
    </row>
    <row r="4684" spans="1:4">
      <c r="A4684" s="3" t="s">
        <v>4380</v>
      </c>
      <c r="B4684" s="3">
        <v>33</v>
      </c>
      <c r="C4684" s="3" t="s">
        <v>4251</v>
      </c>
      <c r="D4684" s="3">
        <v>231463</v>
      </c>
    </row>
    <row r="4685" spans="1:4">
      <c r="A4685" s="3" t="s">
        <v>4380</v>
      </c>
      <c r="B4685" s="3">
        <v>34</v>
      </c>
      <c r="C4685" s="3" t="s">
        <v>4355</v>
      </c>
      <c r="D4685" s="3">
        <v>214063</v>
      </c>
    </row>
    <row r="4686" spans="1:4">
      <c r="A4686" s="3" t="s">
        <v>4380</v>
      </c>
      <c r="B4686" s="3">
        <v>35</v>
      </c>
      <c r="C4686" s="3" t="s">
        <v>4401</v>
      </c>
      <c r="D4686" s="3">
        <v>210165</v>
      </c>
    </row>
    <row r="4687" spans="1:4">
      <c r="A4687" s="3" t="s">
        <v>4380</v>
      </c>
      <c r="B4687" s="3">
        <v>36</v>
      </c>
      <c r="C4687" s="3" t="s">
        <v>4402</v>
      </c>
      <c r="D4687" s="3">
        <v>204684</v>
      </c>
    </row>
    <row r="4688" spans="1:4">
      <c r="A4688" s="3" t="s">
        <v>4380</v>
      </c>
      <c r="B4688" s="3">
        <v>37</v>
      </c>
      <c r="C4688" s="3" t="s">
        <v>4403</v>
      </c>
      <c r="D4688" s="3">
        <v>199708</v>
      </c>
    </row>
    <row r="4689" spans="1:4">
      <c r="A4689" s="3" t="s">
        <v>4380</v>
      </c>
      <c r="B4689" s="3">
        <v>38</v>
      </c>
      <c r="C4689" s="3" t="s">
        <v>4365</v>
      </c>
      <c r="D4689" s="3">
        <v>193420</v>
      </c>
    </row>
    <row r="4690" spans="1:4">
      <c r="A4690" s="3" t="s">
        <v>4380</v>
      </c>
      <c r="B4690" s="3">
        <v>39</v>
      </c>
      <c r="C4690" s="3" t="s">
        <v>4404</v>
      </c>
      <c r="D4690" s="3">
        <v>180800</v>
      </c>
    </row>
    <row r="4691" spans="1:4">
      <c r="A4691" s="3" t="s">
        <v>4380</v>
      </c>
      <c r="B4691" s="3">
        <v>40</v>
      </c>
      <c r="C4691" s="3" t="s">
        <v>4343</v>
      </c>
      <c r="D4691" s="3">
        <v>172840</v>
      </c>
    </row>
    <row r="4692" spans="1:4">
      <c r="A4692" s="3" t="s">
        <v>4380</v>
      </c>
      <c r="B4692" s="3">
        <v>41</v>
      </c>
      <c r="C4692" s="3" t="s">
        <v>4348</v>
      </c>
      <c r="D4692" s="3">
        <v>172323</v>
      </c>
    </row>
    <row r="4693" spans="1:4">
      <c r="A4693" s="3" t="s">
        <v>4380</v>
      </c>
      <c r="B4693" s="3">
        <v>42</v>
      </c>
      <c r="C4693" s="3" t="s">
        <v>4405</v>
      </c>
      <c r="D4693" s="3">
        <v>167392</v>
      </c>
    </row>
    <row r="4694" spans="1:4">
      <c r="A4694" s="3" t="s">
        <v>4380</v>
      </c>
      <c r="B4694" s="3">
        <v>43</v>
      </c>
      <c r="C4694" s="3" t="s">
        <v>4406</v>
      </c>
      <c r="D4694" s="3">
        <v>162749</v>
      </c>
    </row>
    <row r="4695" spans="1:4">
      <c r="A4695" s="3" t="s">
        <v>4380</v>
      </c>
      <c r="B4695" s="3">
        <v>44</v>
      </c>
      <c r="C4695" s="3" t="s">
        <v>4407</v>
      </c>
      <c r="D4695" s="3">
        <v>161934</v>
      </c>
    </row>
    <row r="4696" spans="1:4">
      <c r="A4696" s="3" t="s">
        <v>4380</v>
      </c>
      <c r="B4696" s="3">
        <v>45</v>
      </c>
      <c r="C4696" s="3" t="s">
        <v>4352</v>
      </c>
      <c r="D4696" s="3">
        <v>159007</v>
      </c>
    </row>
    <row r="4697" spans="1:4">
      <c r="A4697" s="3" t="s">
        <v>4380</v>
      </c>
      <c r="B4697" s="3">
        <v>46</v>
      </c>
      <c r="C4697" s="3" t="s">
        <v>4408</v>
      </c>
      <c r="D4697" s="3">
        <v>158214</v>
      </c>
    </row>
    <row r="4698" spans="1:4">
      <c r="A4698" s="3" t="s">
        <v>4380</v>
      </c>
      <c r="B4698" s="3">
        <v>47</v>
      </c>
      <c r="C4698" s="3" t="s">
        <v>4409</v>
      </c>
      <c r="D4698" s="3">
        <v>157594</v>
      </c>
    </row>
    <row r="4699" spans="1:4">
      <c r="A4699" s="3" t="s">
        <v>4380</v>
      </c>
      <c r="B4699" s="3">
        <v>48</v>
      </c>
      <c r="C4699" s="3" t="s">
        <v>4410</v>
      </c>
      <c r="D4699" s="3">
        <v>155447</v>
      </c>
    </row>
    <row r="4700" spans="1:4">
      <c r="A4700" s="3" t="s">
        <v>4380</v>
      </c>
      <c r="B4700" s="3">
        <v>49</v>
      </c>
      <c r="C4700" s="3" t="s">
        <v>3798</v>
      </c>
      <c r="D4700" s="3">
        <v>154595</v>
      </c>
    </row>
    <row r="4701" spans="1:4">
      <c r="A4701" s="3" t="s">
        <v>4411</v>
      </c>
      <c r="B4701" s="3">
        <v>1</v>
      </c>
      <c r="C4701" s="3" t="s">
        <v>4412</v>
      </c>
      <c r="D4701" s="3">
        <v>1062461</v>
      </c>
    </row>
    <row r="4702" spans="1:4">
      <c r="A4702" s="3" t="s">
        <v>4411</v>
      </c>
      <c r="B4702" s="3">
        <v>2</v>
      </c>
      <c r="C4702" s="3" t="s">
        <v>4413</v>
      </c>
      <c r="D4702" s="3">
        <v>556458</v>
      </c>
    </row>
    <row r="4703" spans="1:4">
      <c r="A4703" s="3" t="s">
        <v>4411</v>
      </c>
      <c r="B4703" s="3">
        <v>3</v>
      </c>
      <c r="C4703" s="3" t="s">
        <v>4414</v>
      </c>
      <c r="D4703" s="3">
        <v>545901</v>
      </c>
    </row>
    <row r="4704" spans="1:4">
      <c r="A4704" s="3" t="s">
        <v>4411</v>
      </c>
      <c r="B4704" s="3">
        <v>4</v>
      </c>
      <c r="C4704" s="3" t="s">
        <v>4415</v>
      </c>
      <c r="D4704" s="3">
        <v>538470</v>
      </c>
    </row>
    <row r="4705" spans="1:4">
      <c r="A4705" s="3" t="s">
        <v>4411</v>
      </c>
      <c r="B4705" s="3">
        <v>5</v>
      </c>
      <c r="C4705" s="3" t="s">
        <v>4416</v>
      </c>
      <c r="D4705" s="3">
        <v>371695</v>
      </c>
    </row>
    <row r="4706" spans="1:4">
      <c r="A4706" s="3" t="s">
        <v>4411</v>
      </c>
      <c r="B4706" s="3">
        <v>6</v>
      </c>
      <c r="C4706" s="3" t="s">
        <v>4417</v>
      </c>
      <c r="D4706" s="3">
        <v>258890</v>
      </c>
    </row>
    <row r="4707" spans="1:4">
      <c r="A4707" s="3" t="s">
        <v>4411</v>
      </c>
      <c r="B4707" s="3">
        <v>7</v>
      </c>
      <c r="C4707" s="3" t="s">
        <v>4418</v>
      </c>
      <c r="D4707" s="3">
        <v>221456</v>
      </c>
    </row>
    <row r="4708" spans="1:4">
      <c r="A4708" s="3" t="s">
        <v>4411</v>
      </c>
      <c r="B4708" s="3">
        <v>8</v>
      </c>
      <c r="C4708" s="3" t="s">
        <v>4419</v>
      </c>
      <c r="D4708" s="3">
        <v>208168</v>
      </c>
    </row>
    <row r="4709" spans="1:4">
      <c r="A4709" s="3" t="s">
        <v>4411</v>
      </c>
      <c r="B4709" s="3">
        <v>9</v>
      </c>
      <c r="C4709" s="3" t="s">
        <v>4420</v>
      </c>
      <c r="D4709" s="3">
        <v>205314</v>
      </c>
    </row>
    <row r="4710" spans="1:4">
      <c r="A4710" s="3" t="s">
        <v>4411</v>
      </c>
      <c r="B4710" s="3">
        <v>10</v>
      </c>
      <c r="C4710" s="3" t="s">
        <v>4421</v>
      </c>
      <c r="D4710" s="3">
        <v>199545</v>
      </c>
    </row>
    <row r="4711" spans="1:4">
      <c r="A4711" s="3" t="s">
        <v>4411</v>
      </c>
      <c r="B4711" s="3">
        <v>11</v>
      </c>
      <c r="C4711" s="3" t="s">
        <v>4422</v>
      </c>
      <c r="D4711" s="3">
        <v>194100</v>
      </c>
    </row>
    <row r="4712" spans="1:4">
      <c r="A4712" s="3" t="s">
        <v>4411</v>
      </c>
      <c r="B4712" s="3">
        <v>12</v>
      </c>
      <c r="C4712" s="3" t="s">
        <v>4423</v>
      </c>
      <c r="D4712" s="3">
        <v>186562</v>
      </c>
    </row>
    <row r="4713" spans="1:4">
      <c r="A4713" s="3" t="s">
        <v>4411</v>
      </c>
      <c r="B4713" s="3">
        <v>13</v>
      </c>
      <c r="C4713" s="3" t="s">
        <v>4424</v>
      </c>
      <c r="D4713" s="3">
        <v>181922</v>
      </c>
    </row>
    <row r="4714" spans="1:4">
      <c r="A4714" s="3" t="s">
        <v>4411</v>
      </c>
      <c r="B4714" s="3">
        <v>14</v>
      </c>
      <c r="C4714" s="3" t="s">
        <v>4425</v>
      </c>
      <c r="D4714" s="3">
        <v>177909</v>
      </c>
    </row>
    <row r="4715" spans="1:4">
      <c r="A4715" s="3" t="s">
        <v>4411</v>
      </c>
      <c r="B4715" s="3">
        <v>15</v>
      </c>
      <c r="C4715" s="3" t="s">
        <v>4426</v>
      </c>
      <c r="D4715" s="3">
        <v>177852</v>
      </c>
    </row>
    <row r="4716" spans="1:4">
      <c r="A4716" s="3" t="s">
        <v>4411</v>
      </c>
      <c r="B4716" s="3">
        <v>16</v>
      </c>
      <c r="C4716" s="3" t="s">
        <v>4427</v>
      </c>
      <c r="D4716" s="3">
        <v>176999</v>
      </c>
    </row>
    <row r="4717" spans="1:4">
      <c r="A4717" s="3" t="s">
        <v>4411</v>
      </c>
      <c r="B4717" s="3">
        <v>17</v>
      </c>
      <c r="C4717" s="3" t="s">
        <v>4428</v>
      </c>
      <c r="D4717" s="3">
        <v>176902</v>
      </c>
    </row>
    <row r="4718" spans="1:4">
      <c r="A4718" s="3" t="s">
        <v>4411</v>
      </c>
      <c r="B4718" s="3">
        <v>18</v>
      </c>
      <c r="C4718" s="3" t="s">
        <v>4429</v>
      </c>
      <c r="D4718" s="3">
        <v>176125</v>
      </c>
    </row>
    <row r="4719" spans="1:4">
      <c r="A4719" s="3" t="s">
        <v>4411</v>
      </c>
      <c r="B4719" s="3">
        <v>19</v>
      </c>
      <c r="C4719" s="3" t="s">
        <v>4075</v>
      </c>
      <c r="D4719" s="3">
        <v>175588</v>
      </c>
    </row>
    <row r="4720" spans="1:4">
      <c r="A4720" s="3" t="s">
        <v>4411</v>
      </c>
      <c r="B4720" s="3">
        <v>20</v>
      </c>
      <c r="C4720" s="3" t="s">
        <v>4430</v>
      </c>
      <c r="D4720" s="3">
        <v>175144</v>
      </c>
    </row>
    <row r="4721" spans="1:4">
      <c r="A4721" s="3" t="s">
        <v>4411</v>
      </c>
      <c r="B4721" s="3">
        <v>21</v>
      </c>
      <c r="C4721" s="3" t="s">
        <v>4431</v>
      </c>
      <c r="D4721" s="3">
        <v>175078</v>
      </c>
    </row>
    <row r="4722" spans="1:4">
      <c r="A4722" s="3" t="s">
        <v>4411</v>
      </c>
      <c r="B4722" s="3">
        <v>22</v>
      </c>
      <c r="C4722" s="3" t="s">
        <v>4432</v>
      </c>
      <c r="D4722" s="3">
        <v>152543</v>
      </c>
    </row>
    <row r="4723" spans="1:4">
      <c r="A4723" s="3" t="s">
        <v>4411</v>
      </c>
      <c r="B4723" s="3">
        <v>23</v>
      </c>
      <c r="C4723" s="3" t="s">
        <v>4433</v>
      </c>
      <c r="D4723" s="3">
        <v>147371</v>
      </c>
    </row>
    <row r="4724" spans="1:4">
      <c r="A4724" s="3" t="s">
        <v>4411</v>
      </c>
      <c r="B4724" s="3">
        <v>24</v>
      </c>
      <c r="C4724" s="3" t="s">
        <v>4434</v>
      </c>
      <c r="D4724" s="3">
        <v>145489</v>
      </c>
    </row>
    <row r="4725" spans="1:4">
      <c r="A4725" s="3" t="s">
        <v>4411</v>
      </c>
      <c r="B4725" s="3">
        <v>25</v>
      </c>
      <c r="C4725" s="3" t="s">
        <v>3798</v>
      </c>
      <c r="D4725" s="3">
        <v>143265</v>
      </c>
    </row>
    <row r="4726" spans="1:4">
      <c r="A4726" s="3" t="s">
        <v>4411</v>
      </c>
      <c r="B4726" s="3">
        <v>26</v>
      </c>
      <c r="C4726" s="3" t="s">
        <v>4101</v>
      </c>
      <c r="D4726" s="3">
        <v>126663</v>
      </c>
    </row>
    <row r="4727" spans="1:4">
      <c r="A4727" s="3" t="s">
        <v>4411</v>
      </c>
      <c r="B4727" s="3">
        <v>27</v>
      </c>
      <c r="C4727" s="3" t="s">
        <v>4435</v>
      </c>
      <c r="D4727" s="3">
        <v>116386</v>
      </c>
    </row>
    <row r="4728" spans="1:4">
      <c r="A4728" s="3" t="s">
        <v>4411</v>
      </c>
      <c r="B4728" s="3">
        <v>28</v>
      </c>
      <c r="C4728" s="3" t="s">
        <v>4436</v>
      </c>
      <c r="D4728" s="3">
        <v>112187</v>
      </c>
    </row>
    <row r="4729" spans="1:4">
      <c r="A4729" s="3" t="s">
        <v>4411</v>
      </c>
      <c r="B4729" s="3">
        <v>29</v>
      </c>
      <c r="C4729" s="3" t="s">
        <v>1955</v>
      </c>
      <c r="D4729" s="3">
        <v>110697</v>
      </c>
    </row>
    <row r="4730" spans="1:4">
      <c r="A4730" s="3" t="s">
        <v>4411</v>
      </c>
      <c r="B4730" s="3">
        <v>30</v>
      </c>
      <c r="C4730" s="3" t="s">
        <v>4437</v>
      </c>
      <c r="D4730" s="3">
        <v>95066</v>
      </c>
    </row>
    <row r="4731" spans="1:4">
      <c r="A4731" s="3" t="s">
        <v>4411</v>
      </c>
      <c r="B4731" s="3">
        <v>31</v>
      </c>
      <c r="C4731" s="3" t="s">
        <v>4438</v>
      </c>
      <c r="D4731" s="3">
        <v>94334</v>
      </c>
    </row>
    <row r="4732" spans="1:4">
      <c r="A4732" s="3" t="s">
        <v>4411</v>
      </c>
      <c r="B4732" s="3">
        <v>32</v>
      </c>
      <c r="C4732" s="3" t="s">
        <v>4439</v>
      </c>
      <c r="D4732" s="3">
        <v>81097</v>
      </c>
    </row>
    <row r="4733" spans="1:4">
      <c r="A4733" s="3" t="s">
        <v>4411</v>
      </c>
      <c r="B4733" s="3">
        <v>33</v>
      </c>
      <c r="C4733" s="3" t="s">
        <v>4440</v>
      </c>
      <c r="D4733" s="3">
        <v>79154</v>
      </c>
    </row>
    <row r="4734" spans="1:4">
      <c r="A4734" s="3" t="s">
        <v>4411</v>
      </c>
      <c r="B4734" s="3">
        <v>34</v>
      </c>
      <c r="C4734" s="3" t="s">
        <v>4441</v>
      </c>
      <c r="D4734" s="3">
        <v>77485</v>
      </c>
    </row>
    <row r="4735" spans="1:4">
      <c r="A4735" s="3" t="s">
        <v>4411</v>
      </c>
      <c r="B4735" s="3">
        <v>35</v>
      </c>
      <c r="C4735" s="3" t="s">
        <v>4377</v>
      </c>
      <c r="D4735" s="3">
        <v>77187</v>
      </c>
    </row>
    <row r="4736" spans="1:4">
      <c r="A4736" s="3" t="s">
        <v>4411</v>
      </c>
      <c r="B4736" s="3">
        <v>36</v>
      </c>
      <c r="C4736" s="3" t="s">
        <v>4442</v>
      </c>
      <c r="D4736" s="3">
        <v>75021</v>
      </c>
    </row>
    <row r="4737" spans="1:4">
      <c r="A4737" s="3" t="s">
        <v>4411</v>
      </c>
      <c r="B4737" s="3">
        <v>37</v>
      </c>
      <c r="C4737" s="3" t="s">
        <v>4443</v>
      </c>
      <c r="D4737" s="3">
        <v>74947</v>
      </c>
    </row>
    <row r="4738" spans="1:4">
      <c r="A4738" s="3" t="s">
        <v>4411</v>
      </c>
      <c r="B4738" s="3">
        <v>38</v>
      </c>
      <c r="C4738" s="3" t="s">
        <v>4444</v>
      </c>
      <c r="D4738" s="3">
        <v>71128</v>
      </c>
    </row>
    <row r="4739" spans="1:4">
      <c r="A4739" s="3" t="s">
        <v>4411</v>
      </c>
      <c r="B4739" s="3">
        <v>39</v>
      </c>
      <c r="C4739" s="3" t="s">
        <v>4445</v>
      </c>
      <c r="D4739" s="3">
        <v>70621</v>
      </c>
    </row>
    <row r="4740" spans="1:4">
      <c r="A4740" s="3" t="s">
        <v>4411</v>
      </c>
      <c r="B4740" s="3">
        <v>40</v>
      </c>
      <c r="C4740" s="3" t="s">
        <v>4446</v>
      </c>
      <c r="D4740" s="3">
        <v>68484</v>
      </c>
    </row>
    <row r="4741" spans="1:4">
      <c r="A4741" s="3" t="s">
        <v>4411</v>
      </c>
      <c r="B4741" s="3">
        <v>41</v>
      </c>
      <c r="C4741" s="3" t="s">
        <v>4447</v>
      </c>
      <c r="D4741" s="3">
        <v>66304</v>
      </c>
    </row>
    <row r="4742" spans="1:4">
      <c r="A4742" s="3" t="s">
        <v>4411</v>
      </c>
      <c r="B4742" s="3">
        <v>42</v>
      </c>
      <c r="C4742" s="3" t="s">
        <v>4448</v>
      </c>
      <c r="D4742" s="3">
        <v>64813</v>
      </c>
    </row>
    <row r="4743" spans="1:4">
      <c r="A4743" s="3" t="s">
        <v>4411</v>
      </c>
      <c r="B4743" s="3">
        <v>43</v>
      </c>
      <c r="C4743" s="3" t="s">
        <v>4449</v>
      </c>
      <c r="D4743" s="3">
        <v>64079</v>
      </c>
    </row>
    <row r="4744" spans="1:4">
      <c r="A4744" s="3" t="s">
        <v>4411</v>
      </c>
      <c r="B4744" s="3">
        <v>44</v>
      </c>
      <c r="C4744" s="3" t="s">
        <v>4450</v>
      </c>
      <c r="D4744" s="3">
        <v>63797</v>
      </c>
    </row>
    <row r="4745" spans="1:4">
      <c r="A4745" s="3" t="s">
        <v>4411</v>
      </c>
      <c r="B4745" s="3">
        <v>45</v>
      </c>
      <c r="C4745" s="3" t="s">
        <v>4451</v>
      </c>
      <c r="D4745" s="3">
        <v>63649</v>
      </c>
    </row>
    <row r="4746" spans="1:4">
      <c r="A4746" s="3" t="s">
        <v>4411</v>
      </c>
      <c r="B4746" s="3">
        <v>46</v>
      </c>
      <c r="C4746" s="3" t="s">
        <v>4452</v>
      </c>
      <c r="D4746" s="3">
        <v>47628</v>
      </c>
    </row>
    <row r="4747" spans="1:4">
      <c r="A4747" s="3" t="s">
        <v>4411</v>
      </c>
      <c r="B4747" s="3">
        <v>47</v>
      </c>
      <c r="C4747" s="3" t="s">
        <v>4453</v>
      </c>
      <c r="D4747" s="3">
        <v>43762</v>
      </c>
    </row>
    <row r="4748" spans="1:4">
      <c r="A4748" s="3" t="s">
        <v>4411</v>
      </c>
      <c r="B4748" s="3">
        <v>48</v>
      </c>
      <c r="C4748" s="3" t="s">
        <v>4454</v>
      </c>
      <c r="D4748" s="3">
        <v>42420</v>
      </c>
    </row>
    <row r="4749" spans="1:4">
      <c r="A4749" s="3" t="s">
        <v>4411</v>
      </c>
      <c r="B4749" s="3">
        <v>49</v>
      </c>
      <c r="C4749" s="3" t="s">
        <v>4455</v>
      </c>
      <c r="D4749" s="3">
        <v>42018</v>
      </c>
    </row>
    <row r="4750" spans="1:4">
      <c r="A4750" s="3" t="s">
        <v>4456</v>
      </c>
      <c r="B4750" s="3">
        <v>1</v>
      </c>
      <c r="C4750" s="3" t="s">
        <v>4457</v>
      </c>
      <c r="D4750" s="3">
        <v>1513355</v>
      </c>
    </row>
    <row r="4751" spans="1:4">
      <c r="A4751" s="3" t="s">
        <v>4456</v>
      </c>
      <c r="B4751" s="3">
        <v>2</v>
      </c>
      <c r="C4751" s="3" t="s">
        <v>4458</v>
      </c>
      <c r="D4751" s="3">
        <v>1386745</v>
      </c>
    </row>
    <row r="4752" spans="1:4">
      <c r="A4752" s="3" t="s">
        <v>4456</v>
      </c>
      <c r="B4752" s="3">
        <v>3</v>
      </c>
      <c r="C4752" s="3" t="s">
        <v>4459</v>
      </c>
      <c r="D4752" s="3">
        <v>1133015</v>
      </c>
    </row>
    <row r="4753" spans="1:4">
      <c r="A4753" s="3" t="s">
        <v>4456</v>
      </c>
      <c r="B4753" s="3">
        <v>4</v>
      </c>
      <c r="C4753" s="3" t="s">
        <v>4460</v>
      </c>
      <c r="D4753" s="3">
        <v>967305</v>
      </c>
    </row>
    <row r="4754" spans="1:4">
      <c r="A4754" s="3" t="s">
        <v>4456</v>
      </c>
      <c r="B4754" s="3">
        <v>5</v>
      </c>
      <c r="C4754" s="3" t="s">
        <v>4461</v>
      </c>
      <c r="D4754" s="3">
        <v>962191</v>
      </c>
    </row>
    <row r="4755" spans="1:4">
      <c r="A4755" s="3" t="s">
        <v>4456</v>
      </c>
      <c r="B4755" s="3">
        <v>6</v>
      </c>
      <c r="C4755" s="3" t="s">
        <v>4462</v>
      </c>
      <c r="D4755" s="3">
        <v>765942</v>
      </c>
    </row>
    <row r="4756" spans="1:4">
      <c r="A4756" s="3" t="s">
        <v>4456</v>
      </c>
      <c r="B4756" s="3">
        <v>7</v>
      </c>
      <c r="C4756" s="3" t="s">
        <v>4463</v>
      </c>
      <c r="D4756" s="3">
        <v>764641</v>
      </c>
    </row>
    <row r="4757" spans="1:4">
      <c r="A4757" s="3" t="s">
        <v>4456</v>
      </c>
      <c r="B4757" s="3">
        <v>8</v>
      </c>
      <c r="C4757" s="3" t="s">
        <v>4464</v>
      </c>
      <c r="D4757" s="3">
        <v>763297</v>
      </c>
    </row>
    <row r="4758" spans="1:4">
      <c r="A4758" s="3" t="s">
        <v>4456</v>
      </c>
      <c r="B4758" s="3">
        <v>9</v>
      </c>
      <c r="C4758" s="3" t="s">
        <v>4465</v>
      </c>
      <c r="D4758" s="3">
        <v>759212</v>
      </c>
    </row>
    <row r="4759" spans="1:4">
      <c r="A4759" s="3" t="s">
        <v>4456</v>
      </c>
      <c r="B4759" s="3">
        <v>10</v>
      </c>
      <c r="C4759" s="3" t="s">
        <v>4466</v>
      </c>
      <c r="D4759" s="3">
        <v>756071</v>
      </c>
    </row>
    <row r="4760" spans="1:4">
      <c r="A4760" s="3" t="s">
        <v>4456</v>
      </c>
      <c r="B4760" s="3">
        <v>11</v>
      </c>
      <c r="C4760" s="3" t="s">
        <v>4467</v>
      </c>
      <c r="D4760" s="3">
        <v>754647</v>
      </c>
    </row>
    <row r="4761" spans="1:4">
      <c r="A4761" s="3" t="s">
        <v>4456</v>
      </c>
      <c r="B4761" s="3">
        <v>12</v>
      </c>
      <c r="C4761" s="3" t="s">
        <v>4468</v>
      </c>
      <c r="D4761" s="3">
        <v>752580</v>
      </c>
    </row>
    <row r="4762" spans="1:4">
      <c r="A4762" s="3" t="s">
        <v>4456</v>
      </c>
      <c r="B4762" s="3">
        <v>13</v>
      </c>
      <c r="C4762" s="3" t="s">
        <v>4469</v>
      </c>
      <c r="D4762" s="3">
        <v>751073</v>
      </c>
    </row>
    <row r="4763" spans="1:4">
      <c r="A4763" s="3" t="s">
        <v>4456</v>
      </c>
      <c r="B4763" s="3">
        <v>14</v>
      </c>
      <c r="C4763" s="3" t="s">
        <v>4470</v>
      </c>
      <c r="D4763" s="3">
        <v>749337</v>
      </c>
    </row>
    <row r="4764" spans="1:4">
      <c r="A4764" s="3" t="s">
        <v>4456</v>
      </c>
      <c r="B4764" s="3">
        <v>15</v>
      </c>
      <c r="C4764" s="3" t="s">
        <v>4471</v>
      </c>
      <c r="D4764" s="3">
        <v>745228</v>
      </c>
    </row>
    <row r="4765" spans="1:4">
      <c r="A4765" s="3" t="s">
        <v>4456</v>
      </c>
      <c r="B4765" s="3">
        <v>16</v>
      </c>
      <c r="C4765" s="3" t="s">
        <v>4472</v>
      </c>
      <c r="D4765" s="3">
        <v>741362</v>
      </c>
    </row>
    <row r="4766" spans="1:4">
      <c r="A4766" s="3" t="s">
        <v>4456</v>
      </c>
      <c r="B4766" s="3">
        <v>17</v>
      </c>
      <c r="C4766" s="3" t="s">
        <v>4473</v>
      </c>
      <c r="D4766" s="3">
        <v>736248</v>
      </c>
    </row>
    <row r="4767" spans="1:4">
      <c r="A4767" s="3" t="s">
        <v>4456</v>
      </c>
      <c r="B4767" s="3">
        <v>18</v>
      </c>
      <c r="C4767" s="3" t="s">
        <v>4474</v>
      </c>
      <c r="D4767" s="3">
        <v>732483</v>
      </c>
    </row>
    <row r="4768" spans="1:4">
      <c r="A4768" s="3" t="s">
        <v>4456</v>
      </c>
      <c r="B4768" s="3">
        <v>19</v>
      </c>
      <c r="C4768" s="3" t="s">
        <v>4475</v>
      </c>
      <c r="D4768" s="3">
        <v>730498</v>
      </c>
    </row>
    <row r="4769" spans="1:4">
      <c r="A4769" s="3" t="s">
        <v>4456</v>
      </c>
      <c r="B4769" s="3">
        <v>20</v>
      </c>
      <c r="C4769" s="3" t="s">
        <v>4476</v>
      </c>
      <c r="D4769" s="3">
        <v>727144</v>
      </c>
    </row>
    <row r="4770" spans="1:4">
      <c r="A4770" s="3" t="s">
        <v>4456</v>
      </c>
      <c r="B4770" s="3">
        <v>21</v>
      </c>
      <c r="C4770" s="3" t="s">
        <v>4477</v>
      </c>
      <c r="D4770" s="3">
        <v>725970</v>
      </c>
    </row>
    <row r="4771" spans="1:4">
      <c r="A4771" s="3" t="s">
        <v>4456</v>
      </c>
      <c r="B4771" s="3">
        <v>22</v>
      </c>
      <c r="C4771" s="3" t="s">
        <v>4478</v>
      </c>
      <c r="D4771" s="3">
        <v>713470</v>
      </c>
    </row>
    <row r="4772" spans="1:4">
      <c r="A4772" s="3" t="s">
        <v>4456</v>
      </c>
      <c r="B4772" s="3">
        <v>23</v>
      </c>
      <c r="C4772" s="3" t="s">
        <v>4479</v>
      </c>
      <c r="D4772" s="3">
        <v>656882</v>
      </c>
    </row>
    <row r="4773" spans="1:4">
      <c r="A4773" s="3" t="s">
        <v>4456</v>
      </c>
      <c r="B4773" s="3">
        <v>24</v>
      </c>
      <c r="C4773" s="3" t="s">
        <v>4480</v>
      </c>
      <c r="D4773" s="3">
        <v>647039</v>
      </c>
    </row>
    <row r="4774" spans="1:4">
      <c r="A4774" s="3" t="s">
        <v>4456</v>
      </c>
      <c r="B4774" s="3">
        <v>25</v>
      </c>
      <c r="C4774" s="3" t="s">
        <v>4481</v>
      </c>
      <c r="D4774" s="3">
        <v>646364</v>
      </c>
    </row>
    <row r="4775" spans="1:4">
      <c r="A4775" s="3" t="s">
        <v>4456</v>
      </c>
      <c r="B4775" s="3">
        <v>26</v>
      </c>
      <c r="C4775" s="3" t="s">
        <v>4482</v>
      </c>
      <c r="D4775" s="3">
        <v>499810</v>
      </c>
    </row>
    <row r="4776" spans="1:4">
      <c r="A4776" s="3" t="s">
        <v>4456</v>
      </c>
      <c r="B4776" s="3">
        <v>27</v>
      </c>
      <c r="C4776" s="3" t="s">
        <v>4483</v>
      </c>
      <c r="D4776" s="3">
        <v>460160</v>
      </c>
    </row>
    <row r="4777" spans="1:4">
      <c r="A4777" s="3" t="s">
        <v>4456</v>
      </c>
      <c r="B4777" s="3">
        <v>28</v>
      </c>
      <c r="C4777" s="3" t="s">
        <v>4484</v>
      </c>
      <c r="D4777" s="3">
        <v>419479</v>
      </c>
    </row>
    <row r="4778" spans="1:4">
      <c r="A4778" s="3" t="s">
        <v>4456</v>
      </c>
      <c r="B4778" s="3">
        <v>29</v>
      </c>
      <c r="C4778" s="3" t="s">
        <v>4485</v>
      </c>
      <c r="D4778" s="3">
        <v>344566</v>
      </c>
    </row>
    <row r="4779" spans="1:4">
      <c r="A4779" s="3" t="s">
        <v>4456</v>
      </c>
      <c r="B4779" s="3">
        <v>30</v>
      </c>
      <c r="C4779" s="3" t="s">
        <v>4486</v>
      </c>
      <c r="D4779" s="3">
        <v>338831</v>
      </c>
    </row>
    <row r="4780" spans="1:4">
      <c r="A4780" s="3" t="s">
        <v>4456</v>
      </c>
      <c r="B4780" s="3">
        <v>31</v>
      </c>
      <c r="C4780" s="3" t="s">
        <v>4487</v>
      </c>
      <c r="D4780" s="3">
        <v>334634</v>
      </c>
    </row>
    <row r="4781" spans="1:4">
      <c r="A4781" s="3" t="s">
        <v>4456</v>
      </c>
      <c r="B4781" s="3">
        <v>32</v>
      </c>
      <c r="C4781" s="3" t="s">
        <v>4488</v>
      </c>
      <c r="D4781" s="3">
        <v>316855</v>
      </c>
    </row>
    <row r="4782" spans="1:4">
      <c r="A4782" s="3" t="s">
        <v>4456</v>
      </c>
      <c r="B4782" s="3">
        <v>33</v>
      </c>
      <c r="C4782" s="3" t="s">
        <v>4489</v>
      </c>
      <c r="D4782" s="3">
        <v>294404</v>
      </c>
    </row>
    <row r="4783" spans="1:4">
      <c r="A4783" s="3" t="s">
        <v>4456</v>
      </c>
      <c r="B4783" s="3">
        <v>34</v>
      </c>
      <c r="C4783" s="3" t="s">
        <v>4490</v>
      </c>
      <c r="D4783" s="3">
        <v>282535</v>
      </c>
    </row>
    <row r="4784" spans="1:4">
      <c r="A4784" s="3" t="s">
        <v>4456</v>
      </c>
      <c r="B4784" s="3">
        <v>35</v>
      </c>
      <c r="C4784" s="3" t="s">
        <v>4491</v>
      </c>
      <c r="D4784" s="3">
        <v>281823</v>
      </c>
    </row>
    <row r="4785" spans="1:4">
      <c r="A4785" s="3" t="s">
        <v>4456</v>
      </c>
      <c r="B4785" s="3">
        <v>36</v>
      </c>
      <c r="C4785" s="3" t="s">
        <v>4492</v>
      </c>
      <c r="D4785" s="3">
        <v>241148</v>
      </c>
    </row>
    <row r="4786" spans="1:4">
      <c r="A4786" s="3" t="s">
        <v>4456</v>
      </c>
      <c r="B4786" s="3">
        <v>37</v>
      </c>
      <c r="C4786" s="3" t="s">
        <v>4493</v>
      </c>
      <c r="D4786" s="3">
        <v>239875</v>
      </c>
    </row>
    <row r="4787" spans="1:4">
      <c r="A4787" s="3" t="s">
        <v>4456</v>
      </c>
      <c r="B4787" s="3">
        <v>38</v>
      </c>
      <c r="C4787" s="3" t="s">
        <v>4494</v>
      </c>
      <c r="D4787" s="3">
        <v>235234</v>
      </c>
    </row>
    <row r="4788" spans="1:4">
      <c r="A4788" s="3" t="s">
        <v>4456</v>
      </c>
      <c r="B4788" s="3">
        <v>39</v>
      </c>
      <c r="C4788" s="3" t="s">
        <v>4495</v>
      </c>
      <c r="D4788" s="3">
        <v>231958</v>
      </c>
    </row>
    <row r="4789" spans="1:4">
      <c r="A4789" s="3" t="s">
        <v>4456</v>
      </c>
      <c r="B4789" s="3">
        <v>40</v>
      </c>
      <c r="C4789" s="3" t="s">
        <v>4496</v>
      </c>
      <c r="D4789" s="3">
        <v>214072</v>
      </c>
    </row>
    <row r="4790" spans="1:4">
      <c r="A4790" s="3" t="s">
        <v>4456</v>
      </c>
      <c r="B4790" s="3">
        <v>41</v>
      </c>
      <c r="C4790" s="3" t="s">
        <v>4497</v>
      </c>
      <c r="D4790" s="3">
        <v>195079</v>
      </c>
    </row>
    <row r="4791" spans="1:4">
      <c r="A4791" s="3" t="s">
        <v>4456</v>
      </c>
      <c r="B4791" s="3">
        <v>42</v>
      </c>
      <c r="C4791" s="3" t="s">
        <v>4498</v>
      </c>
      <c r="D4791" s="3">
        <v>184232</v>
      </c>
    </row>
    <row r="4792" spans="1:4">
      <c r="A4792" s="3" t="s">
        <v>4456</v>
      </c>
      <c r="B4792" s="3">
        <v>43</v>
      </c>
      <c r="C4792" s="3" t="s">
        <v>4499</v>
      </c>
      <c r="D4792" s="3">
        <v>176958</v>
      </c>
    </row>
    <row r="4793" spans="1:4">
      <c r="A4793" s="3" t="s">
        <v>4456</v>
      </c>
      <c r="B4793" s="3">
        <v>44</v>
      </c>
      <c r="C4793" s="3" t="s">
        <v>4500</v>
      </c>
      <c r="D4793" s="3">
        <v>173423</v>
      </c>
    </row>
    <row r="4794" spans="1:4">
      <c r="A4794" s="3" t="s">
        <v>4456</v>
      </c>
      <c r="B4794" s="3">
        <v>45</v>
      </c>
      <c r="C4794" s="3" t="s">
        <v>4501</v>
      </c>
      <c r="D4794" s="3">
        <v>166133</v>
      </c>
    </row>
    <row r="4795" spans="1:4">
      <c r="A4795" s="3" t="s">
        <v>4456</v>
      </c>
      <c r="B4795" s="3">
        <v>46</v>
      </c>
      <c r="C4795" s="3" t="s">
        <v>4502</v>
      </c>
      <c r="D4795" s="3">
        <v>164120</v>
      </c>
    </row>
    <row r="4796" spans="1:4">
      <c r="A4796" s="3" t="s">
        <v>4456</v>
      </c>
      <c r="B4796" s="3">
        <v>47</v>
      </c>
      <c r="C4796" s="3" t="s">
        <v>4503</v>
      </c>
      <c r="D4796" s="3">
        <v>151145</v>
      </c>
    </row>
    <row r="4797" spans="1:4">
      <c r="A4797" s="3" t="s">
        <v>4456</v>
      </c>
      <c r="B4797" s="3">
        <v>48</v>
      </c>
      <c r="C4797" s="3" t="s">
        <v>4504</v>
      </c>
      <c r="D4797" s="3">
        <v>147218</v>
      </c>
    </row>
    <row r="4798" spans="1:4">
      <c r="A4798" s="3" t="s">
        <v>4456</v>
      </c>
      <c r="B4798" s="3">
        <v>49</v>
      </c>
      <c r="C4798" s="3" t="s">
        <v>4505</v>
      </c>
      <c r="D4798" s="3">
        <v>146301</v>
      </c>
    </row>
    <row r="4799" spans="1:4">
      <c r="A4799" s="3" t="s">
        <v>4456</v>
      </c>
      <c r="B4799" s="3">
        <v>50</v>
      </c>
      <c r="C4799" s="3" t="s">
        <v>4506</v>
      </c>
      <c r="D4799" s="3">
        <v>143794</v>
      </c>
    </row>
    <row r="4800" spans="1:4">
      <c r="A4800" s="3" t="s">
        <v>4507</v>
      </c>
      <c r="B4800" s="3">
        <v>1</v>
      </c>
      <c r="C4800" s="3" t="s">
        <v>4508</v>
      </c>
      <c r="D4800" s="3">
        <v>2581225</v>
      </c>
    </row>
    <row r="4801" spans="1:4">
      <c r="A4801" s="3" t="s">
        <v>4507</v>
      </c>
      <c r="B4801" s="3">
        <v>2</v>
      </c>
      <c r="C4801" s="3" t="s">
        <v>4509</v>
      </c>
      <c r="D4801" s="3">
        <v>1949047</v>
      </c>
    </row>
    <row r="4802" spans="1:4">
      <c r="A4802" s="3" t="s">
        <v>4507</v>
      </c>
      <c r="B4802" s="3">
        <v>3</v>
      </c>
      <c r="C4802" s="3" t="s">
        <v>4510</v>
      </c>
      <c r="D4802" s="3">
        <v>1834445</v>
      </c>
    </row>
    <row r="4803" spans="1:4">
      <c r="A4803" s="3" t="s">
        <v>4507</v>
      </c>
      <c r="B4803" s="3">
        <v>4</v>
      </c>
      <c r="C4803" s="3" t="s">
        <v>4511</v>
      </c>
      <c r="D4803" s="3">
        <v>1491034</v>
      </c>
    </row>
    <row r="4804" spans="1:4">
      <c r="A4804" s="3" t="s">
        <v>4507</v>
      </c>
      <c r="B4804" s="3">
        <v>5</v>
      </c>
      <c r="C4804" s="3" t="s">
        <v>4512</v>
      </c>
      <c r="D4804" s="3">
        <v>1482708</v>
      </c>
    </row>
    <row r="4805" spans="1:4">
      <c r="A4805" s="3" t="s">
        <v>4507</v>
      </c>
      <c r="B4805" s="3">
        <v>6</v>
      </c>
      <c r="C4805" s="3" t="s">
        <v>4513</v>
      </c>
      <c r="D4805" s="3">
        <v>1104545</v>
      </c>
    </row>
    <row r="4806" spans="1:4">
      <c r="A4806" s="3" t="s">
        <v>4507</v>
      </c>
      <c r="B4806" s="3">
        <v>7</v>
      </c>
      <c r="C4806" s="3" t="s">
        <v>4514</v>
      </c>
      <c r="D4806" s="3">
        <v>740797</v>
      </c>
    </row>
    <row r="4807" spans="1:4">
      <c r="A4807" s="3" t="s">
        <v>4507</v>
      </c>
      <c r="B4807" s="3">
        <v>8</v>
      </c>
      <c r="C4807" s="3" t="s">
        <v>4515</v>
      </c>
      <c r="D4807" s="3">
        <v>714651</v>
      </c>
    </row>
    <row r="4808" spans="1:4">
      <c r="A4808" s="3" t="s">
        <v>4507</v>
      </c>
      <c r="B4808" s="3">
        <v>9</v>
      </c>
      <c r="C4808" s="3" t="s">
        <v>4516</v>
      </c>
      <c r="D4808" s="3">
        <v>633738</v>
      </c>
    </row>
    <row r="4809" spans="1:4">
      <c r="A4809" s="3" t="s">
        <v>4507</v>
      </c>
      <c r="B4809" s="3">
        <v>10</v>
      </c>
      <c r="C4809" s="3" t="s">
        <v>4517</v>
      </c>
      <c r="D4809" s="3">
        <v>612721</v>
      </c>
    </row>
    <row r="4810" spans="1:4">
      <c r="A4810" s="3" t="s">
        <v>4507</v>
      </c>
      <c r="B4810" s="3">
        <v>11</v>
      </c>
      <c r="C4810" s="3" t="s">
        <v>4518</v>
      </c>
      <c r="D4810" s="3">
        <v>587045</v>
      </c>
    </row>
    <row r="4811" spans="1:4">
      <c r="A4811" s="3" t="s">
        <v>4507</v>
      </c>
      <c r="B4811" s="3">
        <v>12</v>
      </c>
      <c r="C4811" s="3" t="s">
        <v>4519</v>
      </c>
      <c r="D4811" s="3">
        <v>569848</v>
      </c>
    </row>
    <row r="4812" spans="1:4">
      <c r="A4812" s="3" t="s">
        <v>4507</v>
      </c>
      <c r="B4812" s="3">
        <v>13</v>
      </c>
      <c r="C4812" s="3" t="s">
        <v>4520</v>
      </c>
      <c r="D4812" s="3">
        <v>563115</v>
      </c>
    </row>
    <row r="4813" spans="1:4">
      <c r="A4813" s="3" t="s">
        <v>4507</v>
      </c>
      <c r="B4813" s="3">
        <v>14</v>
      </c>
      <c r="C4813" s="3" t="s">
        <v>4521</v>
      </c>
      <c r="D4813" s="3">
        <v>556872</v>
      </c>
    </row>
    <row r="4814" spans="1:4">
      <c r="A4814" s="3" t="s">
        <v>4507</v>
      </c>
      <c r="B4814" s="3">
        <v>15</v>
      </c>
      <c r="C4814" s="3" t="s">
        <v>4522</v>
      </c>
      <c r="D4814" s="3">
        <v>554523</v>
      </c>
    </row>
    <row r="4815" spans="1:4">
      <c r="A4815" s="3" t="s">
        <v>4507</v>
      </c>
      <c r="B4815" s="3">
        <v>16</v>
      </c>
      <c r="C4815" s="3" t="s">
        <v>4523</v>
      </c>
      <c r="D4815" s="3">
        <v>546301</v>
      </c>
    </row>
    <row r="4816" spans="1:4">
      <c r="A4816" s="3" t="s">
        <v>4507</v>
      </c>
      <c r="B4816" s="3">
        <v>17</v>
      </c>
      <c r="C4816" s="3" t="s">
        <v>4524</v>
      </c>
      <c r="D4816" s="3">
        <v>543699</v>
      </c>
    </row>
    <row r="4817" spans="1:4">
      <c r="A4817" s="3" t="s">
        <v>4507</v>
      </c>
      <c r="B4817" s="3">
        <v>18</v>
      </c>
      <c r="C4817" s="3" t="s">
        <v>4525</v>
      </c>
      <c r="D4817" s="3">
        <v>538859</v>
      </c>
    </row>
    <row r="4818" spans="1:4">
      <c r="A4818" s="3" t="s">
        <v>4507</v>
      </c>
      <c r="B4818" s="3">
        <v>19</v>
      </c>
      <c r="C4818" s="3" t="s">
        <v>4526</v>
      </c>
      <c r="D4818" s="3">
        <v>529379</v>
      </c>
    </row>
    <row r="4819" spans="1:4">
      <c r="A4819" s="3" t="s">
        <v>4507</v>
      </c>
      <c r="B4819" s="3">
        <v>20</v>
      </c>
      <c r="C4819" s="3" t="s">
        <v>4527</v>
      </c>
      <c r="D4819" s="3">
        <v>523326</v>
      </c>
    </row>
    <row r="4820" spans="1:4">
      <c r="A4820" s="3" t="s">
        <v>4507</v>
      </c>
      <c r="B4820" s="3">
        <v>21</v>
      </c>
      <c r="C4820" s="3" t="s">
        <v>4528</v>
      </c>
      <c r="D4820" s="3">
        <v>521744</v>
      </c>
    </row>
    <row r="4821" spans="1:4">
      <c r="A4821" s="3" t="s">
        <v>4507</v>
      </c>
      <c r="B4821" s="3">
        <v>22</v>
      </c>
      <c r="C4821" s="3" t="s">
        <v>4529</v>
      </c>
      <c r="D4821" s="3">
        <v>517361</v>
      </c>
    </row>
    <row r="4822" spans="1:4">
      <c r="A4822" s="3" t="s">
        <v>4507</v>
      </c>
      <c r="B4822" s="3">
        <v>23</v>
      </c>
      <c r="C4822" s="3" t="s">
        <v>4530</v>
      </c>
      <c r="D4822" s="3">
        <v>500683</v>
      </c>
    </row>
    <row r="4823" spans="1:4">
      <c r="A4823" s="3" t="s">
        <v>4507</v>
      </c>
      <c r="B4823" s="3">
        <v>24</v>
      </c>
      <c r="C4823" s="3" t="s">
        <v>4531</v>
      </c>
      <c r="D4823" s="3">
        <v>470795</v>
      </c>
    </row>
    <row r="4824" spans="1:4">
      <c r="A4824" s="3" t="s">
        <v>4507</v>
      </c>
      <c r="B4824" s="3">
        <v>25</v>
      </c>
      <c r="C4824" s="3" t="s">
        <v>4532</v>
      </c>
      <c r="D4824" s="3">
        <v>406487</v>
      </c>
    </row>
    <row r="4825" spans="1:4">
      <c r="A4825" s="3" t="s">
        <v>4507</v>
      </c>
      <c r="B4825" s="3">
        <v>26</v>
      </c>
      <c r="C4825" s="3" t="s">
        <v>4533</v>
      </c>
      <c r="D4825" s="3">
        <v>400807</v>
      </c>
    </row>
    <row r="4826" spans="1:4">
      <c r="A4826" s="3" t="s">
        <v>4507</v>
      </c>
      <c r="B4826" s="3">
        <v>27</v>
      </c>
      <c r="C4826" s="3" t="s">
        <v>4534</v>
      </c>
      <c r="D4826" s="3">
        <v>399845</v>
      </c>
    </row>
    <row r="4827" spans="1:4">
      <c r="A4827" s="3" t="s">
        <v>4507</v>
      </c>
      <c r="B4827" s="3">
        <v>28</v>
      </c>
      <c r="C4827" s="3" t="s">
        <v>4535</v>
      </c>
      <c r="D4827" s="3">
        <v>399802</v>
      </c>
    </row>
    <row r="4828" spans="1:4">
      <c r="A4828" s="3" t="s">
        <v>4507</v>
      </c>
      <c r="B4828" s="3">
        <v>29</v>
      </c>
      <c r="C4828" s="3" t="s">
        <v>4536</v>
      </c>
      <c r="D4828" s="3">
        <v>399787</v>
      </c>
    </row>
    <row r="4829" spans="1:4">
      <c r="A4829" s="3" t="s">
        <v>4507</v>
      </c>
      <c r="B4829" s="3">
        <v>30</v>
      </c>
      <c r="C4829" s="3" t="s">
        <v>4537</v>
      </c>
      <c r="D4829" s="3">
        <v>378583</v>
      </c>
    </row>
    <row r="4830" spans="1:4">
      <c r="A4830" s="3" t="s">
        <v>4507</v>
      </c>
      <c r="B4830" s="3">
        <v>31</v>
      </c>
      <c r="C4830" s="3" t="s">
        <v>4538</v>
      </c>
      <c r="D4830" s="3">
        <v>373708</v>
      </c>
    </row>
    <row r="4831" spans="1:4">
      <c r="A4831" s="3" t="s">
        <v>4507</v>
      </c>
      <c r="B4831" s="3">
        <v>32</v>
      </c>
      <c r="C4831" s="3" t="s">
        <v>4451</v>
      </c>
      <c r="D4831" s="3">
        <v>339916</v>
      </c>
    </row>
    <row r="4832" spans="1:4">
      <c r="A4832" s="3" t="s">
        <v>4507</v>
      </c>
      <c r="B4832" s="3">
        <v>33</v>
      </c>
      <c r="C4832" s="3" t="s">
        <v>4539</v>
      </c>
      <c r="D4832" s="3">
        <v>324278</v>
      </c>
    </row>
    <row r="4833" spans="1:4">
      <c r="A4833" s="3" t="s">
        <v>4507</v>
      </c>
      <c r="B4833" s="3">
        <v>34</v>
      </c>
      <c r="C4833" s="3" t="s">
        <v>4540</v>
      </c>
      <c r="D4833" s="3">
        <v>303018</v>
      </c>
    </row>
    <row r="4834" spans="1:4">
      <c r="A4834" s="3" t="s">
        <v>4507</v>
      </c>
      <c r="B4834" s="3">
        <v>35</v>
      </c>
      <c r="C4834" s="3" t="s">
        <v>4541</v>
      </c>
      <c r="D4834" s="3">
        <v>297145</v>
      </c>
    </row>
    <row r="4835" spans="1:4">
      <c r="A4835" s="3" t="s">
        <v>4507</v>
      </c>
      <c r="B4835" s="3">
        <v>36</v>
      </c>
      <c r="C4835" s="3" t="s">
        <v>4542</v>
      </c>
      <c r="D4835" s="3">
        <v>296525</v>
      </c>
    </row>
    <row r="4836" spans="1:4">
      <c r="A4836" s="3" t="s">
        <v>4507</v>
      </c>
      <c r="B4836" s="3">
        <v>37</v>
      </c>
      <c r="C4836" s="3" t="s">
        <v>4543</v>
      </c>
      <c r="D4836" s="3">
        <v>295982</v>
      </c>
    </row>
    <row r="4837" spans="1:4">
      <c r="A4837" s="3" t="s">
        <v>4507</v>
      </c>
      <c r="B4837" s="3">
        <v>38</v>
      </c>
      <c r="C4837" s="3" t="s">
        <v>4544</v>
      </c>
      <c r="D4837" s="3">
        <v>285340</v>
      </c>
    </row>
    <row r="4838" spans="1:4">
      <c r="A4838" s="3" t="s">
        <v>4507</v>
      </c>
      <c r="B4838" s="3">
        <v>39</v>
      </c>
      <c r="C4838" s="3" t="s">
        <v>4545</v>
      </c>
      <c r="D4838" s="3">
        <v>275125</v>
      </c>
    </row>
    <row r="4839" spans="1:4">
      <c r="A4839" s="3" t="s">
        <v>4507</v>
      </c>
      <c r="B4839" s="3">
        <v>40</v>
      </c>
      <c r="C4839" s="3" t="s">
        <v>4546</v>
      </c>
      <c r="D4839" s="3">
        <v>211675</v>
      </c>
    </row>
    <row r="4840" spans="1:4">
      <c r="A4840" s="3" t="s">
        <v>4507</v>
      </c>
      <c r="B4840" s="3">
        <v>41</v>
      </c>
      <c r="C4840" s="3" t="s">
        <v>4547</v>
      </c>
      <c r="D4840" s="3">
        <v>189662</v>
      </c>
    </row>
    <row r="4841" spans="1:4">
      <c r="A4841" s="3" t="s">
        <v>4507</v>
      </c>
      <c r="B4841" s="3">
        <v>42</v>
      </c>
      <c r="C4841" s="3" t="s">
        <v>4548</v>
      </c>
      <c r="D4841" s="3">
        <v>159674</v>
      </c>
    </row>
    <row r="4842" spans="1:4">
      <c r="A4842" s="3" t="s">
        <v>4507</v>
      </c>
      <c r="B4842" s="3">
        <v>43</v>
      </c>
      <c r="C4842" s="3" t="s">
        <v>4549</v>
      </c>
      <c r="D4842" s="3">
        <v>151125</v>
      </c>
    </row>
    <row r="4843" spans="1:4">
      <c r="A4843" s="3" t="s">
        <v>4507</v>
      </c>
      <c r="B4843" s="3">
        <v>44</v>
      </c>
      <c r="C4843" s="3" t="s">
        <v>4550</v>
      </c>
      <c r="D4843" s="3">
        <v>151074</v>
      </c>
    </row>
    <row r="4844" spans="1:4">
      <c r="A4844" s="3" t="s">
        <v>4507</v>
      </c>
      <c r="B4844" s="3">
        <v>45</v>
      </c>
      <c r="C4844" s="3" t="s">
        <v>4551</v>
      </c>
      <c r="D4844" s="3">
        <v>150767</v>
      </c>
    </row>
    <row r="4845" spans="1:4">
      <c r="A4845" s="3" t="s">
        <v>4507</v>
      </c>
      <c r="B4845" s="3">
        <v>46</v>
      </c>
      <c r="C4845" s="3" t="s">
        <v>4552</v>
      </c>
      <c r="D4845" s="3">
        <v>150481</v>
      </c>
    </row>
    <row r="4846" spans="1:4">
      <c r="A4846" s="3" t="s">
        <v>4507</v>
      </c>
      <c r="B4846" s="3">
        <v>47</v>
      </c>
      <c r="C4846" s="3" t="s">
        <v>4553</v>
      </c>
      <c r="D4846" s="3">
        <v>150220</v>
      </c>
    </row>
    <row r="4847" spans="1:4">
      <c r="A4847" s="3" t="s">
        <v>4507</v>
      </c>
      <c r="B4847" s="3">
        <v>48</v>
      </c>
      <c r="C4847" s="3" t="s">
        <v>4554</v>
      </c>
      <c r="D4847" s="3">
        <v>150022</v>
      </c>
    </row>
    <row r="4848" spans="1:4">
      <c r="A4848" s="3" t="s">
        <v>4555</v>
      </c>
      <c r="B4848" s="3">
        <v>1</v>
      </c>
      <c r="C4848" s="3" t="s">
        <v>3781</v>
      </c>
      <c r="D4848" s="3">
        <v>11787254</v>
      </c>
    </row>
    <row r="4849" spans="1:4">
      <c r="A4849" s="3" t="s">
        <v>4555</v>
      </c>
      <c r="B4849" s="3">
        <v>2</v>
      </c>
      <c r="C4849" s="3" t="s">
        <v>4556</v>
      </c>
      <c r="D4849" s="3">
        <v>4797573</v>
      </c>
    </row>
    <row r="4850" spans="1:4">
      <c r="A4850" s="3" t="s">
        <v>4555</v>
      </c>
      <c r="B4850" s="3">
        <v>3</v>
      </c>
      <c r="C4850" s="3" t="s">
        <v>4557</v>
      </c>
      <c r="D4850" s="3">
        <v>3251892</v>
      </c>
    </row>
    <row r="4851" spans="1:4">
      <c r="A4851" s="3" t="s">
        <v>4555</v>
      </c>
      <c r="B4851" s="3">
        <v>4</v>
      </c>
      <c r="C4851" s="3" t="s">
        <v>4558</v>
      </c>
      <c r="D4851" s="3">
        <v>1289978</v>
      </c>
    </row>
    <row r="4852" spans="1:4">
      <c r="A4852" s="3" t="s">
        <v>4555</v>
      </c>
      <c r="B4852" s="3">
        <v>5</v>
      </c>
      <c r="C4852" s="3" t="s">
        <v>4559</v>
      </c>
      <c r="D4852" s="3">
        <v>1030347</v>
      </c>
    </row>
    <row r="4853" spans="1:4">
      <c r="A4853" s="3" t="s">
        <v>4555</v>
      </c>
      <c r="B4853" s="3">
        <v>6</v>
      </c>
      <c r="C4853" s="3" t="s">
        <v>4560</v>
      </c>
      <c r="D4853" s="3">
        <v>740843</v>
      </c>
    </row>
    <row r="4854" spans="1:4">
      <c r="A4854" s="3" t="s">
        <v>4555</v>
      </c>
      <c r="B4854" s="3">
        <v>7</v>
      </c>
      <c r="C4854" s="3" t="s">
        <v>4561</v>
      </c>
      <c r="D4854" s="3">
        <v>678410</v>
      </c>
    </row>
    <row r="4855" spans="1:4">
      <c r="A4855" s="3" t="s">
        <v>4555</v>
      </c>
      <c r="B4855" s="3">
        <v>8</v>
      </c>
      <c r="C4855" s="3" t="s">
        <v>4562</v>
      </c>
      <c r="D4855" s="3">
        <v>518982</v>
      </c>
    </row>
    <row r="4856" spans="1:4">
      <c r="A4856" s="3" t="s">
        <v>4555</v>
      </c>
      <c r="B4856" s="3">
        <v>9</v>
      </c>
      <c r="C4856" s="3" t="s">
        <v>4563</v>
      </c>
      <c r="D4856" s="3">
        <v>497030</v>
      </c>
    </row>
    <row r="4857" spans="1:4">
      <c r="A4857" s="3" t="s">
        <v>4555</v>
      </c>
      <c r="B4857" s="3">
        <v>10</v>
      </c>
      <c r="C4857" s="3" t="s">
        <v>4564</v>
      </c>
      <c r="D4857" s="3">
        <v>493083</v>
      </c>
    </row>
    <row r="4858" spans="1:4">
      <c r="A4858" s="3" t="s">
        <v>4555</v>
      </c>
      <c r="B4858" s="3">
        <v>11</v>
      </c>
      <c r="C4858" s="3" t="s">
        <v>4565</v>
      </c>
      <c r="D4858" s="3">
        <v>482177</v>
      </c>
    </row>
    <row r="4859" spans="1:4">
      <c r="A4859" s="3" t="s">
        <v>4555</v>
      </c>
      <c r="B4859" s="3">
        <v>12</v>
      </c>
      <c r="C4859" s="3" t="s">
        <v>4566</v>
      </c>
      <c r="D4859" s="3">
        <v>451278</v>
      </c>
    </row>
    <row r="4860" spans="1:4">
      <c r="A4860" s="3" t="s">
        <v>4555</v>
      </c>
      <c r="B4860" s="3">
        <v>13</v>
      </c>
      <c r="C4860" s="3" t="s">
        <v>4567</v>
      </c>
      <c r="D4860" s="3">
        <v>433157</v>
      </c>
    </row>
    <row r="4861" spans="1:4">
      <c r="A4861" s="3" t="s">
        <v>4555</v>
      </c>
      <c r="B4861" s="3">
        <v>14</v>
      </c>
      <c r="C4861" s="3" t="s">
        <v>4568</v>
      </c>
      <c r="D4861" s="3">
        <v>427087</v>
      </c>
    </row>
    <row r="4862" spans="1:4">
      <c r="A4862" s="3" t="s">
        <v>4555</v>
      </c>
      <c r="B4862" s="3">
        <v>15</v>
      </c>
      <c r="C4862" s="3" t="s">
        <v>4569</v>
      </c>
      <c r="D4862" s="3">
        <v>367342</v>
      </c>
    </row>
    <row r="4863" spans="1:4">
      <c r="A4863" s="3" t="s">
        <v>4555</v>
      </c>
      <c r="B4863" s="3">
        <v>16</v>
      </c>
      <c r="C4863" s="3" t="s">
        <v>4570</v>
      </c>
      <c r="D4863" s="3">
        <v>366557</v>
      </c>
    </row>
    <row r="4864" spans="1:4">
      <c r="A4864" s="3" t="s">
        <v>4555</v>
      </c>
      <c r="B4864" s="3">
        <v>17</v>
      </c>
      <c r="C4864" s="3" t="s">
        <v>4571</v>
      </c>
      <c r="D4864" s="3">
        <v>365050</v>
      </c>
    </row>
    <row r="4865" spans="1:4">
      <c r="A4865" s="3" t="s">
        <v>4555</v>
      </c>
      <c r="B4865" s="3">
        <v>18</v>
      </c>
      <c r="C4865" s="3" t="s">
        <v>4572</v>
      </c>
      <c r="D4865" s="3">
        <v>363236</v>
      </c>
    </row>
    <row r="4866" spans="1:4">
      <c r="A4866" s="3" t="s">
        <v>4555</v>
      </c>
      <c r="B4866" s="3">
        <v>19</v>
      </c>
      <c r="C4866" s="3" t="s">
        <v>4544</v>
      </c>
      <c r="D4866" s="3">
        <v>360903</v>
      </c>
    </row>
    <row r="4867" spans="1:4">
      <c r="A4867" s="3" t="s">
        <v>4555</v>
      </c>
      <c r="B4867" s="3">
        <v>20</v>
      </c>
      <c r="C4867" s="3" t="s">
        <v>4573</v>
      </c>
      <c r="D4867" s="3">
        <v>353439</v>
      </c>
    </row>
    <row r="4868" spans="1:4">
      <c r="A4868" s="3" t="s">
        <v>4555</v>
      </c>
      <c r="B4868" s="3">
        <v>21</v>
      </c>
      <c r="C4868" s="3" t="s">
        <v>4574</v>
      </c>
      <c r="D4868" s="3">
        <v>340863</v>
      </c>
    </row>
    <row r="4869" spans="1:4">
      <c r="A4869" s="3" t="s">
        <v>4555</v>
      </c>
      <c r="B4869" s="3">
        <v>22</v>
      </c>
      <c r="C4869" s="3" t="s">
        <v>4575</v>
      </c>
      <c r="D4869" s="3">
        <v>279280</v>
      </c>
    </row>
    <row r="4870" spans="1:4">
      <c r="A4870" s="3" t="s">
        <v>4555</v>
      </c>
      <c r="B4870" s="3">
        <v>23</v>
      </c>
      <c r="C4870" s="3" t="s">
        <v>4576</v>
      </c>
      <c r="D4870" s="3">
        <v>261458</v>
      </c>
    </row>
    <row r="4871" spans="1:4">
      <c r="A4871" s="3" t="s">
        <v>4555</v>
      </c>
      <c r="B4871" s="3">
        <v>24</v>
      </c>
      <c r="C4871" s="3" t="s">
        <v>4577</v>
      </c>
      <c r="D4871" s="3">
        <v>259347</v>
      </c>
    </row>
    <row r="4872" spans="1:4">
      <c r="A4872" s="3" t="s">
        <v>4555</v>
      </c>
      <c r="B4872" s="3">
        <v>25</v>
      </c>
      <c r="C4872" s="3" t="s">
        <v>4578</v>
      </c>
      <c r="D4872" s="3">
        <v>240615</v>
      </c>
    </row>
    <row r="4873" spans="1:4">
      <c r="A4873" s="3" t="s">
        <v>4555</v>
      </c>
      <c r="B4873" s="3">
        <v>26</v>
      </c>
      <c r="C4873" s="3" t="s">
        <v>4579</v>
      </c>
      <c r="D4873" s="3">
        <v>237908</v>
      </c>
    </row>
    <row r="4874" spans="1:4">
      <c r="A4874" s="3" t="s">
        <v>4555</v>
      </c>
      <c r="B4874" s="3">
        <v>27</v>
      </c>
      <c r="C4874" s="3" t="s">
        <v>4580</v>
      </c>
      <c r="D4874" s="3">
        <v>237771</v>
      </c>
    </row>
    <row r="4875" spans="1:4">
      <c r="A4875" s="3" t="s">
        <v>4555</v>
      </c>
      <c r="B4875" s="3">
        <v>28</v>
      </c>
      <c r="C4875" s="3" t="s">
        <v>4581</v>
      </c>
      <c r="D4875" s="3">
        <v>237770</v>
      </c>
    </row>
    <row r="4876" spans="1:4">
      <c r="A4876" s="3" t="s">
        <v>4555</v>
      </c>
      <c r="B4876" s="3">
        <v>29</v>
      </c>
      <c r="C4876" s="3" t="s">
        <v>4582</v>
      </c>
      <c r="D4876" s="3">
        <v>237769</v>
      </c>
    </row>
    <row r="4877" spans="1:4">
      <c r="A4877" s="3" t="s">
        <v>4555</v>
      </c>
      <c r="B4877" s="3">
        <v>30</v>
      </c>
      <c r="C4877" s="3" t="s">
        <v>4583</v>
      </c>
      <c r="D4877" s="3">
        <v>219705</v>
      </c>
    </row>
    <row r="4878" spans="1:4">
      <c r="A4878" s="3" t="s">
        <v>4555</v>
      </c>
      <c r="B4878" s="3">
        <v>31</v>
      </c>
      <c r="C4878" s="3" t="s">
        <v>4584</v>
      </c>
      <c r="D4878" s="3">
        <v>211233</v>
      </c>
    </row>
    <row r="4879" spans="1:4">
      <c r="A4879" s="3" t="s">
        <v>4555</v>
      </c>
      <c r="B4879" s="3">
        <v>32</v>
      </c>
      <c r="C4879" s="3" t="s">
        <v>4585</v>
      </c>
      <c r="D4879" s="3">
        <v>180561</v>
      </c>
    </row>
    <row r="4880" spans="1:4">
      <c r="A4880" s="3" t="s">
        <v>4555</v>
      </c>
      <c r="B4880" s="3">
        <v>33</v>
      </c>
      <c r="C4880" s="3" t="s">
        <v>4586</v>
      </c>
      <c r="D4880" s="3">
        <v>179946</v>
      </c>
    </row>
    <row r="4881" spans="1:4">
      <c r="A4881" s="3" t="s">
        <v>4555</v>
      </c>
      <c r="B4881" s="3">
        <v>34</v>
      </c>
      <c r="C4881" s="3" t="s">
        <v>4587</v>
      </c>
      <c r="D4881" s="3">
        <v>179549</v>
      </c>
    </row>
    <row r="4882" spans="1:4">
      <c r="A4882" s="3" t="s">
        <v>4555</v>
      </c>
      <c r="B4882" s="3">
        <v>35</v>
      </c>
      <c r="C4882" s="3" t="s">
        <v>4588</v>
      </c>
      <c r="D4882" s="3">
        <v>157644</v>
      </c>
    </row>
    <row r="4883" spans="1:4">
      <c r="A4883" s="3" t="s">
        <v>4555</v>
      </c>
      <c r="B4883" s="3">
        <v>36</v>
      </c>
      <c r="C4883" s="3" t="s">
        <v>4589</v>
      </c>
      <c r="D4883" s="3">
        <v>153387</v>
      </c>
    </row>
    <row r="4884" spans="1:4">
      <c r="A4884" s="3" t="s">
        <v>4555</v>
      </c>
      <c r="B4884" s="3">
        <v>37</v>
      </c>
      <c r="C4884" s="3" t="s">
        <v>4590</v>
      </c>
      <c r="D4884" s="3">
        <v>148218</v>
      </c>
    </row>
    <row r="4885" spans="1:4">
      <c r="A4885" s="3" t="s">
        <v>4555</v>
      </c>
      <c r="B4885" s="3">
        <v>38</v>
      </c>
      <c r="C4885" s="3" t="s">
        <v>4591</v>
      </c>
      <c r="D4885" s="3">
        <v>144630</v>
      </c>
    </row>
    <row r="4886" spans="1:4">
      <c r="A4886" s="3" t="s">
        <v>4555</v>
      </c>
      <c r="B4886" s="3">
        <v>39</v>
      </c>
      <c r="C4886" s="3" t="s">
        <v>4592</v>
      </c>
      <c r="D4886" s="3">
        <v>135040</v>
      </c>
    </row>
    <row r="4887" spans="1:4">
      <c r="A4887" s="3" t="s">
        <v>4555</v>
      </c>
      <c r="B4887" s="3">
        <v>40</v>
      </c>
      <c r="C4887" s="3" t="s">
        <v>4593</v>
      </c>
      <c r="D4887" s="3">
        <v>131792</v>
      </c>
    </row>
    <row r="4888" spans="1:4">
      <c r="A4888" s="3" t="s">
        <v>4555</v>
      </c>
      <c r="B4888" s="3">
        <v>41</v>
      </c>
      <c r="C4888" s="3" t="s">
        <v>4594</v>
      </c>
      <c r="D4888" s="3">
        <v>128966</v>
      </c>
    </row>
    <row r="4889" spans="1:4">
      <c r="A4889" s="3" t="s">
        <v>4555</v>
      </c>
      <c r="B4889" s="3">
        <v>42</v>
      </c>
      <c r="C4889" s="3" t="s">
        <v>4595</v>
      </c>
      <c r="D4889" s="3">
        <v>124910</v>
      </c>
    </row>
    <row r="4890" spans="1:4">
      <c r="A4890" s="3" t="s">
        <v>4555</v>
      </c>
      <c r="B4890" s="3">
        <v>43</v>
      </c>
      <c r="C4890" s="3" t="s">
        <v>4596</v>
      </c>
      <c r="D4890" s="3">
        <v>122314</v>
      </c>
    </row>
    <row r="4891" spans="1:4">
      <c r="A4891" s="3" t="s">
        <v>4555</v>
      </c>
      <c r="B4891" s="3">
        <v>44</v>
      </c>
      <c r="C4891" s="3" t="s">
        <v>4597</v>
      </c>
      <c r="D4891" s="3">
        <v>119407</v>
      </c>
    </row>
    <row r="4892" spans="1:4">
      <c r="A4892" s="3" t="s">
        <v>4555</v>
      </c>
      <c r="B4892" s="3">
        <v>45</v>
      </c>
      <c r="C4892" s="3" t="s">
        <v>4598</v>
      </c>
      <c r="D4892" s="3">
        <v>114474</v>
      </c>
    </row>
    <row r="4893" spans="1:4">
      <c r="A4893" s="3" t="s">
        <v>4555</v>
      </c>
      <c r="B4893" s="3">
        <v>46</v>
      </c>
      <c r="C4893" s="3" t="s">
        <v>4599</v>
      </c>
      <c r="D4893" s="3">
        <v>112162</v>
      </c>
    </row>
    <row r="4894" spans="1:4">
      <c r="A4894" s="3" t="s">
        <v>4555</v>
      </c>
      <c r="B4894" s="3">
        <v>47</v>
      </c>
      <c r="C4894" s="3" t="s">
        <v>4600</v>
      </c>
      <c r="D4894" s="3">
        <v>110422</v>
      </c>
    </row>
    <row r="4895" spans="1:4">
      <c r="A4895" s="3" t="s">
        <v>4555</v>
      </c>
      <c r="B4895" s="3">
        <v>48</v>
      </c>
      <c r="C4895" s="3" t="s">
        <v>4601</v>
      </c>
      <c r="D4895" s="3">
        <v>109380</v>
      </c>
    </row>
    <row r="4896" spans="1:4">
      <c r="A4896" s="3" t="s">
        <v>4555</v>
      </c>
      <c r="B4896" s="3">
        <v>49</v>
      </c>
      <c r="C4896" s="3" t="s">
        <v>4602</v>
      </c>
      <c r="D4896" s="3">
        <v>108654</v>
      </c>
    </row>
    <row r="4897" spans="1:4">
      <c r="A4897" s="3" t="s">
        <v>4603</v>
      </c>
      <c r="B4897" s="3">
        <v>1</v>
      </c>
      <c r="C4897" s="3" t="s">
        <v>4604</v>
      </c>
      <c r="D4897" s="3">
        <v>795437</v>
      </c>
    </row>
    <row r="4898" spans="1:4">
      <c r="A4898" s="3" t="s">
        <v>4603</v>
      </c>
      <c r="B4898" s="3">
        <v>2</v>
      </c>
      <c r="C4898" s="3" t="s">
        <v>4605</v>
      </c>
      <c r="D4898" s="3">
        <v>263547</v>
      </c>
    </row>
    <row r="4899" spans="1:4">
      <c r="A4899" s="3" t="s">
        <v>4603</v>
      </c>
      <c r="B4899" s="3">
        <v>3</v>
      </c>
      <c r="C4899" s="3" t="s">
        <v>4606</v>
      </c>
      <c r="D4899" s="3">
        <v>256518</v>
      </c>
    </row>
    <row r="4900" spans="1:4">
      <c r="A4900" s="3" t="s">
        <v>4603</v>
      </c>
      <c r="B4900" s="3">
        <v>4</v>
      </c>
      <c r="C4900" s="3" t="s">
        <v>4607</v>
      </c>
      <c r="D4900" s="3">
        <v>201507</v>
      </c>
    </row>
    <row r="4901" spans="1:4">
      <c r="A4901" s="3" t="s">
        <v>4603</v>
      </c>
      <c r="B4901" s="3">
        <v>5</v>
      </c>
      <c r="C4901" s="3" t="s">
        <v>4608</v>
      </c>
      <c r="D4901" s="3">
        <v>192025</v>
      </c>
    </row>
    <row r="4902" spans="1:4">
      <c r="A4902" s="3" t="s">
        <v>4603</v>
      </c>
      <c r="B4902" s="3">
        <v>6</v>
      </c>
      <c r="C4902" s="3" t="s">
        <v>4609</v>
      </c>
      <c r="D4902" s="3">
        <v>159051</v>
      </c>
    </row>
    <row r="4903" spans="1:4">
      <c r="A4903" s="3" t="s">
        <v>4603</v>
      </c>
      <c r="B4903" s="3">
        <v>7</v>
      </c>
      <c r="C4903" s="3" t="s">
        <v>4610</v>
      </c>
      <c r="D4903" s="3">
        <v>153586</v>
      </c>
    </row>
    <row r="4904" spans="1:4">
      <c r="A4904" s="3" t="s">
        <v>4603</v>
      </c>
      <c r="B4904" s="3">
        <v>8</v>
      </c>
      <c r="C4904" s="3" t="s">
        <v>4611</v>
      </c>
      <c r="D4904" s="3">
        <v>148971</v>
      </c>
    </row>
    <row r="4905" spans="1:4">
      <c r="A4905" s="3" t="s">
        <v>4603</v>
      </c>
      <c r="B4905" s="3">
        <v>9</v>
      </c>
      <c r="C4905" s="3" t="s">
        <v>4612</v>
      </c>
      <c r="D4905" s="3">
        <v>145240</v>
      </c>
    </row>
    <row r="4906" spans="1:4">
      <c r="A4906" s="3" t="s">
        <v>4603</v>
      </c>
      <c r="B4906" s="3">
        <v>10</v>
      </c>
      <c r="C4906" s="3" t="s">
        <v>4613</v>
      </c>
      <c r="D4906" s="3">
        <v>126226</v>
      </c>
    </row>
    <row r="4907" spans="1:4">
      <c r="A4907" s="3" t="s">
        <v>4603</v>
      </c>
      <c r="B4907" s="3">
        <v>11</v>
      </c>
      <c r="C4907" s="3" t="s">
        <v>4614</v>
      </c>
      <c r="D4907" s="3">
        <v>111383</v>
      </c>
    </row>
    <row r="4908" spans="1:4">
      <c r="A4908" s="3" t="s">
        <v>4603</v>
      </c>
      <c r="B4908" s="3">
        <v>12</v>
      </c>
      <c r="C4908" s="3" t="s">
        <v>4615</v>
      </c>
      <c r="D4908" s="3">
        <v>102649</v>
      </c>
    </row>
    <row r="4909" spans="1:4">
      <c r="A4909" s="3" t="s">
        <v>4603</v>
      </c>
      <c r="B4909" s="3">
        <v>13</v>
      </c>
      <c r="C4909" s="3" t="s">
        <v>4616</v>
      </c>
      <c r="D4909" s="3">
        <v>102134</v>
      </c>
    </row>
    <row r="4910" spans="1:4">
      <c r="A4910" s="3" t="s">
        <v>4603</v>
      </c>
      <c r="B4910" s="3">
        <v>14</v>
      </c>
      <c r="C4910" s="3" t="s">
        <v>4617</v>
      </c>
      <c r="D4910" s="3">
        <v>101952</v>
      </c>
    </row>
    <row r="4911" spans="1:4">
      <c r="A4911" s="3" t="s">
        <v>4603</v>
      </c>
      <c r="B4911" s="3">
        <v>15</v>
      </c>
      <c r="C4911" s="3" t="s">
        <v>4618</v>
      </c>
      <c r="D4911" s="3">
        <v>99879</v>
      </c>
    </row>
    <row r="4912" spans="1:4">
      <c r="A4912" s="3" t="s">
        <v>4603</v>
      </c>
      <c r="B4912" s="3">
        <v>16</v>
      </c>
      <c r="C4912" s="3" t="s">
        <v>4619</v>
      </c>
      <c r="D4912" s="3">
        <v>99782</v>
      </c>
    </row>
    <row r="4913" spans="1:4">
      <c r="A4913" s="3" t="s">
        <v>4603</v>
      </c>
      <c r="B4913" s="3">
        <v>17</v>
      </c>
      <c r="C4913" s="3" t="s">
        <v>4620</v>
      </c>
      <c r="D4913" s="3">
        <v>99368</v>
      </c>
    </row>
    <row r="4914" spans="1:4">
      <c r="A4914" s="3" t="s">
        <v>4603</v>
      </c>
      <c r="B4914" s="3">
        <v>18</v>
      </c>
      <c r="C4914" s="3" t="s">
        <v>4621</v>
      </c>
      <c r="D4914" s="3">
        <v>99121</v>
      </c>
    </row>
    <row r="4915" spans="1:4">
      <c r="A4915" s="3" t="s">
        <v>4603</v>
      </c>
      <c r="B4915" s="3">
        <v>19</v>
      </c>
      <c r="C4915" s="3" t="s">
        <v>4622</v>
      </c>
      <c r="D4915" s="3">
        <v>98881</v>
      </c>
    </row>
    <row r="4916" spans="1:4">
      <c r="A4916" s="3" t="s">
        <v>4603</v>
      </c>
      <c r="B4916" s="3">
        <v>20</v>
      </c>
      <c r="C4916" s="3" t="s">
        <v>4623</v>
      </c>
      <c r="D4916" s="3">
        <v>98575</v>
      </c>
    </row>
    <row r="4917" spans="1:4">
      <c r="A4917" s="3" t="s">
        <v>4603</v>
      </c>
      <c r="B4917" s="3">
        <v>21</v>
      </c>
      <c r="C4917" s="3" t="s">
        <v>4624</v>
      </c>
      <c r="D4917" s="3">
        <v>98224</v>
      </c>
    </row>
    <row r="4918" spans="1:4">
      <c r="A4918" s="3" t="s">
        <v>4603</v>
      </c>
      <c r="B4918" s="3">
        <v>22</v>
      </c>
      <c r="C4918" s="3" t="s">
        <v>4625</v>
      </c>
      <c r="D4918" s="3">
        <v>97890</v>
      </c>
    </row>
    <row r="4919" spans="1:4">
      <c r="A4919" s="3" t="s">
        <v>4603</v>
      </c>
      <c r="B4919" s="3">
        <v>23</v>
      </c>
      <c r="C4919" s="3" t="s">
        <v>4626</v>
      </c>
      <c r="D4919" s="3">
        <v>97449</v>
      </c>
    </row>
    <row r="4920" spans="1:4">
      <c r="A4920" s="3" t="s">
        <v>4603</v>
      </c>
      <c r="B4920" s="3">
        <v>24</v>
      </c>
      <c r="C4920" s="3" t="s">
        <v>4627</v>
      </c>
      <c r="D4920" s="3">
        <v>97339</v>
      </c>
    </row>
    <row r="4921" spans="1:4">
      <c r="A4921" s="3" t="s">
        <v>4603</v>
      </c>
      <c r="B4921" s="3">
        <v>25</v>
      </c>
      <c r="C4921" s="3" t="s">
        <v>4451</v>
      </c>
      <c r="D4921" s="3">
        <v>95717</v>
      </c>
    </row>
    <row r="4922" spans="1:4">
      <c r="A4922" s="3" t="s">
        <v>4603</v>
      </c>
      <c r="B4922" s="3">
        <v>26</v>
      </c>
      <c r="C4922" s="3" t="s">
        <v>4628</v>
      </c>
      <c r="D4922" s="3">
        <v>92087</v>
      </c>
    </row>
    <row r="4923" spans="1:4">
      <c r="A4923" s="3" t="s">
        <v>4603</v>
      </c>
      <c r="B4923" s="3">
        <v>27</v>
      </c>
      <c r="C4923" s="3" t="s">
        <v>4629</v>
      </c>
      <c r="D4923" s="3">
        <v>89918</v>
      </c>
    </row>
    <row r="4924" spans="1:4">
      <c r="A4924" s="3" t="s">
        <v>4603</v>
      </c>
      <c r="B4924" s="3">
        <v>28</v>
      </c>
      <c r="C4924" s="3" t="s">
        <v>4630</v>
      </c>
      <c r="D4924" s="3">
        <v>88786</v>
      </c>
    </row>
    <row r="4925" spans="1:4">
      <c r="A4925" s="3" t="s">
        <v>4603</v>
      </c>
      <c r="B4925" s="3">
        <v>29</v>
      </c>
      <c r="C4925" s="3" t="s">
        <v>4631</v>
      </c>
      <c r="D4925" s="3">
        <v>88549</v>
      </c>
    </row>
    <row r="4926" spans="1:4">
      <c r="A4926" s="3" t="s">
        <v>4603</v>
      </c>
      <c r="B4926" s="3">
        <v>30</v>
      </c>
      <c r="C4926" s="3" t="s">
        <v>3798</v>
      </c>
      <c r="D4926" s="3">
        <v>86702</v>
      </c>
    </row>
    <row r="4927" spans="1:4">
      <c r="A4927" s="3" t="s">
        <v>4603</v>
      </c>
      <c r="B4927" s="3">
        <v>31</v>
      </c>
      <c r="C4927" s="3" t="s">
        <v>4632</v>
      </c>
      <c r="D4927" s="3">
        <v>84854</v>
      </c>
    </row>
    <row r="4928" spans="1:4">
      <c r="A4928" s="3" t="s">
        <v>4603</v>
      </c>
      <c r="B4928" s="3">
        <v>32</v>
      </c>
      <c r="C4928" s="3" t="s">
        <v>4633</v>
      </c>
      <c r="D4928" s="3">
        <v>77879</v>
      </c>
    </row>
    <row r="4929" spans="1:4">
      <c r="A4929" s="3" t="s">
        <v>4603</v>
      </c>
      <c r="B4929" s="3">
        <v>33</v>
      </c>
      <c r="C4929" s="3" t="s">
        <v>4634</v>
      </c>
      <c r="D4929" s="3">
        <v>76016</v>
      </c>
    </row>
    <row r="4930" spans="1:4">
      <c r="A4930" s="3" t="s">
        <v>4603</v>
      </c>
      <c r="B4930" s="3">
        <v>34</v>
      </c>
      <c r="C4930" s="3" t="s">
        <v>227</v>
      </c>
      <c r="D4930" s="3">
        <v>75576</v>
      </c>
    </row>
    <row r="4931" spans="1:4">
      <c r="A4931" s="3" t="s">
        <v>4603</v>
      </c>
      <c r="B4931" s="3">
        <v>35</v>
      </c>
      <c r="C4931" s="3" t="s">
        <v>4635</v>
      </c>
      <c r="D4931" s="3">
        <v>75524</v>
      </c>
    </row>
    <row r="4932" spans="1:4">
      <c r="A4932" s="3" t="s">
        <v>4603</v>
      </c>
      <c r="B4932" s="3">
        <v>36</v>
      </c>
      <c r="C4932" s="3" t="s">
        <v>4636</v>
      </c>
      <c r="D4932" s="3">
        <v>75009</v>
      </c>
    </row>
    <row r="4933" spans="1:4">
      <c r="A4933" s="3" t="s">
        <v>4603</v>
      </c>
      <c r="B4933" s="3">
        <v>37</v>
      </c>
      <c r="C4933" s="3" t="s">
        <v>4637</v>
      </c>
      <c r="D4933" s="3">
        <v>71845</v>
      </c>
    </row>
    <row r="4934" spans="1:4">
      <c r="A4934" s="3" t="s">
        <v>4603</v>
      </c>
      <c r="B4934" s="3">
        <v>38</v>
      </c>
      <c r="C4934" s="3" t="s">
        <v>4638</v>
      </c>
      <c r="D4934" s="3">
        <v>62105</v>
      </c>
    </row>
    <row r="4935" spans="1:4">
      <c r="A4935" s="3" t="s">
        <v>4603</v>
      </c>
      <c r="B4935" s="3">
        <v>39</v>
      </c>
      <c r="C4935" s="3" t="s">
        <v>4639</v>
      </c>
      <c r="D4935" s="3">
        <v>62002</v>
      </c>
    </row>
    <row r="4936" spans="1:4">
      <c r="A4936" s="3" t="s">
        <v>4603</v>
      </c>
      <c r="B4936" s="3">
        <v>40</v>
      </c>
      <c r="C4936" s="3" t="s">
        <v>4640</v>
      </c>
      <c r="D4936" s="3">
        <v>58415</v>
      </c>
    </row>
    <row r="4937" spans="1:4">
      <c r="A4937" s="3" t="s">
        <v>4603</v>
      </c>
      <c r="B4937" s="3">
        <v>41</v>
      </c>
      <c r="C4937" s="3" t="s">
        <v>4641</v>
      </c>
      <c r="D4937" s="3">
        <v>58303</v>
      </c>
    </row>
    <row r="4938" spans="1:4">
      <c r="A4938" s="3" t="s">
        <v>4603</v>
      </c>
      <c r="B4938" s="3">
        <v>42</v>
      </c>
      <c r="C4938" s="3" t="s">
        <v>4420</v>
      </c>
      <c r="D4938" s="3">
        <v>54434</v>
      </c>
    </row>
    <row r="4939" spans="1:4">
      <c r="A4939" s="3" t="s">
        <v>4603</v>
      </c>
      <c r="B4939" s="3">
        <v>43</v>
      </c>
      <c r="C4939" s="3" t="s">
        <v>4642</v>
      </c>
      <c r="D4939" s="3">
        <v>51607</v>
      </c>
    </row>
    <row r="4940" spans="1:4">
      <c r="A4940" s="3" t="s">
        <v>4603</v>
      </c>
      <c r="B4940" s="3">
        <v>44</v>
      </c>
      <c r="C4940" s="3" t="s">
        <v>4643</v>
      </c>
      <c r="D4940" s="3">
        <v>51174</v>
      </c>
    </row>
    <row r="4941" spans="1:4">
      <c r="A4941" s="3" t="s">
        <v>4603</v>
      </c>
      <c r="B4941" s="3">
        <v>45</v>
      </c>
      <c r="C4941" s="3" t="s">
        <v>4644</v>
      </c>
      <c r="D4941" s="3">
        <v>48698</v>
      </c>
    </row>
    <row r="4942" spans="1:4">
      <c r="A4942" s="3" t="s">
        <v>4603</v>
      </c>
      <c r="B4942" s="3">
        <v>46</v>
      </c>
      <c r="C4942" s="3" t="s">
        <v>4645</v>
      </c>
      <c r="D4942" s="3">
        <v>43510</v>
      </c>
    </row>
    <row r="4943" spans="1:4">
      <c r="A4943" s="3" t="s">
        <v>4603</v>
      </c>
      <c r="B4943" s="3">
        <v>47</v>
      </c>
      <c r="C4943" s="3" t="s">
        <v>4646</v>
      </c>
      <c r="D4943" s="3">
        <v>41860</v>
      </c>
    </row>
    <row r="4944" spans="1:4">
      <c r="A4944" s="3" t="s">
        <v>4603</v>
      </c>
      <c r="B4944" s="3">
        <v>48</v>
      </c>
      <c r="C4944" s="3" t="s">
        <v>4647</v>
      </c>
      <c r="D4944" s="3">
        <v>36625</v>
      </c>
    </row>
    <row r="4945" spans="1:4">
      <c r="A4945" s="3" t="s">
        <v>4603</v>
      </c>
      <c r="B4945" s="3">
        <v>49</v>
      </c>
      <c r="C4945" s="3" t="s">
        <v>4648</v>
      </c>
      <c r="D4945" s="3">
        <v>36045</v>
      </c>
    </row>
    <row r="4946" spans="1:4">
      <c r="A4946" s="3" t="s">
        <v>4603</v>
      </c>
      <c r="B4946" s="3">
        <v>50</v>
      </c>
      <c r="C4946" s="3" t="s">
        <v>4649</v>
      </c>
      <c r="D4946" s="3">
        <v>33006</v>
      </c>
    </row>
    <row r="4947" spans="1:4">
      <c r="A4947" s="3" t="s">
        <v>4650</v>
      </c>
      <c r="B4947" s="3">
        <v>1</v>
      </c>
      <c r="C4947" s="3" t="s">
        <v>4651</v>
      </c>
      <c r="D4947" s="3">
        <v>1491663</v>
      </c>
    </row>
    <row r="4948" spans="1:4">
      <c r="A4948" s="3" t="s">
        <v>4650</v>
      </c>
      <c r="B4948" s="3">
        <v>2</v>
      </c>
      <c r="C4948" s="3" t="s">
        <v>4652</v>
      </c>
      <c r="D4948" s="3">
        <v>1261968</v>
      </c>
    </row>
    <row r="4949" spans="1:4">
      <c r="A4949" s="3" t="s">
        <v>4650</v>
      </c>
      <c r="B4949" s="3">
        <v>3</v>
      </c>
      <c r="C4949" s="3" t="s">
        <v>4653</v>
      </c>
      <c r="D4949" s="3">
        <v>1226919</v>
      </c>
    </row>
    <row r="4950" spans="1:4">
      <c r="A4950" s="3" t="s">
        <v>4650</v>
      </c>
      <c r="B4950" s="3">
        <v>4</v>
      </c>
      <c r="C4950" s="3" t="s">
        <v>4654</v>
      </c>
      <c r="D4950" s="3">
        <v>1082161</v>
      </c>
    </row>
    <row r="4951" spans="1:4">
      <c r="A4951" s="3" t="s">
        <v>4650</v>
      </c>
      <c r="B4951" s="3">
        <v>5</v>
      </c>
      <c r="C4951" s="3" t="s">
        <v>4655</v>
      </c>
      <c r="D4951" s="3">
        <v>1078581</v>
      </c>
    </row>
    <row r="4952" spans="1:4">
      <c r="A4952" s="3" t="s">
        <v>4650</v>
      </c>
      <c r="B4952" s="3">
        <v>6</v>
      </c>
      <c r="C4952" s="3" t="s">
        <v>4656</v>
      </c>
      <c r="D4952" s="3">
        <v>780843</v>
      </c>
    </row>
    <row r="4953" spans="1:4">
      <c r="A4953" s="3" t="s">
        <v>4650</v>
      </c>
      <c r="B4953" s="3">
        <v>7</v>
      </c>
      <c r="C4953" s="3" t="s">
        <v>4657</v>
      </c>
      <c r="D4953" s="3">
        <v>718173</v>
      </c>
    </row>
    <row r="4954" spans="1:4">
      <c r="A4954" s="3" t="s">
        <v>4650</v>
      </c>
      <c r="B4954" s="3">
        <v>8</v>
      </c>
      <c r="C4954" s="3" t="s">
        <v>4658</v>
      </c>
      <c r="D4954" s="3">
        <v>557374</v>
      </c>
    </row>
    <row r="4955" spans="1:4">
      <c r="A4955" s="3" t="s">
        <v>4650</v>
      </c>
      <c r="B4955" s="3">
        <v>9</v>
      </c>
      <c r="C4955" s="3" t="s">
        <v>4659</v>
      </c>
      <c r="D4955" s="3">
        <v>525649</v>
      </c>
    </row>
    <row r="4956" spans="1:4">
      <c r="A4956" s="3" t="s">
        <v>4650</v>
      </c>
      <c r="B4956" s="3">
        <v>10</v>
      </c>
      <c r="C4956" s="3" t="s">
        <v>4660</v>
      </c>
      <c r="D4956" s="3">
        <v>521470</v>
      </c>
    </row>
    <row r="4957" spans="1:4">
      <c r="A4957" s="3" t="s">
        <v>4650</v>
      </c>
      <c r="B4957" s="3">
        <v>11</v>
      </c>
      <c r="C4957" s="3" t="s">
        <v>4661</v>
      </c>
      <c r="D4957" s="3">
        <v>478309</v>
      </c>
    </row>
    <row r="4958" spans="1:4">
      <c r="A4958" s="3" t="s">
        <v>4650</v>
      </c>
      <c r="B4958" s="3">
        <v>12</v>
      </c>
      <c r="C4958" s="3" t="s">
        <v>4662</v>
      </c>
      <c r="D4958" s="3">
        <v>433302</v>
      </c>
    </row>
    <row r="4959" spans="1:4">
      <c r="A4959" s="3" t="s">
        <v>4650</v>
      </c>
      <c r="B4959" s="3">
        <v>13</v>
      </c>
      <c r="C4959" s="3" t="s">
        <v>4663</v>
      </c>
      <c r="D4959" s="3">
        <v>429054</v>
      </c>
    </row>
    <row r="4960" spans="1:4">
      <c r="A4960" s="3" t="s">
        <v>4650</v>
      </c>
      <c r="B4960" s="3">
        <v>14</v>
      </c>
      <c r="C4960" s="3" t="s">
        <v>4664</v>
      </c>
      <c r="D4960" s="3">
        <v>426692</v>
      </c>
    </row>
    <row r="4961" spans="1:4">
      <c r="A4961" s="3" t="s">
        <v>4650</v>
      </c>
      <c r="B4961" s="3">
        <v>15</v>
      </c>
      <c r="C4961" s="3" t="s">
        <v>4665</v>
      </c>
      <c r="D4961" s="3">
        <v>422412</v>
      </c>
    </row>
    <row r="4962" spans="1:4">
      <c r="A4962" s="3" t="s">
        <v>4650</v>
      </c>
      <c r="B4962" s="3">
        <v>16</v>
      </c>
      <c r="C4962" s="3" t="s">
        <v>4666</v>
      </c>
      <c r="D4962" s="3">
        <v>418992</v>
      </c>
    </row>
    <row r="4963" spans="1:4">
      <c r="A4963" s="3" t="s">
        <v>4650</v>
      </c>
      <c r="B4963" s="3">
        <v>17</v>
      </c>
      <c r="C4963" s="3" t="s">
        <v>4667</v>
      </c>
      <c r="D4963" s="3">
        <v>417444</v>
      </c>
    </row>
    <row r="4964" spans="1:4">
      <c r="A4964" s="3" t="s">
        <v>4650</v>
      </c>
      <c r="B4964" s="3">
        <v>18</v>
      </c>
      <c r="C4964" s="3" t="s">
        <v>4668</v>
      </c>
      <c r="D4964" s="3">
        <v>414825</v>
      </c>
    </row>
    <row r="4965" spans="1:4">
      <c r="A4965" s="3" t="s">
        <v>4650</v>
      </c>
      <c r="B4965" s="3">
        <v>19</v>
      </c>
      <c r="C4965" s="3" t="s">
        <v>4669</v>
      </c>
      <c r="D4965" s="3">
        <v>408504</v>
      </c>
    </row>
    <row r="4966" spans="1:4">
      <c r="A4966" s="3" t="s">
        <v>4650</v>
      </c>
      <c r="B4966" s="3">
        <v>20</v>
      </c>
      <c r="C4966" s="3" t="s">
        <v>4670</v>
      </c>
      <c r="D4966" s="3">
        <v>405124</v>
      </c>
    </row>
    <row r="4967" spans="1:4">
      <c r="A4967" s="3" t="s">
        <v>4650</v>
      </c>
      <c r="B4967" s="3">
        <v>21</v>
      </c>
      <c r="C4967" s="3" t="s">
        <v>4671</v>
      </c>
      <c r="D4967" s="3">
        <v>401880</v>
      </c>
    </row>
    <row r="4968" spans="1:4">
      <c r="A4968" s="3" t="s">
        <v>4650</v>
      </c>
      <c r="B4968" s="3">
        <v>22</v>
      </c>
      <c r="C4968" s="3" t="s">
        <v>4672</v>
      </c>
      <c r="D4968" s="3">
        <v>400440</v>
      </c>
    </row>
    <row r="4969" spans="1:4">
      <c r="A4969" s="3" t="s">
        <v>4650</v>
      </c>
      <c r="B4969" s="3">
        <v>23</v>
      </c>
      <c r="C4969" s="3" t="s">
        <v>4673</v>
      </c>
      <c r="D4969" s="3">
        <v>394579</v>
      </c>
    </row>
    <row r="4970" spans="1:4">
      <c r="A4970" s="3" t="s">
        <v>4650</v>
      </c>
      <c r="B4970" s="3">
        <v>24</v>
      </c>
      <c r="C4970" s="3" t="s">
        <v>4674</v>
      </c>
      <c r="D4970" s="3">
        <v>390791</v>
      </c>
    </row>
    <row r="4971" spans="1:4">
      <c r="A4971" s="3" t="s">
        <v>4650</v>
      </c>
      <c r="B4971" s="3">
        <v>25</v>
      </c>
      <c r="C4971" s="3" t="s">
        <v>4675</v>
      </c>
      <c r="D4971" s="3">
        <v>388900</v>
      </c>
    </row>
    <row r="4972" spans="1:4">
      <c r="A4972" s="3" t="s">
        <v>4650</v>
      </c>
      <c r="B4972" s="3">
        <v>26</v>
      </c>
      <c r="C4972" s="3" t="s">
        <v>4676</v>
      </c>
      <c r="D4972" s="3">
        <v>386287</v>
      </c>
    </row>
    <row r="4973" spans="1:4">
      <c r="A4973" s="3" t="s">
        <v>4650</v>
      </c>
      <c r="B4973" s="3">
        <v>27</v>
      </c>
      <c r="C4973" s="3" t="s">
        <v>4677</v>
      </c>
      <c r="D4973" s="3">
        <v>320588</v>
      </c>
    </row>
    <row r="4974" spans="1:4">
      <c r="A4974" s="3" t="s">
        <v>4650</v>
      </c>
      <c r="B4974" s="3">
        <v>28</v>
      </c>
      <c r="C4974" s="3" t="s">
        <v>4678</v>
      </c>
      <c r="D4974" s="3">
        <v>317086</v>
      </c>
    </row>
    <row r="4975" spans="1:4">
      <c r="A4975" s="3" t="s">
        <v>4650</v>
      </c>
      <c r="B4975" s="3">
        <v>29</v>
      </c>
      <c r="C4975" s="3" t="s">
        <v>4679</v>
      </c>
      <c r="D4975" s="3">
        <v>313824</v>
      </c>
    </row>
    <row r="4976" spans="1:4">
      <c r="A4976" s="3" t="s">
        <v>4650</v>
      </c>
      <c r="B4976" s="3">
        <v>30</v>
      </c>
      <c r="C4976" s="3" t="s">
        <v>4680</v>
      </c>
      <c r="D4976" s="3">
        <v>304960</v>
      </c>
    </row>
    <row r="4977" spans="1:4">
      <c r="A4977" s="3" t="s">
        <v>4650</v>
      </c>
      <c r="B4977" s="3">
        <v>31</v>
      </c>
      <c r="C4977" s="3" t="s">
        <v>4681</v>
      </c>
      <c r="D4977" s="3">
        <v>298306</v>
      </c>
    </row>
    <row r="4978" spans="1:4">
      <c r="A4978" s="3" t="s">
        <v>4650</v>
      </c>
      <c r="B4978" s="3">
        <v>32</v>
      </c>
      <c r="C4978" s="3" t="s">
        <v>4682</v>
      </c>
      <c r="D4978" s="3">
        <v>294786</v>
      </c>
    </row>
    <row r="4979" spans="1:4">
      <c r="A4979" s="3" t="s">
        <v>4650</v>
      </c>
      <c r="B4979" s="3">
        <v>33</v>
      </c>
      <c r="C4979" s="3" t="s">
        <v>4683</v>
      </c>
      <c r="D4979" s="3">
        <v>293436</v>
      </c>
    </row>
    <row r="4980" spans="1:4">
      <c r="A4980" s="3" t="s">
        <v>4650</v>
      </c>
      <c r="B4980" s="3">
        <v>34</v>
      </c>
      <c r="C4980" s="3" t="s">
        <v>4684</v>
      </c>
      <c r="D4980" s="3">
        <v>293101</v>
      </c>
    </row>
    <row r="4981" spans="1:4">
      <c r="A4981" s="3" t="s">
        <v>4650</v>
      </c>
      <c r="B4981" s="3">
        <v>35</v>
      </c>
      <c r="C4981" s="3" t="s">
        <v>4685</v>
      </c>
      <c r="D4981" s="3">
        <v>283360</v>
      </c>
    </row>
    <row r="4982" spans="1:4">
      <c r="A4982" s="3" t="s">
        <v>4650</v>
      </c>
      <c r="B4982" s="3">
        <v>36</v>
      </c>
      <c r="C4982" s="3" t="s">
        <v>4632</v>
      </c>
      <c r="D4982" s="3">
        <v>271056</v>
      </c>
    </row>
    <row r="4983" spans="1:4">
      <c r="A4983" s="3" t="s">
        <v>4650</v>
      </c>
      <c r="B4983" s="3">
        <v>37</v>
      </c>
      <c r="C4983" s="3" t="s">
        <v>4686</v>
      </c>
      <c r="D4983" s="3">
        <v>260600</v>
      </c>
    </row>
    <row r="4984" spans="1:4">
      <c r="A4984" s="3" t="s">
        <v>4650</v>
      </c>
      <c r="B4984" s="3">
        <v>38</v>
      </c>
      <c r="C4984" s="3" t="s">
        <v>4687</v>
      </c>
      <c r="D4984" s="3">
        <v>252569</v>
      </c>
    </row>
    <row r="4985" spans="1:4">
      <c r="A4985" s="3" t="s">
        <v>4650</v>
      </c>
      <c r="B4985" s="3">
        <v>39</v>
      </c>
      <c r="C4985" s="3" t="s">
        <v>4688</v>
      </c>
      <c r="D4985" s="3">
        <v>250517</v>
      </c>
    </row>
    <row r="4986" spans="1:4">
      <c r="A4986" s="3" t="s">
        <v>4650</v>
      </c>
      <c r="B4986" s="3">
        <v>40</v>
      </c>
      <c r="C4986" s="3" t="s">
        <v>4689</v>
      </c>
      <c r="D4986" s="3">
        <v>235261</v>
      </c>
    </row>
    <row r="4987" spans="1:4">
      <c r="A4987" s="3" t="s">
        <v>4650</v>
      </c>
      <c r="B4987" s="3">
        <v>41</v>
      </c>
      <c r="C4987" s="3" t="s">
        <v>4690</v>
      </c>
      <c r="D4987" s="3">
        <v>225434</v>
      </c>
    </row>
    <row r="4988" spans="1:4">
      <c r="A4988" s="3" t="s">
        <v>4650</v>
      </c>
      <c r="B4988" s="3">
        <v>42</v>
      </c>
      <c r="C4988" s="3" t="s">
        <v>4691</v>
      </c>
      <c r="D4988" s="3">
        <v>209289</v>
      </c>
    </row>
    <row r="4989" spans="1:4">
      <c r="A4989" s="3" t="s">
        <v>4650</v>
      </c>
      <c r="B4989" s="3">
        <v>43</v>
      </c>
      <c r="C4989" s="3" t="s">
        <v>4692</v>
      </c>
      <c r="D4989" s="3">
        <v>185234</v>
      </c>
    </row>
    <row r="4990" spans="1:4">
      <c r="A4990" s="3" t="s">
        <v>4650</v>
      </c>
      <c r="B4990" s="3">
        <v>44</v>
      </c>
      <c r="C4990" s="3" t="s">
        <v>4693</v>
      </c>
      <c r="D4990" s="3">
        <v>183249</v>
      </c>
    </row>
    <row r="4991" spans="1:4">
      <c r="A4991" s="3" t="s">
        <v>4650</v>
      </c>
      <c r="B4991" s="3">
        <v>45</v>
      </c>
      <c r="C4991" s="3" t="s">
        <v>4544</v>
      </c>
      <c r="D4991" s="3">
        <v>137521</v>
      </c>
    </row>
    <row r="4992" spans="1:4">
      <c r="A4992" s="3" t="s">
        <v>4650</v>
      </c>
      <c r="B4992" s="3">
        <v>46</v>
      </c>
      <c r="C4992" s="3" t="s">
        <v>4694</v>
      </c>
      <c r="D4992" s="3">
        <v>58216</v>
      </c>
    </row>
    <row r="4993" spans="1:4">
      <c r="A4993" s="3" t="s">
        <v>4650</v>
      </c>
      <c r="B4993" s="3">
        <v>47</v>
      </c>
      <c r="C4993" s="3" t="s">
        <v>4695</v>
      </c>
      <c r="D4993" s="3">
        <v>53840</v>
      </c>
    </row>
    <row r="4994" spans="1:4">
      <c r="A4994" s="3" t="s">
        <v>4650</v>
      </c>
      <c r="B4994" s="3">
        <v>48</v>
      </c>
      <c r="C4994" s="3" t="s">
        <v>4696</v>
      </c>
      <c r="D4994" s="3">
        <v>52414</v>
      </c>
    </row>
    <row r="4995" spans="1:4">
      <c r="A4995" s="3" t="s">
        <v>4697</v>
      </c>
      <c r="B4995" s="3">
        <v>1</v>
      </c>
      <c r="C4995" s="3" t="s">
        <v>4698</v>
      </c>
      <c r="D4995" s="3">
        <v>4027234</v>
      </c>
    </row>
    <row r="4996" spans="1:4">
      <c r="A4996" s="3" t="s">
        <v>4697</v>
      </c>
      <c r="B4996" s="3">
        <v>2</v>
      </c>
      <c r="C4996" s="3" t="s">
        <v>4699</v>
      </c>
      <c r="D4996" s="3">
        <v>2391866</v>
      </c>
    </row>
    <row r="4997" spans="1:4">
      <c r="A4997" s="3" t="s">
        <v>4697</v>
      </c>
      <c r="B4997" s="3">
        <v>3</v>
      </c>
      <c r="C4997" s="3" t="s">
        <v>4700</v>
      </c>
      <c r="D4997" s="3">
        <v>1670261</v>
      </c>
    </row>
    <row r="4998" spans="1:4">
      <c r="A4998" s="3" t="s">
        <v>4697</v>
      </c>
      <c r="B4998" s="3">
        <v>4</v>
      </c>
      <c r="C4998" s="3" t="s">
        <v>4701</v>
      </c>
      <c r="D4998" s="3">
        <v>1522544</v>
      </c>
    </row>
    <row r="4999" spans="1:4">
      <c r="A4999" s="3" t="s">
        <v>4697</v>
      </c>
      <c r="B4999" s="3">
        <v>5</v>
      </c>
      <c r="C4999" s="3" t="s">
        <v>4702</v>
      </c>
      <c r="D4999" s="3">
        <v>1246832</v>
      </c>
    </row>
    <row r="5000" spans="1:4">
      <c r="A5000" s="3" t="s">
        <v>4697</v>
      </c>
      <c r="B5000" s="3">
        <v>6</v>
      </c>
      <c r="C5000" s="3" t="s">
        <v>4703</v>
      </c>
      <c r="D5000" s="3">
        <v>1044970</v>
      </c>
    </row>
    <row r="5001" spans="1:4">
      <c r="A5001" s="3" t="s">
        <v>4697</v>
      </c>
      <c r="B5001" s="3">
        <v>7</v>
      </c>
      <c r="C5001" s="3" t="s">
        <v>4704</v>
      </c>
      <c r="D5001" s="3">
        <v>835435</v>
      </c>
    </row>
    <row r="5002" spans="1:4">
      <c r="A5002" s="3" t="s">
        <v>4697</v>
      </c>
      <c r="B5002" s="3">
        <v>8</v>
      </c>
      <c r="C5002" s="3" t="s">
        <v>4705</v>
      </c>
      <c r="D5002" s="3">
        <v>675891</v>
      </c>
    </row>
    <row r="5003" spans="1:4">
      <c r="A5003" s="3" t="s">
        <v>4697</v>
      </c>
      <c r="B5003" s="3">
        <v>9</v>
      </c>
      <c r="C5003" s="3" t="s">
        <v>4706</v>
      </c>
      <c r="D5003" s="3">
        <v>671977</v>
      </c>
    </row>
    <row r="5004" spans="1:4">
      <c r="A5004" s="3" t="s">
        <v>4697</v>
      </c>
      <c r="B5004" s="3">
        <v>10</v>
      </c>
      <c r="C5004" s="3" t="s">
        <v>4707</v>
      </c>
      <c r="D5004" s="3">
        <v>653240</v>
      </c>
    </row>
    <row r="5005" spans="1:4">
      <c r="A5005" s="3" t="s">
        <v>4697</v>
      </c>
      <c r="B5005" s="3">
        <v>11</v>
      </c>
      <c r="C5005" s="3" t="s">
        <v>4708</v>
      </c>
      <c r="D5005" s="3">
        <v>633699</v>
      </c>
    </row>
    <row r="5006" spans="1:4">
      <c r="A5006" s="3" t="s">
        <v>4697</v>
      </c>
      <c r="B5006" s="3">
        <v>12</v>
      </c>
      <c r="C5006" s="3" t="s">
        <v>4709</v>
      </c>
      <c r="D5006" s="3">
        <v>630014</v>
      </c>
    </row>
    <row r="5007" spans="1:4">
      <c r="A5007" s="3" t="s">
        <v>4697</v>
      </c>
      <c r="B5007" s="3">
        <v>13</v>
      </c>
      <c r="C5007" s="3" t="s">
        <v>4710</v>
      </c>
      <c r="D5007" s="3">
        <v>598100</v>
      </c>
    </row>
    <row r="5008" spans="1:4">
      <c r="A5008" s="3" t="s">
        <v>4697</v>
      </c>
      <c r="B5008" s="3">
        <v>14</v>
      </c>
      <c r="C5008" s="3" t="s">
        <v>4711</v>
      </c>
      <c r="D5008" s="3">
        <v>583009</v>
      </c>
    </row>
    <row r="5009" spans="1:4">
      <c r="A5009" s="3" t="s">
        <v>4697</v>
      </c>
      <c r="B5009" s="3">
        <v>15</v>
      </c>
      <c r="C5009" s="3" t="s">
        <v>4712</v>
      </c>
      <c r="D5009" s="3">
        <v>519116</v>
      </c>
    </row>
    <row r="5010" spans="1:4">
      <c r="A5010" s="3" t="s">
        <v>4697</v>
      </c>
      <c r="B5010" s="3">
        <v>16</v>
      </c>
      <c r="C5010" s="3" t="s">
        <v>4713</v>
      </c>
      <c r="D5010" s="3">
        <v>512442</v>
      </c>
    </row>
    <row r="5011" spans="1:4">
      <c r="A5011" s="3" t="s">
        <v>4697</v>
      </c>
      <c r="B5011" s="3">
        <v>17</v>
      </c>
      <c r="C5011" s="3" t="s">
        <v>4714</v>
      </c>
      <c r="D5011" s="3">
        <v>511828</v>
      </c>
    </row>
    <row r="5012" spans="1:4">
      <c r="A5012" s="3" t="s">
        <v>4697</v>
      </c>
      <c r="B5012" s="3">
        <v>18</v>
      </c>
      <c r="C5012" s="3" t="s">
        <v>4715</v>
      </c>
      <c r="D5012" s="3">
        <v>509177</v>
      </c>
    </row>
    <row r="5013" spans="1:4">
      <c r="A5013" s="3" t="s">
        <v>4697</v>
      </c>
      <c r="B5013" s="3">
        <v>19</v>
      </c>
      <c r="C5013" s="3" t="s">
        <v>4716</v>
      </c>
      <c r="D5013" s="3">
        <v>485223</v>
      </c>
    </row>
    <row r="5014" spans="1:4">
      <c r="A5014" s="3" t="s">
        <v>4697</v>
      </c>
      <c r="B5014" s="3">
        <v>20</v>
      </c>
      <c r="C5014" s="3" t="s">
        <v>4717</v>
      </c>
      <c r="D5014" s="3">
        <v>485192</v>
      </c>
    </row>
    <row r="5015" spans="1:4">
      <c r="A5015" s="3" t="s">
        <v>4697</v>
      </c>
      <c r="B5015" s="3">
        <v>21</v>
      </c>
      <c r="C5015" s="3" t="s">
        <v>4718</v>
      </c>
      <c r="D5015" s="3">
        <v>485132</v>
      </c>
    </row>
    <row r="5016" spans="1:4">
      <c r="A5016" s="3" t="s">
        <v>4697</v>
      </c>
      <c r="B5016" s="3">
        <v>22</v>
      </c>
      <c r="C5016" s="3" t="s">
        <v>4719</v>
      </c>
      <c r="D5016" s="3">
        <v>408721</v>
      </c>
    </row>
    <row r="5017" spans="1:4">
      <c r="A5017" s="3" t="s">
        <v>4697</v>
      </c>
      <c r="B5017" s="3">
        <v>23</v>
      </c>
      <c r="C5017" s="3" t="s">
        <v>4720</v>
      </c>
      <c r="D5017" s="3">
        <v>402040</v>
      </c>
    </row>
    <row r="5018" spans="1:4">
      <c r="A5018" s="3" t="s">
        <v>4697</v>
      </c>
      <c r="B5018" s="3">
        <v>24</v>
      </c>
      <c r="C5018" s="3" t="s">
        <v>4721</v>
      </c>
      <c r="D5018" s="3">
        <v>397436</v>
      </c>
    </row>
    <row r="5019" spans="1:4">
      <c r="A5019" s="3" t="s">
        <v>4697</v>
      </c>
      <c r="B5019" s="3">
        <v>25</v>
      </c>
      <c r="C5019" s="3" t="s">
        <v>4722</v>
      </c>
      <c r="D5019" s="3">
        <v>390693</v>
      </c>
    </row>
    <row r="5020" spans="1:4">
      <c r="A5020" s="3" t="s">
        <v>4697</v>
      </c>
      <c r="B5020" s="3">
        <v>26</v>
      </c>
      <c r="C5020" s="3" t="s">
        <v>4723</v>
      </c>
      <c r="D5020" s="3">
        <v>377831</v>
      </c>
    </row>
    <row r="5021" spans="1:4">
      <c r="A5021" s="3" t="s">
        <v>4697</v>
      </c>
      <c r="B5021" s="3">
        <v>27</v>
      </c>
      <c r="C5021" s="3" t="s">
        <v>4724</v>
      </c>
      <c r="D5021" s="3">
        <v>353392</v>
      </c>
    </row>
    <row r="5022" spans="1:4">
      <c r="A5022" s="3" t="s">
        <v>4697</v>
      </c>
      <c r="B5022" s="3">
        <v>28</v>
      </c>
      <c r="C5022" s="3" t="s">
        <v>4725</v>
      </c>
      <c r="D5022" s="3">
        <v>345400</v>
      </c>
    </row>
    <row r="5023" spans="1:4">
      <c r="A5023" s="3" t="s">
        <v>4697</v>
      </c>
      <c r="B5023" s="3">
        <v>29</v>
      </c>
      <c r="C5023" s="3" t="s">
        <v>4726</v>
      </c>
      <c r="D5023" s="3">
        <v>343590</v>
      </c>
    </row>
    <row r="5024" spans="1:4">
      <c r="A5024" s="3" t="s">
        <v>4697</v>
      </c>
      <c r="B5024" s="3">
        <v>30</v>
      </c>
      <c r="C5024" s="3" t="s">
        <v>4727</v>
      </c>
      <c r="D5024" s="3">
        <v>337038</v>
      </c>
    </row>
    <row r="5025" spans="1:4">
      <c r="A5025" s="3" t="s">
        <v>4697</v>
      </c>
      <c r="B5025" s="3">
        <v>31</v>
      </c>
      <c r="C5025" s="3" t="s">
        <v>4728</v>
      </c>
      <c r="D5025" s="3">
        <v>319609</v>
      </c>
    </row>
    <row r="5026" spans="1:4">
      <c r="A5026" s="3" t="s">
        <v>4697</v>
      </c>
      <c r="B5026" s="3">
        <v>32</v>
      </c>
      <c r="C5026" s="3" t="s">
        <v>4729</v>
      </c>
      <c r="D5026" s="3">
        <v>307806</v>
      </c>
    </row>
    <row r="5027" spans="1:4">
      <c r="A5027" s="3" t="s">
        <v>4697</v>
      </c>
      <c r="B5027" s="3">
        <v>33</v>
      </c>
      <c r="C5027" s="3" t="s">
        <v>4730</v>
      </c>
      <c r="D5027" s="3">
        <v>302951</v>
      </c>
    </row>
    <row r="5028" spans="1:4">
      <c r="A5028" s="3" t="s">
        <v>4697</v>
      </c>
      <c r="B5028" s="3">
        <v>34</v>
      </c>
      <c r="C5028" s="3" t="s">
        <v>4731</v>
      </c>
      <c r="D5028" s="3">
        <v>302418</v>
      </c>
    </row>
    <row r="5029" spans="1:4">
      <c r="A5029" s="3" t="s">
        <v>4697</v>
      </c>
      <c r="B5029" s="3">
        <v>35</v>
      </c>
      <c r="C5029" s="3" t="s">
        <v>4732</v>
      </c>
      <c r="D5029" s="3">
        <v>282827</v>
      </c>
    </row>
    <row r="5030" spans="1:4">
      <c r="A5030" s="3" t="s">
        <v>4697</v>
      </c>
      <c r="B5030" s="3">
        <v>36</v>
      </c>
      <c r="C5030" s="3" t="s">
        <v>4733</v>
      </c>
      <c r="D5030" s="3">
        <v>280026</v>
      </c>
    </row>
    <row r="5031" spans="1:4">
      <c r="A5031" s="3" t="s">
        <v>4697</v>
      </c>
      <c r="B5031" s="3">
        <v>37</v>
      </c>
      <c r="C5031" s="3" t="s">
        <v>4734</v>
      </c>
      <c r="D5031" s="3">
        <v>264769</v>
      </c>
    </row>
    <row r="5032" spans="1:4">
      <c r="A5032" s="3" t="s">
        <v>4697</v>
      </c>
      <c r="B5032" s="3">
        <v>38</v>
      </c>
      <c r="C5032" s="3" t="s">
        <v>4735</v>
      </c>
      <c r="D5032" s="3">
        <v>260782</v>
      </c>
    </row>
    <row r="5033" spans="1:4">
      <c r="A5033" s="3" t="s">
        <v>4697</v>
      </c>
      <c r="B5033" s="3">
        <v>39</v>
      </c>
      <c r="C5033" s="3" t="s">
        <v>4736</v>
      </c>
      <c r="D5033" s="3">
        <v>253734</v>
      </c>
    </row>
    <row r="5034" spans="1:4">
      <c r="A5034" s="3" t="s">
        <v>4697</v>
      </c>
      <c r="B5034" s="3">
        <v>40</v>
      </c>
      <c r="C5034" s="3" t="s">
        <v>4737</v>
      </c>
      <c r="D5034" s="3">
        <v>252684</v>
      </c>
    </row>
    <row r="5035" spans="1:4">
      <c r="A5035" s="3" t="s">
        <v>4697</v>
      </c>
      <c r="B5035" s="3">
        <v>41</v>
      </c>
      <c r="C5035" s="3" t="s">
        <v>4738</v>
      </c>
      <c r="D5035" s="3">
        <v>251204</v>
      </c>
    </row>
    <row r="5036" spans="1:4">
      <c r="A5036" s="3" t="s">
        <v>4697</v>
      </c>
      <c r="B5036" s="3">
        <v>42</v>
      </c>
      <c r="C5036" s="3" t="s">
        <v>4739</v>
      </c>
      <c r="D5036" s="3">
        <v>248173</v>
      </c>
    </row>
    <row r="5037" spans="1:4">
      <c r="A5037" s="3" t="s">
        <v>4697</v>
      </c>
      <c r="B5037" s="3">
        <v>43</v>
      </c>
      <c r="C5037" s="3" t="s">
        <v>4740</v>
      </c>
      <c r="D5037" s="3">
        <v>246479</v>
      </c>
    </row>
    <row r="5038" spans="1:4">
      <c r="A5038" s="3" t="s">
        <v>4697</v>
      </c>
      <c r="B5038" s="3">
        <v>44</v>
      </c>
      <c r="C5038" s="3" t="s">
        <v>4741</v>
      </c>
      <c r="D5038" s="3">
        <v>245309</v>
      </c>
    </row>
    <row r="5039" spans="1:4">
      <c r="A5039" s="3" t="s">
        <v>4697</v>
      </c>
      <c r="B5039" s="3">
        <v>45</v>
      </c>
      <c r="C5039" s="3" t="s">
        <v>4742</v>
      </c>
      <c r="D5039" s="3">
        <v>243230</v>
      </c>
    </row>
    <row r="5040" spans="1:4">
      <c r="A5040" s="3" t="s">
        <v>4697</v>
      </c>
      <c r="B5040" s="3">
        <v>46</v>
      </c>
      <c r="C5040" s="3" t="s">
        <v>4743</v>
      </c>
      <c r="D5040" s="3">
        <v>239570</v>
      </c>
    </row>
    <row r="5041" spans="1:4">
      <c r="A5041" s="3" t="s">
        <v>4697</v>
      </c>
      <c r="B5041" s="3">
        <v>47</v>
      </c>
      <c r="C5041" s="3" t="s">
        <v>4544</v>
      </c>
      <c r="D5041" s="3">
        <v>238888</v>
      </c>
    </row>
    <row r="5042" spans="1:4">
      <c r="A5042" s="3" t="s">
        <v>4697</v>
      </c>
      <c r="B5042" s="3">
        <v>48</v>
      </c>
      <c r="C5042" s="3" t="s">
        <v>4744</v>
      </c>
      <c r="D5042" s="3">
        <v>237599</v>
      </c>
    </row>
    <row r="5043" spans="1:4">
      <c r="A5043" s="3" t="s">
        <v>4697</v>
      </c>
      <c r="B5043" s="3">
        <v>49</v>
      </c>
      <c r="C5043" s="3" t="s">
        <v>3798</v>
      </c>
      <c r="D5043" s="3">
        <v>236910</v>
      </c>
    </row>
    <row r="5044" spans="1:4">
      <c r="A5044" s="3" t="s">
        <v>4745</v>
      </c>
      <c r="B5044" s="3">
        <v>1</v>
      </c>
      <c r="C5044" s="3" t="s">
        <v>4746</v>
      </c>
      <c r="D5044" s="3">
        <v>2456138</v>
      </c>
    </row>
    <row r="5045" spans="1:4">
      <c r="A5045" s="3" t="s">
        <v>4745</v>
      </c>
      <c r="B5045" s="3">
        <v>2</v>
      </c>
      <c r="C5045" s="3" t="s">
        <v>4747</v>
      </c>
      <c r="D5045" s="3">
        <v>2179583</v>
      </c>
    </row>
    <row r="5046" spans="1:4">
      <c r="A5046" s="3" t="s">
        <v>4745</v>
      </c>
      <c r="B5046" s="3">
        <v>3</v>
      </c>
      <c r="C5046" s="3" t="s">
        <v>4748</v>
      </c>
      <c r="D5046" s="3">
        <v>2147632</v>
      </c>
    </row>
    <row r="5047" spans="1:4">
      <c r="A5047" s="3" t="s">
        <v>4745</v>
      </c>
      <c r="B5047" s="3">
        <v>4</v>
      </c>
      <c r="C5047" s="3" t="s">
        <v>4749</v>
      </c>
      <c r="D5047" s="3">
        <v>1241778</v>
      </c>
    </row>
    <row r="5048" spans="1:4">
      <c r="A5048" s="3" t="s">
        <v>4745</v>
      </c>
      <c r="B5048" s="3">
        <v>5</v>
      </c>
      <c r="C5048" s="3" t="s">
        <v>4750</v>
      </c>
      <c r="D5048" s="3">
        <v>724157</v>
      </c>
    </row>
    <row r="5049" spans="1:4">
      <c r="A5049" s="3" t="s">
        <v>4745</v>
      </c>
      <c r="B5049" s="3">
        <v>6</v>
      </c>
      <c r="C5049" s="3" t="s">
        <v>4751</v>
      </c>
      <c r="D5049" s="3">
        <v>705241</v>
      </c>
    </row>
    <row r="5050" spans="1:4">
      <c r="A5050" s="3" t="s">
        <v>4745</v>
      </c>
      <c r="B5050" s="3">
        <v>7</v>
      </c>
      <c r="C5050" s="3" t="s">
        <v>4420</v>
      </c>
      <c r="D5050" s="3">
        <v>617778</v>
      </c>
    </row>
    <row r="5051" spans="1:4">
      <c r="A5051" s="3" t="s">
        <v>4745</v>
      </c>
      <c r="B5051" s="3">
        <v>8</v>
      </c>
      <c r="C5051" s="3" t="s">
        <v>4752</v>
      </c>
      <c r="D5051" s="3">
        <v>571252</v>
      </c>
    </row>
    <row r="5052" spans="1:4">
      <c r="A5052" s="3" t="s">
        <v>4745</v>
      </c>
      <c r="B5052" s="3">
        <v>9</v>
      </c>
      <c r="C5052" s="3" t="s">
        <v>4753</v>
      </c>
      <c r="D5052" s="3">
        <v>550060</v>
      </c>
    </row>
    <row r="5053" spans="1:4">
      <c r="A5053" s="3" t="s">
        <v>4745</v>
      </c>
      <c r="B5053" s="3">
        <v>10</v>
      </c>
      <c r="C5053" s="3" t="s">
        <v>4754</v>
      </c>
      <c r="D5053" s="3">
        <v>513923</v>
      </c>
    </row>
    <row r="5054" spans="1:4">
      <c r="A5054" s="3" t="s">
        <v>4745</v>
      </c>
      <c r="B5054" s="3">
        <v>11</v>
      </c>
      <c r="C5054" s="3" t="s">
        <v>4755</v>
      </c>
      <c r="D5054" s="3">
        <v>513862</v>
      </c>
    </row>
    <row r="5055" spans="1:4">
      <c r="A5055" s="3" t="s">
        <v>4745</v>
      </c>
      <c r="B5055" s="3">
        <v>12</v>
      </c>
      <c r="C5055" s="3" t="s">
        <v>4451</v>
      </c>
      <c r="D5055" s="3">
        <v>513281</v>
      </c>
    </row>
    <row r="5056" spans="1:4">
      <c r="A5056" s="3" t="s">
        <v>4745</v>
      </c>
      <c r="B5056" s="3">
        <v>13</v>
      </c>
      <c r="C5056" s="3" t="s">
        <v>4756</v>
      </c>
      <c r="D5056" s="3">
        <v>513075</v>
      </c>
    </row>
    <row r="5057" spans="1:4">
      <c r="A5057" s="3" t="s">
        <v>4745</v>
      </c>
      <c r="B5057" s="3">
        <v>14</v>
      </c>
      <c r="C5057" s="3" t="s">
        <v>4757</v>
      </c>
      <c r="D5057" s="3">
        <v>512690</v>
      </c>
    </row>
    <row r="5058" spans="1:4">
      <c r="A5058" s="3" t="s">
        <v>4745</v>
      </c>
      <c r="B5058" s="3">
        <v>15</v>
      </c>
      <c r="C5058" s="3" t="s">
        <v>4758</v>
      </c>
      <c r="D5058" s="3">
        <v>512202</v>
      </c>
    </row>
    <row r="5059" spans="1:4">
      <c r="A5059" s="3" t="s">
        <v>4745</v>
      </c>
      <c r="B5059" s="3">
        <v>16</v>
      </c>
      <c r="C5059" s="3" t="s">
        <v>4759</v>
      </c>
      <c r="D5059" s="3">
        <v>511983</v>
      </c>
    </row>
    <row r="5060" spans="1:4">
      <c r="A5060" s="3" t="s">
        <v>4745</v>
      </c>
      <c r="B5060" s="3">
        <v>17</v>
      </c>
      <c r="C5060" s="3" t="s">
        <v>4760</v>
      </c>
      <c r="D5060" s="3">
        <v>511541</v>
      </c>
    </row>
    <row r="5061" spans="1:4">
      <c r="A5061" s="3" t="s">
        <v>4745</v>
      </c>
      <c r="B5061" s="3">
        <v>18</v>
      </c>
      <c r="C5061" s="3" t="s">
        <v>4761</v>
      </c>
      <c r="D5061" s="3">
        <v>510996</v>
      </c>
    </row>
    <row r="5062" spans="1:4">
      <c r="A5062" s="3" t="s">
        <v>4745</v>
      </c>
      <c r="B5062" s="3">
        <v>19</v>
      </c>
      <c r="C5062" s="3" t="s">
        <v>4762</v>
      </c>
      <c r="D5062" s="3">
        <v>510798</v>
      </c>
    </row>
    <row r="5063" spans="1:4">
      <c r="A5063" s="3" t="s">
        <v>4745</v>
      </c>
      <c r="B5063" s="3">
        <v>20</v>
      </c>
      <c r="C5063" s="3" t="s">
        <v>4763</v>
      </c>
      <c r="D5063" s="3">
        <v>510458</v>
      </c>
    </row>
    <row r="5064" spans="1:4">
      <c r="A5064" s="3" t="s">
        <v>4745</v>
      </c>
      <c r="B5064" s="3">
        <v>21</v>
      </c>
      <c r="C5064" s="3" t="s">
        <v>4764</v>
      </c>
      <c r="D5064" s="3">
        <v>510168</v>
      </c>
    </row>
    <row r="5065" spans="1:4">
      <c r="A5065" s="3" t="s">
        <v>4745</v>
      </c>
      <c r="B5065" s="3">
        <v>22</v>
      </c>
      <c r="C5065" s="3" t="s">
        <v>4765</v>
      </c>
      <c r="D5065" s="3">
        <v>432304</v>
      </c>
    </row>
    <row r="5066" spans="1:4">
      <c r="A5066" s="3" t="s">
        <v>4745</v>
      </c>
      <c r="B5066" s="3">
        <v>23</v>
      </c>
      <c r="C5066" s="3" t="s">
        <v>4766</v>
      </c>
      <c r="D5066" s="3">
        <v>401502</v>
      </c>
    </row>
    <row r="5067" spans="1:4">
      <c r="A5067" s="3" t="s">
        <v>4745</v>
      </c>
      <c r="B5067" s="3">
        <v>24</v>
      </c>
      <c r="C5067" s="3" t="s">
        <v>4767</v>
      </c>
      <c r="D5067" s="3">
        <v>396097</v>
      </c>
    </row>
    <row r="5068" spans="1:4">
      <c r="A5068" s="3" t="s">
        <v>4745</v>
      </c>
      <c r="B5068" s="3">
        <v>25</v>
      </c>
      <c r="C5068" s="3" t="s">
        <v>4768</v>
      </c>
      <c r="D5068" s="3">
        <v>384387</v>
      </c>
    </row>
    <row r="5069" spans="1:4">
      <c r="A5069" s="3" t="s">
        <v>4745</v>
      </c>
      <c r="B5069" s="3">
        <v>26</v>
      </c>
      <c r="C5069" s="3" t="s">
        <v>4769</v>
      </c>
      <c r="D5069" s="3">
        <v>368207</v>
      </c>
    </row>
    <row r="5070" spans="1:4">
      <c r="A5070" s="3" t="s">
        <v>4745</v>
      </c>
      <c r="B5070" s="3">
        <v>27</v>
      </c>
      <c r="C5070" s="3" t="s">
        <v>4770</v>
      </c>
      <c r="D5070" s="3">
        <v>323248</v>
      </c>
    </row>
    <row r="5071" spans="1:4">
      <c r="A5071" s="3" t="s">
        <v>4745</v>
      </c>
      <c r="B5071" s="3">
        <v>28</v>
      </c>
      <c r="C5071" s="3" t="s">
        <v>4771</v>
      </c>
      <c r="D5071" s="3">
        <v>319977</v>
      </c>
    </row>
    <row r="5072" spans="1:4">
      <c r="A5072" s="3" t="s">
        <v>4745</v>
      </c>
      <c r="B5072" s="3">
        <v>29</v>
      </c>
      <c r="C5072" s="3" t="s">
        <v>4772</v>
      </c>
      <c r="D5072" s="3">
        <v>319253</v>
      </c>
    </row>
    <row r="5073" spans="1:4">
      <c r="A5073" s="3" t="s">
        <v>4745</v>
      </c>
      <c r="B5073" s="3">
        <v>30</v>
      </c>
      <c r="C5073" s="3" t="s">
        <v>4773</v>
      </c>
      <c r="D5073" s="3">
        <v>317277</v>
      </c>
    </row>
    <row r="5074" spans="1:4">
      <c r="A5074" s="3" t="s">
        <v>4745</v>
      </c>
      <c r="B5074" s="3">
        <v>31</v>
      </c>
      <c r="C5074" s="3" t="s">
        <v>4774</v>
      </c>
      <c r="D5074" s="3">
        <v>274622</v>
      </c>
    </row>
    <row r="5075" spans="1:4">
      <c r="A5075" s="3" t="s">
        <v>4745</v>
      </c>
      <c r="B5075" s="3">
        <v>32</v>
      </c>
      <c r="C5075" s="3" t="s">
        <v>4775</v>
      </c>
      <c r="D5075" s="3">
        <v>247158</v>
      </c>
    </row>
    <row r="5076" spans="1:4">
      <c r="A5076" s="3" t="s">
        <v>4745</v>
      </c>
      <c r="B5076" s="3">
        <v>33</v>
      </c>
      <c r="C5076" s="3" t="s">
        <v>4776</v>
      </c>
      <c r="D5076" s="3">
        <v>245940</v>
      </c>
    </row>
    <row r="5077" spans="1:4">
      <c r="A5077" s="3" t="s">
        <v>4745</v>
      </c>
      <c r="B5077" s="3">
        <v>34</v>
      </c>
      <c r="C5077" s="3" t="s">
        <v>4777</v>
      </c>
      <c r="D5077" s="3">
        <v>245583</v>
      </c>
    </row>
    <row r="5078" spans="1:4">
      <c r="A5078" s="3" t="s">
        <v>4745</v>
      </c>
      <c r="B5078" s="3">
        <v>35</v>
      </c>
      <c r="C5078" s="3" t="s">
        <v>4778</v>
      </c>
      <c r="D5078" s="3">
        <v>234890</v>
      </c>
    </row>
    <row r="5079" spans="1:4">
      <c r="A5079" s="3" t="s">
        <v>4745</v>
      </c>
      <c r="B5079" s="3">
        <v>36</v>
      </c>
      <c r="C5079" s="3" t="s">
        <v>4779</v>
      </c>
      <c r="D5079" s="3">
        <v>221494</v>
      </c>
    </row>
    <row r="5080" spans="1:4">
      <c r="A5080" s="3" t="s">
        <v>4745</v>
      </c>
      <c r="B5080" s="3">
        <v>37</v>
      </c>
      <c r="C5080" s="3" t="s">
        <v>3798</v>
      </c>
      <c r="D5080" s="3">
        <v>203802</v>
      </c>
    </row>
    <row r="5081" spans="1:4">
      <c r="A5081" s="3" t="s">
        <v>4745</v>
      </c>
      <c r="B5081" s="3">
        <v>38</v>
      </c>
      <c r="C5081" s="3" t="s">
        <v>4780</v>
      </c>
      <c r="D5081" s="3">
        <v>203634</v>
      </c>
    </row>
    <row r="5082" spans="1:4">
      <c r="A5082" s="3" t="s">
        <v>4745</v>
      </c>
      <c r="B5082" s="3">
        <v>39</v>
      </c>
      <c r="C5082" s="3" t="s">
        <v>4781</v>
      </c>
      <c r="D5082" s="3">
        <v>196788</v>
      </c>
    </row>
    <row r="5083" spans="1:4">
      <c r="A5083" s="3" t="s">
        <v>4745</v>
      </c>
      <c r="B5083" s="3">
        <v>40</v>
      </c>
      <c r="C5083" s="3" t="s">
        <v>4782</v>
      </c>
      <c r="D5083" s="3">
        <v>189398</v>
      </c>
    </row>
    <row r="5084" spans="1:4">
      <c r="A5084" s="3" t="s">
        <v>4745</v>
      </c>
      <c r="B5084" s="3">
        <v>41</v>
      </c>
      <c r="C5084" s="3" t="s">
        <v>4783</v>
      </c>
      <c r="D5084" s="3">
        <v>188338</v>
      </c>
    </row>
    <row r="5085" spans="1:4">
      <c r="A5085" s="3" t="s">
        <v>4745</v>
      </c>
      <c r="B5085" s="3">
        <v>42</v>
      </c>
      <c r="C5085" s="3" t="s">
        <v>4784</v>
      </c>
      <c r="D5085" s="3">
        <v>170557</v>
      </c>
    </row>
    <row r="5086" spans="1:4">
      <c r="A5086" s="3" t="s">
        <v>4745</v>
      </c>
      <c r="B5086" s="3">
        <v>43</v>
      </c>
      <c r="C5086" s="3" t="s">
        <v>4785</v>
      </c>
      <c r="D5086" s="3">
        <v>167368</v>
      </c>
    </row>
    <row r="5087" spans="1:4">
      <c r="A5087" s="3" t="s">
        <v>4745</v>
      </c>
      <c r="B5087" s="3">
        <v>44</v>
      </c>
      <c r="C5087" s="3" t="s">
        <v>4786</v>
      </c>
      <c r="D5087" s="3">
        <v>166533</v>
      </c>
    </row>
    <row r="5088" spans="1:4">
      <c r="A5088" s="3" t="s">
        <v>4745</v>
      </c>
      <c r="B5088" s="3">
        <v>45</v>
      </c>
      <c r="C5088" s="3" t="s">
        <v>4787</v>
      </c>
      <c r="D5088" s="3">
        <v>161580</v>
      </c>
    </row>
    <row r="5089" spans="1:4">
      <c r="A5089" s="3" t="s">
        <v>4745</v>
      </c>
      <c r="B5089" s="3">
        <v>46</v>
      </c>
      <c r="C5089" s="3" t="s">
        <v>4788</v>
      </c>
      <c r="D5089" s="3">
        <v>161343</v>
      </c>
    </row>
    <row r="5090" spans="1:4">
      <c r="A5090" s="3" t="s">
        <v>4745</v>
      </c>
      <c r="B5090" s="3">
        <v>47</v>
      </c>
      <c r="C5090" s="3" t="s">
        <v>4789</v>
      </c>
      <c r="D5090" s="3">
        <v>161292</v>
      </c>
    </row>
    <row r="5091" spans="1:4">
      <c r="A5091" s="3" t="s">
        <v>4745</v>
      </c>
      <c r="B5091" s="3">
        <v>48</v>
      </c>
      <c r="C5091" s="3" t="s">
        <v>4790</v>
      </c>
      <c r="D5091" s="3">
        <v>161249</v>
      </c>
    </row>
    <row r="5092" spans="1:4">
      <c r="A5092" s="3" t="s">
        <v>4791</v>
      </c>
      <c r="B5092" s="3">
        <v>1</v>
      </c>
      <c r="C5092" s="3" t="s">
        <v>4792</v>
      </c>
      <c r="D5092" s="3">
        <v>737261</v>
      </c>
    </row>
    <row r="5093" spans="1:4">
      <c r="A5093" s="3" t="s">
        <v>4791</v>
      </c>
      <c r="B5093" s="3">
        <v>2</v>
      </c>
      <c r="C5093" s="3" t="s">
        <v>4793</v>
      </c>
      <c r="D5093" s="3">
        <v>652136</v>
      </c>
    </row>
    <row r="5094" spans="1:4">
      <c r="A5094" s="3" t="s">
        <v>4791</v>
      </c>
      <c r="B5094" s="3">
        <v>3</v>
      </c>
      <c r="C5094" s="3" t="s">
        <v>4794</v>
      </c>
      <c r="D5094" s="3">
        <v>461384</v>
      </c>
    </row>
    <row r="5095" spans="1:4">
      <c r="A5095" s="3" t="s">
        <v>4791</v>
      </c>
      <c r="B5095" s="3">
        <v>4</v>
      </c>
      <c r="C5095" s="3" t="s">
        <v>4795</v>
      </c>
      <c r="D5095" s="3">
        <v>424374</v>
      </c>
    </row>
    <row r="5096" spans="1:4">
      <c r="A5096" s="3" t="s">
        <v>4791</v>
      </c>
      <c r="B5096" s="3">
        <v>5</v>
      </c>
      <c r="C5096" s="3" t="s">
        <v>4796</v>
      </c>
      <c r="D5096" s="3">
        <v>327015</v>
      </c>
    </row>
    <row r="5097" spans="1:4">
      <c r="A5097" s="3" t="s">
        <v>4791</v>
      </c>
      <c r="B5097" s="3">
        <v>6</v>
      </c>
      <c r="C5097" s="3" t="s">
        <v>4797</v>
      </c>
      <c r="D5097" s="3">
        <v>326623</v>
      </c>
    </row>
    <row r="5098" spans="1:4">
      <c r="A5098" s="3" t="s">
        <v>4791</v>
      </c>
      <c r="B5098" s="3">
        <v>7</v>
      </c>
      <c r="C5098" s="3" t="s">
        <v>1934</v>
      </c>
      <c r="D5098" s="3">
        <v>326439</v>
      </c>
    </row>
    <row r="5099" spans="1:4">
      <c r="A5099" s="3" t="s">
        <v>4791</v>
      </c>
      <c r="B5099" s="3">
        <v>8</v>
      </c>
      <c r="C5099" s="3" t="s">
        <v>4798</v>
      </c>
      <c r="D5099" s="3">
        <v>326109</v>
      </c>
    </row>
    <row r="5100" spans="1:4">
      <c r="A5100" s="3" t="s">
        <v>4791</v>
      </c>
      <c r="B5100" s="3">
        <v>9</v>
      </c>
      <c r="C5100" s="3" t="s">
        <v>4799</v>
      </c>
      <c r="D5100" s="3">
        <v>280753</v>
      </c>
    </row>
    <row r="5101" spans="1:4">
      <c r="A5101" s="3" t="s">
        <v>4791</v>
      </c>
      <c r="B5101" s="3">
        <v>10</v>
      </c>
      <c r="C5101" s="3" t="s">
        <v>4800</v>
      </c>
      <c r="D5101" s="3">
        <v>256778</v>
      </c>
    </row>
    <row r="5102" spans="1:4">
      <c r="A5102" s="3" t="s">
        <v>4791</v>
      </c>
      <c r="B5102" s="3">
        <v>11</v>
      </c>
      <c r="C5102" s="3" t="s">
        <v>4801</v>
      </c>
      <c r="D5102" s="3">
        <v>256776</v>
      </c>
    </row>
    <row r="5103" spans="1:4">
      <c r="A5103" s="3" t="s">
        <v>4791</v>
      </c>
      <c r="B5103" s="3">
        <v>12</v>
      </c>
      <c r="C5103" s="3" t="s">
        <v>4802</v>
      </c>
      <c r="D5103" s="3">
        <v>256774</v>
      </c>
    </row>
    <row r="5104" spans="1:4">
      <c r="A5104" s="3" t="s">
        <v>4791</v>
      </c>
      <c r="B5104" s="3">
        <v>13</v>
      </c>
      <c r="C5104" s="3" t="s">
        <v>4803</v>
      </c>
      <c r="D5104" s="3">
        <v>256767</v>
      </c>
    </row>
    <row r="5105" spans="1:4">
      <c r="A5105" s="3" t="s">
        <v>4791</v>
      </c>
      <c r="B5105" s="3">
        <v>14</v>
      </c>
      <c r="C5105" s="3" t="s">
        <v>4804</v>
      </c>
      <c r="D5105" s="3">
        <v>256764</v>
      </c>
    </row>
    <row r="5106" spans="1:4">
      <c r="A5106" s="3" t="s">
        <v>4791</v>
      </c>
      <c r="B5106" s="3">
        <v>15</v>
      </c>
      <c r="C5106" s="3" t="s">
        <v>4805</v>
      </c>
      <c r="D5106" s="3">
        <v>256763</v>
      </c>
    </row>
    <row r="5107" spans="1:4">
      <c r="A5107" s="3" t="s">
        <v>4791</v>
      </c>
      <c r="B5107" s="3">
        <v>16</v>
      </c>
      <c r="C5107" s="3" t="s">
        <v>4806</v>
      </c>
      <c r="D5107" s="3">
        <v>256759</v>
      </c>
    </row>
    <row r="5108" spans="1:4">
      <c r="A5108" s="3" t="s">
        <v>4791</v>
      </c>
      <c r="B5108" s="3">
        <v>17</v>
      </c>
      <c r="C5108" s="3" t="s">
        <v>4807</v>
      </c>
      <c r="D5108" s="3">
        <v>256752</v>
      </c>
    </row>
    <row r="5109" spans="1:4">
      <c r="A5109" s="3" t="s">
        <v>4791</v>
      </c>
      <c r="B5109" s="3">
        <v>18</v>
      </c>
      <c r="C5109" s="3" t="s">
        <v>4808</v>
      </c>
      <c r="D5109" s="3">
        <v>256752</v>
      </c>
    </row>
    <row r="5110" spans="1:4">
      <c r="A5110" s="3" t="s">
        <v>4791</v>
      </c>
      <c r="B5110" s="3">
        <v>19</v>
      </c>
      <c r="C5110" s="3" t="s">
        <v>4809</v>
      </c>
      <c r="D5110" s="3">
        <v>256747</v>
      </c>
    </row>
    <row r="5111" spans="1:4">
      <c r="A5111" s="3" t="s">
        <v>4791</v>
      </c>
      <c r="B5111" s="3">
        <v>20</v>
      </c>
      <c r="C5111" s="3" t="s">
        <v>4810</v>
      </c>
      <c r="D5111" s="3">
        <v>256745</v>
      </c>
    </row>
    <row r="5112" spans="1:4">
      <c r="A5112" s="3" t="s">
        <v>4791</v>
      </c>
      <c r="B5112" s="3">
        <v>21</v>
      </c>
      <c r="C5112" s="3" t="s">
        <v>4811</v>
      </c>
      <c r="D5112" s="3">
        <v>256740</v>
      </c>
    </row>
    <row r="5113" spans="1:4">
      <c r="A5113" s="3" t="s">
        <v>4791</v>
      </c>
      <c r="B5113" s="3">
        <v>22</v>
      </c>
      <c r="C5113" s="3" t="s">
        <v>4812</v>
      </c>
      <c r="D5113" s="3">
        <v>256735</v>
      </c>
    </row>
    <row r="5114" spans="1:4">
      <c r="A5114" s="3" t="s">
        <v>4791</v>
      </c>
      <c r="B5114" s="3">
        <v>23</v>
      </c>
      <c r="C5114" s="3" t="s">
        <v>4813</v>
      </c>
      <c r="D5114" s="3">
        <v>256734</v>
      </c>
    </row>
    <row r="5115" spans="1:4">
      <c r="A5115" s="3" t="s">
        <v>4791</v>
      </c>
      <c r="B5115" s="3">
        <v>24</v>
      </c>
      <c r="C5115" s="3" t="s">
        <v>4814</v>
      </c>
      <c r="D5115" s="3">
        <v>219484</v>
      </c>
    </row>
    <row r="5116" spans="1:4">
      <c r="A5116" s="3" t="s">
        <v>4791</v>
      </c>
      <c r="B5116" s="3">
        <v>25</v>
      </c>
      <c r="C5116" s="3" t="s">
        <v>4815</v>
      </c>
      <c r="D5116" s="3">
        <v>214973</v>
      </c>
    </row>
    <row r="5117" spans="1:4">
      <c r="A5117" s="3" t="s">
        <v>4791</v>
      </c>
      <c r="B5117" s="3">
        <v>26</v>
      </c>
      <c r="C5117" s="3" t="s">
        <v>4816</v>
      </c>
      <c r="D5117" s="3">
        <v>200088</v>
      </c>
    </row>
    <row r="5118" spans="1:4">
      <c r="A5118" s="3" t="s">
        <v>4791</v>
      </c>
      <c r="B5118" s="3">
        <v>27</v>
      </c>
      <c r="C5118" s="3" t="s">
        <v>4817</v>
      </c>
      <c r="D5118" s="3">
        <v>184605</v>
      </c>
    </row>
    <row r="5119" spans="1:4">
      <c r="A5119" s="3" t="s">
        <v>4791</v>
      </c>
      <c r="B5119" s="3">
        <v>28</v>
      </c>
      <c r="C5119" s="3" t="s">
        <v>4818</v>
      </c>
      <c r="D5119" s="3">
        <v>183805</v>
      </c>
    </row>
    <row r="5120" spans="1:4">
      <c r="A5120" s="3" t="s">
        <v>4791</v>
      </c>
      <c r="B5120" s="3">
        <v>29</v>
      </c>
      <c r="C5120" s="3" t="s">
        <v>4819</v>
      </c>
      <c r="D5120" s="3">
        <v>183569</v>
      </c>
    </row>
    <row r="5121" spans="1:4">
      <c r="A5121" s="3" t="s">
        <v>4791</v>
      </c>
      <c r="B5121" s="3">
        <v>30</v>
      </c>
      <c r="C5121" s="3" t="s">
        <v>4820</v>
      </c>
      <c r="D5121" s="3">
        <v>183404</v>
      </c>
    </row>
    <row r="5122" spans="1:4">
      <c r="A5122" s="3" t="s">
        <v>4791</v>
      </c>
      <c r="B5122" s="3">
        <v>31</v>
      </c>
      <c r="C5122" s="3" t="s">
        <v>4821</v>
      </c>
      <c r="D5122" s="3">
        <v>176124</v>
      </c>
    </row>
    <row r="5123" spans="1:4">
      <c r="A5123" s="3" t="s">
        <v>4791</v>
      </c>
      <c r="B5123" s="3">
        <v>32</v>
      </c>
      <c r="C5123" s="3" t="s">
        <v>4822</v>
      </c>
      <c r="D5123" s="3">
        <v>166648</v>
      </c>
    </row>
    <row r="5124" spans="1:4">
      <c r="A5124" s="3" t="s">
        <v>4791</v>
      </c>
      <c r="B5124" s="3">
        <v>33</v>
      </c>
      <c r="C5124" s="3" t="s">
        <v>4823</v>
      </c>
      <c r="D5124" s="3">
        <v>162363</v>
      </c>
    </row>
    <row r="5125" spans="1:4">
      <c r="A5125" s="3" t="s">
        <v>4791</v>
      </c>
      <c r="B5125" s="3">
        <v>34</v>
      </c>
      <c r="C5125" s="3" t="s">
        <v>4824</v>
      </c>
      <c r="D5125" s="3">
        <v>155995</v>
      </c>
    </row>
    <row r="5126" spans="1:4">
      <c r="A5126" s="3" t="s">
        <v>4791</v>
      </c>
      <c r="B5126" s="3">
        <v>35</v>
      </c>
      <c r="C5126" s="3" t="s">
        <v>4825</v>
      </c>
      <c r="D5126" s="3">
        <v>152851</v>
      </c>
    </row>
    <row r="5127" spans="1:4">
      <c r="A5127" s="3" t="s">
        <v>4791</v>
      </c>
      <c r="B5127" s="3">
        <v>36</v>
      </c>
      <c r="C5127" s="3" t="s">
        <v>4826</v>
      </c>
      <c r="D5127" s="3">
        <v>137229</v>
      </c>
    </row>
    <row r="5128" spans="1:4">
      <c r="A5128" s="3" t="s">
        <v>4791</v>
      </c>
      <c r="B5128" s="3">
        <v>37</v>
      </c>
      <c r="C5128" s="3" t="s">
        <v>4827</v>
      </c>
      <c r="D5128" s="3">
        <v>128443</v>
      </c>
    </row>
    <row r="5129" spans="1:4">
      <c r="A5129" s="3" t="s">
        <v>4791</v>
      </c>
      <c r="B5129" s="3">
        <v>38</v>
      </c>
      <c r="C5129" s="3" t="s">
        <v>4828</v>
      </c>
      <c r="D5129" s="3">
        <v>126738</v>
      </c>
    </row>
    <row r="5130" spans="1:4">
      <c r="A5130" s="3" t="s">
        <v>4791</v>
      </c>
      <c r="B5130" s="3">
        <v>39</v>
      </c>
      <c r="C5130" s="3" t="s">
        <v>4829</v>
      </c>
      <c r="D5130" s="3">
        <v>124524</v>
      </c>
    </row>
    <row r="5131" spans="1:4">
      <c r="A5131" s="3" t="s">
        <v>4791</v>
      </c>
      <c r="B5131" s="3">
        <v>40</v>
      </c>
      <c r="C5131" s="3" t="s">
        <v>4830</v>
      </c>
      <c r="D5131" s="3">
        <v>115452</v>
      </c>
    </row>
    <row r="5132" spans="1:4">
      <c r="A5132" s="3" t="s">
        <v>4791</v>
      </c>
      <c r="B5132" s="3">
        <v>41</v>
      </c>
      <c r="C5132" s="3" t="s">
        <v>4831</v>
      </c>
      <c r="D5132" s="3">
        <v>112613</v>
      </c>
    </row>
    <row r="5133" spans="1:4">
      <c r="A5133" s="3" t="s">
        <v>4791</v>
      </c>
      <c r="B5133" s="3">
        <v>42</v>
      </c>
      <c r="C5133" s="3" t="s">
        <v>4832</v>
      </c>
      <c r="D5133" s="3">
        <v>108759</v>
      </c>
    </row>
    <row r="5134" spans="1:4">
      <c r="A5134" s="3" t="s">
        <v>4791</v>
      </c>
      <c r="B5134" s="3">
        <v>43</v>
      </c>
      <c r="C5134" s="3" t="s">
        <v>4833</v>
      </c>
      <c r="D5134" s="3">
        <v>102488</v>
      </c>
    </row>
    <row r="5135" spans="1:4">
      <c r="A5135" s="3" t="s">
        <v>4791</v>
      </c>
      <c r="B5135" s="3">
        <v>44</v>
      </c>
      <c r="C5135" s="3" t="s">
        <v>4834</v>
      </c>
      <c r="D5135" s="3">
        <v>100147</v>
      </c>
    </row>
    <row r="5136" spans="1:4">
      <c r="A5136" s="3" t="s">
        <v>4791</v>
      </c>
      <c r="B5136" s="3">
        <v>45</v>
      </c>
      <c r="C5136" s="3" t="s">
        <v>4835</v>
      </c>
      <c r="D5136" s="3">
        <v>99610</v>
      </c>
    </row>
    <row r="5137" spans="1:4">
      <c r="A5137" s="3" t="s">
        <v>4791</v>
      </c>
      <c r="B5137" s="3">
        <v>46</v>
      </c>
      <c r="C5137" s="3" t="s">
        <v>4836</v>
      </c>
      <c r="D5137" s="3">
        <v>98004</v>
      </c>
    </row>
    <row r="5138" spans="1:4">
      <c r="A5138" s="3" t="s">
        <v>4791</v>
      </c>
      <c r="B5138" s="3">
        <v>47</v>
      </c>
      <c r="C5138" s="3" t="s">
        <v>4837</v>
      </c>
      <c r="D5138" s="3">
        <v>84517</v>
      </c>
    </row>
    <row r="5139" spans="1:4">
      <c r="A5139" s="3" t="s">
        <v>4791</v>
      </c>
      <c r="B5139" s="3">
        <v>48</v>
      </c>
      <c r="C5139" s="3" t="s">
        <v>4838</v>
      </c>
      <c r="D5139" s="3">
        <v>79396</v>
      </c>
    </row>
    <row r="5140" spans="1:4">
      <c r="A5140" s="3" t="s">
        <v>4791</v>
      </c>
      <c r="B5140" s="3">
        <v>49</v>
      </c>
      <c r="C5140" s="3" t="s">
        <v>4839</v>
      </c>
      <c r="D5140" s="3">
        <v>79078</v>
      </c>
    </row>
    <row r="5141" spans="1:4">
      <c r="A5141" s="3" t="s">
        <v>4791</v>
      </c>
      <c r="B5141" s="3">
        <v>50</v>
      </c>
      <c r="C5141" s="3" t="s">
        <v>4840</v>
      </c>
      <c r="D5141" s="3">
        <v>76500</v>
      </c>
    </row>
    <row r="5142" spans="1:4">
      <c r="A5142" s="3" t="s">
        <v>4841</v>
      </c>
      <c r="B5142" s="3">
        <v>1</v>
      </c>
      <c r="C5142" s="3" t="s">
        <v>4842</v>
      </c>
      <c r="D5142" s="3">
        <v>3555765</v>
      </c>
    </row>
    <row r="5143" spans="1:4">
      <c r="A5143" s="3" t="s">
        <v>4841</v>
      </c>
      <c r="B5143" s="3">
        <v>2</v>
      </c>
      <c r="C5143" s="3" t="s">
        <v>4843</v>
      </c>
      <c r="D5143" s="3">
        <v>1986818</v>
      </c>
    </row>
    <row r="5144" spans="1:4">
      <c r="A5144" s="3" t="s">
        <v>4841</v>
      </c>
      <c r="B5144" s="3">
        <v>3</v>
      </c>
      <c r="C5144" s="3" t="s">
        <v>4844</v>
      </c>
      <c r="D5144" s="3">
        <v>1781509</v>
      </c>
    </row>
    <row r="5145" spans="1:4">
      <c r="A5145" s="3" t="s">
        <v>4841</v>
      </c>
      <c r="B5145" s="3">
        <v>4</v>
      </c>
      <c r="C5145" s="3" t="s">
        <v>4845</v>
      </c>
      <c r="D5145" s="3">
        <v>1737664</v>
      </c>
    </row>
    <row r="5146" spans="1:4">
      <c r="A5146" s="3" t="s">
        <v>4841</v>
      </c>
      <c r="B5146" s="3">
        <v>5</v>
      </c>
      <c r="C5146" s="3" t="s">
        <v>4846</v>
      </c>
      <c r="D5146" s="3">
        <v>1291547</v>
      </c>
    </row>
    <row r="5147" spans="1:4">
      <c r="A5147" s="3" t="s">
        <v>4841</v>
      </c>
      <c r="B5147" s="3">
        <v>6</v>
      </c>
      <c r="C5147" s="3" t="s">
        <v>4847</v>
      </c>
      <c r="D5147" s="3">
        <v>915003</v>
      </c>
    </row>
    <row r="5148" spans="1:4">
      <c r="A5148" s="3" t="s">
        <v>4841</v>
      </c>
      <c r="B5148" s="3">
        <v>7</v>
      </c>
      <c r="C5148" s="3" t="s">
        <v>4848</v>
      </c>
      <c r="D5148" s="3">
        <v>673477</v>
      </c>
    </row>
    <row r="5149" spans="1:4">
      <c r="A5149" s="3" t="s">
        <v>4841</v>
      </c>
      <c r="B5149" s="3">
        <v>8</v>
      </c>
      <c r="C5149" s="3" t="s">
        <v>4849</v>
      </c>
      <c r="D5149" s="3">
        <v>668969</v>
      </c>
    </row>
    <row r="5150" spans="1:4">
      <c r="A5150" s="3" t="s">
        <v>4841</v>
      </c>
      <c r="B5150" s="3">
        <v>9</v>
      </c>
      <c r="C5150" s="3" t="s">
        <v>4850</v>
      </c>
      <c r="D5150" s="3">
        <v>552151</v>
      </c>
    </row>
    <row r="5151" spans="1:4">
      <c r="A5151" s="3" t="s">
        <v>4841</v>
      </c>
      <c r="B5151" s="3">
        <v>10</v>
      </c>
      <c r="C5151" s="3" t="s">
        <v>4851</v>
      </c>
      <c r="D5151" s="3">
        <v>551882</v>
      </c>
    </row>
    <row r="5152" spans="1:4">
      <c r="A5152" s="3" t="s">
        <v>4841</v>
      </c>
      <c r="B5152" s="3">
        <v>11</v>
      </c>
      <c r="C5152" s="3" t="s">
        <v>4852</v>
      </c>
      <c r="D5152" s="3">
        <v>551762</v>
      </c>
    </row>
    <row r="5153" spans="1:4">
      <c r="A5153" s="3" t="s">
        <v>4841</v>
      </c>
      <c r="B5153" s="3">
        <v>12</v>
      </c>
      <c r="C5153" s="3" t="s">
        <v>4853</v>
      </c>
      <c r="D5153" s="3">
        <v>548867</v>
      </c>
    </row>
    <row r="5154" spans="1:4">
      <c r="A5154" s="3" t="s">
        <v>4841</v>
      </c>
      <c r="B5154" s="3">
        <v>13</v>
      </c>
      <c r="C5154" s="3" t="s">
        <v>4854</v>
      </c>
      <c r="D5154" s="3">
        <v>491898</v>
      </c>
    </row>
    <row r="5155" spans="1:4">
      <c r="A5155" s="3" t="s">
        <v>4841</v>
      </c>
      <c r="B5155" s="3">
        <v>14</v>
      </c>
      <c r="C5155" s="3" t="s">
        <v>4544</v>
      </c>
      <c r="D5155" s="3">
        <v>400220</v>
      </c>
    </row>
    <row r="5156" spans="1:4">
      <c r="A5156" s="3" t="s">
        <v>4841</v>
      </c>
      <c r="B5156" s="3">
        <v>15</v>
      </c>
      <c r="C5156" s="3" t="s">
        <v>4855</v>
      </c>
      <c r="D5156" s="3">
        <v>393684</v>
      </c>
    </row>
    <row r="5157" spans="1:4">
      <c r="A5157" s="3" t="s">
        <v>4841</v>
      </c>
      <c r="B5157" s="3">
        <v>16</v>
      </c>
      <c r="C5157" s="3" t="s">
        <v>3659</v>
      </c>
      <c r="D5157" s="3">
        <v>392545</v>
      </c>
    </row>
    <row r="5158" spans="1:4">
      <c r="A5158" s="3" t="s">
        <v>4841</v>
      </c>
      <c r="B5158" s="3">
        <v>17</v>
      </c>
      <c r="C5158" s="3" t="s">
        <v>4856</v>
      </c>
      <c r="D5158" s="3">
        <v>391639</v>
      </c>
    </row>
    <row r="5159" spans="1:4">
      <c r="A5159" s="3" t="s">
        <v>4841</v>
      </c>
      <c r="B5159" s="3">
        <v>18</v>
      </c>
      <c r="C5159" s="3" t="s">
        <v>4857</v>
      </c>
      <c r="D5159" s="3">
        <v>390707</v>
      </c>
    </row>
    <row r="5160" spans="1:4">
      <c r="A5160" s="3" t="s">
        <v>4841</v>
      </c>
      <c r="B5160" s="3">
        <v>19</v>
      </c>
      <c r="C5160" s="3" t="s">
        <v>4858</v>
      </c>
      <c r="D5160" s="3">
        <v>389842</v>
      </c>
    </row>
    <row r="5161" spans="1:4">
      <c r="A5161" s="3" t="s">
        <v>4841</v>
      </c>
      <c r="B5161" s="3">
        <v>20</v>
      </c>
      <c r="C5161" s="3" t="s">
        <v>4859</v>
      </c>
      <c r="D5161" s="3">
        <v>389113</v>
      </c>
    </row>
    <row r="5162" spans="1:4">
      <c r="A5162" s="3" t="s">
        <v>4841</v>
      </c>
      <c r="B5162" s="3">
        <v>21</v>
      </c>
      <c r="C5162" s="3" t="s">
        <v>4860</v>
      </c>
      <c r="D5162" s="3">
        <v>388441</v>
      </c>
    </row>
    <row r="5163" spans="1:4">
      <c r="A5163" s="3" t="s">
        <v>4841</v>
      </c>
      <c r="B5163" s="3">
        <v>22</v>
      </c>
      <c r="C5163" s="3" t="s">
        <v>4861</v>
      </c>
      <c r="D5163" s="3">
        <v>387173</v>
      </c>
    </row>
    <row r="5164" spans="1:4">
      <c r="A5164" s="3" t="s">
        <v>4841</v>
      </c>
      <c r="B5164" s="3">
        <v>23</v>
      </c>
      <c r="C5164" s="3" t="s">
        <v>4862</v>
      </c>
      <c r="D5164" s="3">
        <v>386671</v>
      </c>
    </row>
    <row r="5165" spans="1:4">
      <c r="A5165" s="3" t="s">
        <v>4841</v>
      </c>
      <c r="B5165" s="3">
        <v>24</v>
      </c>
      <c r="C5165" s="3" t="s">
        <v>4863</v>
      </c>
      <c r="D5165" s="3">
        <v>385907</v>
      </c>
    </row>
    <row r="5166" spans="1:4">
      <c r="A5166" s="3" t="s">
        <v>4841</v>
      </c>
      <c r="B5166" s="3">
        <v>25</v>
      </c>
      <c r="C5166" s="3" t="s">
        <v>4864</v>
      </c>
      <c r="D5166" s="3">
        <v>384439</v>
      </c>
    </row>
    <row r="5167" spans="1:4">
      <c r="A5167" s="3" t="s">
        <v>4841</v>
      </c>
      <c r="B5167" s="3">
        <v>26</v>
      </c>
      <c r="C5167" s="3" t="s">
        <v>4865</v>
      </c>
      <c r="D5167" s="3">
        <v>383423</v>
      </c>
    </row>
    <row r="5168" spans="1:4">
      <c r="A5168" s="3" t="s">
        <v>4841</v>
      </c>
      <c r="B5168" s="3">
        <v>27</v>
      </c>
      <c r="C5168" s="3" t="s">
        <v>4866</v>
      </c>
      <c r="D5168" s="3">
        <v>382753</v>
      </c>
    </row>
    <row r="5169" spans="1:4">
      <c r="A5169" s="3" t="s">
        <v>4841</v>
      </c>
      <c r="B5169" s="3">
        <v>28</v>
      </c>
      <c r="C5169" s="3" t="s">
        <v>4867</v>
      </c>
      <c r="D5169" s="3">
        <v>381423</v>
      </c>
    </row>
    <row r="5170" spans="1:4">
      <c r="A5170" s="3" t="s">
        <v>4841</v>
      </c>
      <c r="B5170" s="3">
        <v>29</v>
      </c>
      <c r="C5170" s="3" t="s">
        <v>4868</v>
      </c>
      <c r="D5170" s="3">
        <v>380569</v>
      </c>
    </row>
    <row r="5171" spans="1:4">
      <c r="A5171" s="3" t="s">
        <v>4841</v>
      </c>
      <c r="B5171" s="3">
        <v>30</v>
      </c>
      <c r="C5171" s="3" t="s">
        <v>4869</v>
      </c>
      <c r="D5171" s="3">
        <v>380147</v>
      </c>
    </row>
    <row r="5172" spans="1:4">
      <c r="A5172" s="3" t="s">
        <v>4841</v>
      </c>
      <c r="B5172" s="3">
        <v>31</v>
      </c>
      <c r="C5172" s="3" t="s">
        <v>4870</v>
      </c>
      <c r="D5172" s="3">
        <v>365933</v>
      </c>
    </row>
    <row r="5173" spans="1:4">
      <c r="A5173" s="3" t="s">
        <v>4841</v>
      </c>
      <c r="B5173" s="3">
        <v>32</v>
      </c>
      <c r="C5173" s="3" t="s">
        <v>4871</v>
      </c>
      <c r="D5173" s="3">
        <v>365305</v>
      </c>
    </row>
    <row r="5174" spans="1:4">
      <c r="A5174" s="3" t="s">
        <v>4841</v>
      </c>
      <c r="B5174" s="3">
        <v>33</v>
      </c>
      <c r="C5174" s="3" t="s">
        <v>4872</v>
      </c>
      <c r="D5174" s="3">
        <v>355400</v>
      </c>
    </row>
    <row r="5175" spans="1:4">
      <c r="A5175" s="3" t="s">
        <v>4841</v>
      </c>
      <c r="B5175" s="3">
        <v>34</v>
      </c>
      <c r="C5175" s="3" t="s">
        <v>4873</v>
      </c>
      <c r="D5175" s="3">
        <v>351716</v>
      </c>
    </row>
    <row r="5176" spans="1:4">
      <c r="A5176" s="3" t="s">
        <v>4841</v>
      </c>
      <c r="B5176" s="3">
        <v>35</v>
      </c>
      <c r="C5176" s="3" t="s">
        <v>4874</v>
      </c>
      <c r="D5176" s="3">
        <v>327483</v>
      </c>
    </row>
    <row r="5177" spans="1:4">
      <c r="A5177" s="3" t="s">
        <v>4841</v>
      </c>
      <c r="B5177" s="3">
        <v>36</v>
      </c>
      <c r="C5177" s="3" t="s">
        <v>4875</v>
      </c>
      <c r="D5177" s="3">
        <v>309852</v>
      </c>
    </row>
    <row r="5178" spans="1:4">
      <c r="A5178" s="3" t="s">
        <v>4841</v>
      </c>
      <c r="B5178" s="3">
        <v>37</v>
      </c>
      <c r="C5178" s="3" t="s">
        <v>4876</v>
      </c>
      <c r="D5178" s="3">
        <v>265699</v>
      </c>
    </row>
    <row r="5179" spans="1:4">
      <c r="A5179" s="3" t="s">
        <v>4841</v>
      </c>
      <c r="B5179" s="3">
        <v>38</v>
      </c>
      <c r="C5179" s="3" t="s">
        <v>4877</v>
      </c>
      <c r="D5179" s="3">
        <v>263278</v>
      </c>
    </row>
    <row r="5180" spans="1:4">
      <c r="A5180" s="3" t="s">
        <v>4841</v>
      </c>
      <c r="B5180" s="3">
        <v>39</v>
      </c>
      <c r="C5180" s="3" t="s">
        <v>4878</v>
      </c>
      <c r="D5180" s="3">
        <v>260199</v>
      </c>
    </row>
    <row r="5181" spans="1:4">
      <c r="A5181" s="3" t="s">
        <v>4841</v>
      </c>
      <c r="B5181" s="3">
        <v>40</v>
      </c>
      <c r="C5181" s="3" t="s">
        <v>4879</v>
      </c>
      <c r="D5181" s="3">
        <v>258216</v>
      </c>
    </row>
    <row r="5182" spans="1:4">
      <c r="A5182" s="3" t="s">
        <v>4841</v>
      </c>
      <c r="B5182" s="3">
        <v>41</v>
      </c>
      <c r="C5182" s="3" t="s">
        <v>4880</v>
      </c>
      <c r="D5182" s="3">
        <v>255452</v>
      </c>
    </row>
    <row r="5183" spans="1:4">
      <c r="A5183" s="3" t="s">
        <v>4841</v>
      </c>
      <c r="B5183" s="3">
        <v>42</v>
      </c>
      <c r="C5183" s="3" t="s">
        <v>4881</v>
      </c>
      <c r="D5183" s="3">
        <v>250723</v>
      </c>
    </row>
    <row r="5184" spans="1:4">
      <c r="A5184" s="3" t="s">
        <v>4841</v>
      </c>
      <c r="B5184" s="3">
        <v>43</v>
      </c>
      <c r="C5184" s="3" t="s">
        <v>4882</v>
      </c>
      <c r="D5184" s="3">
        <v>247727</v>
      </c>
    </row>
    <row r="5185" spans="1:4">
      <c r="A5185" s="3" t="s">
        <v>4841</v>
      </c>
      <c r="B5185" s="3">
        <v>44</v>
      </c>
      <c r="C5185" s="3" t="s">
        <v>4883</v>
      </c>
      <c r="D5185" s="3">
        <v>244676</v>
      </c>
    </row>
    <row r="5186" spans="1:4">
      <c r="A5186" s="3" t="s">
        <v>4841</v>
      </c>
      <c r="B5186" s="3">
        <v>45</v>
      </c>
      <c r="C5186" s="3" t="s">
        <v>4884</v>
      </c>
      <c r="D5186" s="3">
        <v>241243</v>
      </c>
    </row>
    <row r="5187" spans="1:4">
      <c r="A5187" s="3" t="s">
        <v>4841</v>
      </c>
      <c r="B5187" s="3">
        <v>46</v>
      </c>
      <c r="C5187" s="3" t="s">
        <v>4885</v>
      </c>
      <c r="D5187" s="3">
        <v>240017</v>
      </c>
    </row>
    <row r="5188" spans="1:4">
      <c r="A5188" s="3" t="s">
        <v>4841</v>
      </c>
      <c r="B5188" s="3">
        <v>47</v>
      </c>
      <c r="C5188" s="3" t="s">
        <v>4886</v>
      </c>
      <c r="D5188" s="3">
        <v>239118</v>
      </c>
    </row>
    <row r="5189" spans="1:4">
      <c r="A5189" s="3" t="s">
        <v>4841</v>
      </c>
      <c r="B5189" s="3">
        <v>48</v>
      </c>
      <c r="C5189" s="3" t="s">
        <v>4887</v>
      </c>
      <c r="D5189" s="3">
        <v>239063</v>
      </c>
    </row>
    <row r="5190" spans="1:4">
      <c r="A5190" s="3" t="s">
        <v>4841</v>
      </c>
      <c r="B5190" s="3">
        <v>49</v>
      </c>
      <c r="C5190" s="3" t="s">
        <v>4888</v>
      </c>
      <c r="D5190" s="3">
        <v>238236</v>
      </c>
    </row>
    <row r="5191" spans="1:4">
      <c r="A5191" s="3" t="s">
        <v>4889</v>
      </c>
      <c r="B5191" s="3">
        <v>1</v>
      </c>
      <c r="C5191" s="3" t="s">
        <v>4890</v>
      </c>
      <c r="D5191" s="3">
        <v>2528537</v>
      </c>
    </row>
    <row r="5192" spans="1:4">
      <c r="A5192" s="3" t="s">
        <v>4889</v>
      </c>
      <c r="B5192" s="3">
        <v>2</v>
      </c>
      <c r="C5192" s="3" t="s">
        <v>4891</v>
      </c>
      <c r="D5192" s="3">
        <v>2053540</v>
      </c>
    </row>
    <row r="5193" spans="1:4">
      <c r="A5193" s="3" t="s">
        <v>4889</v>
      </c>
      <c r="B5193" s="3">
        <v>3</v>
      </c>
      <c r="C5193" s="3" t="s">
        <v>4892</v>
      </c>
      <c r="D5193" s="3">
        <v>1686824</v>
      </c>
    </row>
    <row r="5194" spans="1:4">
      <c r="A5194" s="3" t="s">
        <v>4889</v>
      </c>
      <c r="B5194" s="3">
        <v>4</v>
      </c>
      <c r="C5194" s="3" t="s">
        <v>4893</v>
      </c>
      <c r="D5194" s="3">
        <v>1441674</v>
      </c>
    </row>
    <row r="5195" spans="1:4">
      <c r="A5195" s="3" t="s">
        <v>4889</v>
      </c>
      <c r="B5195" s="3">
        <v>5</v>
      </c>
      <c r="C5195" s="3" t="s">
        <v>4894</v>
      </c>
      <c r="D5195" s="3">
        <v>809209</v>
      </c>
    </row>
    <row r="5196" spans="1:4">
      <c r="A5196" s="3" t="s">
        <v>4889</v>
      </c>
      <c r="B5196" s="3">
        <v>6</v>
      </c>
      <c r="C5196" s="3" t="s">
        <v>4895</v>
      </c>
      <c r="D5196" s="3">
        <v>793329</v>
      </c>
    </row>
    <row r="5197" spans="1:4">
      <c r="A5197" s="3" t="s">
        <v>4889</v>
      </c>
      <c r="B5197" s="3">
        <v>7</v>
      </c>
      <c r="C5197" s="3" t="s">
        <v>4896</v>
      </c>
      <c r="D5197" s="3">
        <v>585380</v>
      </c>
    </row>
    <row r="5198" spans="1:4">
      <c r="A5198" s="3" t="s">
        <v>4889</v>
      </c>
      <c r="B5198" s="3">
        <v>8</v>
      </c>
      <c r="C5198" s="3" t="s">
        <v>4897</v>
      </c>
      <c r="D5198" s="3">
        <v>584066</v>
      </c>
    </row>
    <row r="5199" spans="1:4">
      <c r="A5199" s="3" t="s">
        <v>4889</v>
      </c>
      <c r="B5199" s="3">
        <v>9</v>
      </c>
      <c r="C5199" s="3" t="s">
        <v>4898</v>
      </c>
      <c r="D5199" s="3">
        <v>583484</v>
      </c>
    </row>
    <row r="5200" spans="1:4">
      <c r="A5200" s="3" t="s">
        <v>4889</v>
      </c>
      <c r="B5200" s="3">
        <v>10</v>
      </c>
      <c r="C5200" s="3" t="s">
        <v>4899</v>
      </c>
      <c r="D5200" s="3">
        <v>556610</v>
      </c>
    </row>
    <row r="5201" spans="1:4">
      <c r="A5201" s="3" t="s">
        <v>4889</v>
      </c>
      <c r="B5201" s="3">
        <v>11</v>
      </c>
      <c r="C5201" s="3" t="s">
        <v>4900</v>
      </c>
      <c r="D5201" s="3">
        <v>545282</v>
      </c>
    </row>
    <row r="5202" spans="1:4">
      <c r="A5202" s="3" t="s">
        <v>4889</v>
      </c>
      <c r="B5202" s="3">
        <v>12</v>
      </c>
      <c r="C5202" s="3" t="s">
        <v>4901</v>
      </c>
      <c r="D5202" s="3">
        <v>524230</v>
      </c>
    </row>
    <row r="5203" spans="1:4">
      <c r="A5203" s="3" t="s">
        <v>4889</v>
      </c>
      <c r="B5203" s="3">
        <v>13</v>
      </c>
      <c r="C5203" s="3" t="s">
        <v>4902</v>
      </c>
      <c r="D5203" s="3">
        <v>493922</v>
      </c>
    </row>
    <row r="5204" spans="1:4">
      <c r="A5204" s="3" t="s">
        <v>4889</v>
      </c>
      <c r="B5204" s="3">
        <v>14</v>
      </c>
      <c r="C5204" s="3" t="s">
        <v>4903</v>
      </c>
      <c r="D5204" s="3">
        <v>488228</v>
      </c>
    </row>
    <row r="5205" spans="1:4">
      <c r="A5205" s="3" t="s">
        <v>4889</v>
      </c>
      <c r="B5205" s="3">
        <v>15</v>
      </c>
      <c r="C5205" s="3" t="s">
        <v>4904</v>
      </c>
      <c r="D5205" s="3">
        <v>483558</v>
      </c>
    </row>
    <row r="5206" spans="1:4">
      <c r="A5206" s="3" t="s">
        <v>4889</v>
      </c>
      <c r="B5206" s="3">
        <v>16</v>
      </c>
      <c r="C5206" s="3" t="s">
        <v>4905</v>
      </c>
      <c r="D5206" s="3">
        <v>480917</v>
      </c>
    </row>
    <row r="5207" spans="1:4">
      <c r="A5207" s="3" t="s">
        <v>4889</v>
      </c>
      <c r="B5207" s="3">
        <v>17</v>
      </c>
      <c r="C5207" s="3" t="s">
        <v>4906</v>
      </c>
      <c r="D5207" s="3">
        <v>475548</v>
      </c>
    </row>
    <row r="5208" spans="1:4">
      <c r="A5208" s="3" t="s">
        <v>4889</v>
      </c>
      <c r="B5208" s="3">
        <v>18</v>
      </c>
      <c r="C5208" s="3" t="s">
        <v>4907</v>
      </c>
      <c r="D5208" s="3">
        <v>472705</v>
      </c>
    </row>
    <row r="5209" spans="1:4">
      <c r="A5209" s="3" t="s">
        <v>4889</v>
      </c>
      <c r="B5209" s="3">
        <v>19</v>
      </c>
      <c r="C5209" s="3" t="s">
        <v>4908</v>
      </c>
      <c r="D5209" s="3">
        <v>466345</v>
      </c>
    </row>
    <row r="5210" spans="1:4">
      <c r="A5210" s="3" t="s">
        <v>4889</v>
      </c>
      <c r="B5210" s="3">
        <v>20</v>
      </c>
      <c r="C5210" s="3" t="s">
        <v>4909</v>
      </c>
      <c r="D5210" s="3">
        <v>460418</v>
      </c>
    </row>
    <row r="5211" spans="1:4">
      <c r="A5211" s="3" t="s">
        <v>4889</v>
      </c>
      <c r="B5211" s="3">
        <v>21</v>
      </c>
      <c r="C5211" s="3" t="s">
        <v>4910</v>
      </c>
      <c r="D5211" s="3">
        <v>455861</v>
      </c>
    </row>
    <row r="5212" spans="1:4">
      <c r="A5212" s="3" t="s">
        <v>4889</v>
      </c>
      <c r="B5212" s="3">
        <v>22</v>
      </c>
      <c r="C5212" s="3" t="s">
        <v>4911</v>
      </c>
      <c r="D5212" s="3">
        <v>452175</v>
      </c>
    </row>
    <row r="5213" spans="1:4">
      <c r="A5213" s="3" t="s">
        <v>4889</v>
      </c>
      <c r="B5213" s="3">
        <v>23</v>
      </c>
      <c r="C5213" s="3" t="s">
        <v>4912</v>
      </c>
      <c r="D5213" s="3">
        <v>442372</v>
      </c>
    </row>
    <row r="5214" spans="1:4">
      <c r="A5214" s="3" t="s">
        <v>4889</v>
      </c>
      <c r="B5214" s="3">
        <v>24</v>
      </c>
      <c r="C5214" s="3" t="s">
        <v>4845</v>
      </c>
      <c r="D5214" s="3">
        <v>368014</v>
      </c>
    </row>
    <row r="5215" spans="1:4">
      <c r="A5215" s="3" t="s">
        <v>4889</v>
      </c>
      <c r="B5215" s="3">
        <v>25</v>
      </c>
      <c r="C5215" s="3" t="s">
        <v>4913</v>
      </c>
      <c r="D5215" s="3">
        <v>347568</v>
      </c>
    </row>
    <row r="5216" spans="1:4">
      <c r="A5216" s="3" t="s">
        <v>4889</v>
      </c>
      <c r="B5216" s="3">
        <v>26</v>
      </c>
      <c r="C5216" s="3" t="s">
        <v>4914</v>
      </c>
      <c r="D5216" s="3">
        <v>333167</v>
      </c>
    </row>
    <row r="5217" spans="1:4">
      <c r="A5217" s="3" t="s">
        <v>4889</v>
      </c>
      <c r="B5217" s="3">
        <v>27</v>
      </c>
      <c r="C5217" s="3" t="s">
        <v>4915</v>
      </c>
      <c r="D5217" s="3">
        <v>330003</v>
      </c>
    </row>
    <row r="5218" spans="1:4">
      <c r="A5218" s="3" t="s">
        <v>4889</v>
      </c>
      <c r="B5218" s="3">
        <v>28</v>
      </c>
      <c r="C5218" s="3" t="s">
        <v>4916</v>
      </c>
      <c r="D5218" s="3">
        <v>327991</v>
      </c>
    </row>
    <row r="5219" spans="1:4">
      <c r="A5219" s="3" t="s">
        <v>4889</v>
      </c>
      <c r="B5219" s="3">
        <v>29</v>
      </c>
      <c r="C5219" s="3" t="s">
        <v>4917</v>
      </c>
      <c r="D5219" s="3">
        <v>327876</v>
      </c>
    </row>
    <row r="5220" spans="1:4">
      <c r="A5220" s="3" t="s">
        <v>4889</v>
      </c>
      <c r="B5220" s="3">
        <v>30</v>
      </c>
      <c r="C5220" s="3" t="s">
        <v>4918</v>
      </c>
      <c r="D5220" s="3">
        <v>314350</v>
      </c>
    </row>
    <row r="5221" spans="1:4">
      <c r="A5221" s="3" t="s">
        <v>4889</v>
      </c>
      <c r="B5221" s="3">
        <v>31</v>
      </c>
      <c r="C5221" s="3" t="s">
        <v>4919</v>
      </c>
      <c r="D5221" s="3">
        <v>245403</v>
      </c>
    </row>
    <row r="5222" spans="1:4">
      <c r="A5222" s="3" t="s">
        <v>4889</v>
      </c>
      <c r="B5222" s="3">
        <v>32</v>
      </c>
      <c r="C5222" s="3" t="s">
        <v>4920</v>
      </c>
      <c r="D5222" s="3">
        <v>232037</v>
      </c>
    </row>
    <row r="5223" spans="1:4">
      <c r="A5223" s="3" t="s">
        <v>4889</v>
      </c>
      <c r="B5223" s="3">
        <v>33</v>
      </c>
      <c r="C5223" s="3" t="s">
        <v>4843</v>
      </c>
      <c r="D5223" s="3">
        <v>230978</v>
      </c>
    </row>
    <row r="5224" spans="1:4">
      <c r="A5224" s="3" t="s">
        <v>4889</v>
      </c>
      <c r="B5224" s="3">
        <v>34</v>
      </c>
      <c r="C5224" s="3" t="s">
        <v>4921</v>
      </c>
      <c r="D5224" s="3">
        <v>230640</v>
      </c>
    </row>
    <row r="5225" spans="1:4">
      <c r="A5225" s="3" t="s">
        <v>4889</v>
      </c>
      <c r="B5225" s="3">
        <v>35</v>
      </c>
      <c r="C5225" s="3" t="s">
        <v>4922</v>
      </c>
      <c r="D5225" s="3">
        <v>220296</v>
      </c>
    </row>
    <row r="5226" spans="1:4">
      <c r="A5226" s="3" t="s">
        <v>4889</v>
      </c>
      <c r="B5226" s="3">
        <v>36</v>
      </c>
      <c r="C5226" s="3" t="s">
        <v>4923</v>
      </c>
      <c r="D5226" s="3">
        <v>205238</v>
      </c>
    </row>
    <row r="5227" spans="1:4">
      <c r="A5227" s="3" t="s">
        <v>4889</v>
      </c>
      <c r="B5227" s="3">
        <v>37</v>
      </c>
      <c r="C5227" s="3" t="s">
        <v>4924</v>
      </c>
      <c r="D5227" s="3">
        <v>182167</v>
      </c>
    </row>
    <row r="5228" spans="1:4">
      <c r="A5228" s="3" t="s">
        <v>4889</v>
      </c>
      <c r="B5228" s="3">
        <v>38</v>
      </c>
      <c r="C5228" s="3" t="s">
        <v>4925</v>
      </c>
      <c r="D5228" s="3">
        <v>177840</v>
      </c>
    </row>
    <row r="5229" spans="1:4">
      <c r="A5229" s="3" t="s">
        <v>4889</v>
      </c>
      <c r="B5229" s="3">
        <v>39</v>
      </c>
      <c r="C5229" s="3" t="s">
        <v>4926</v>
      </c>
      <c r="D5229" s="3">
        <v>176777</v>
      </c>
    </row>
    <row r="5230" spans="1:4">
      <c r="A5230" s="3" t="s">
        <v>4889</v>
      </c>
      <c r="B5230" s="3">
        <v>40</v>
      </c>
      <c r="C5230" s="3" t="s">
        <v>4451</v>
      </c>
      <c r="D5230" s="3">
        <v>157734</v>
      </c>
    </row>
    <row r="5231" spans="1:4">
      <c r="A5231" s="3" t="s">
        <v>4889</v>
      </c>
      <c r="B5231" s="3">
        <v>41</v>
      </c>
      <c r="C5231" s="3" t="s">
        <v>4927</v>
      </c>
      <c r="D5231" s="3">
        <v>156638</v>
      </c>
    </row>
    <row r="5232" spans="1:4">
      <c r="A5232" s="3" t="s">
        <v>4889</v>
      </c>
      <c r="B5232" s="3">
        <v>42</v>
      </c>
      <c r="C5232" s="3" t="s">
        <v>4928</v>
      </c>
      <c r="D5232" s="3">
        <v>154447</v>
      </c>
    </row>
    <row r="5233" spans="1:4">
      <c r="A5233" s="3" t="s">
        <v>4889</v>
      </c>
      <c r="B5233" s="3">
        <v>43</v>
      </c>
      <c r="C5233" s="3" t="s">
        <v>4929</v>
      </c>
      <c r="D5233" s="3">
        <v>145383</v>
      </c>
    </row>
    <row r="5234" spans="1:4">
      <c r="A5234" s="3" t="s">
        <v>4889</v>
      </c>
      <c r="B5234" s="3">
        <v>44</v>
      </c>
      <c r="C5234" s="3" t="s">
        <v>4930</v>
      </c>
      <c r="D5234" s="3">
        <v>144902</v>
      </c>
    </row>
    <row r="5235" spans="1:4">
      <c r="A5235" s="3" t="s">
        <v>4889</v>
      </c>
      <c r="B5235" s="3">
        <v>45</v>
      </c>
      <c r="C5235" s="3" t="s">
        <v>4931</v>
      </c>
      <c r="D5235" s="3">
        <v>144811</v>
      </c>
    </row>
    <row r="5236" spans="1:4">
      <c r="A5236" s="3" t="s">
        <v>4889</v>
      </c>
      <c r="B5236" s="3">
        <v>46</v>
      </c>
      <c r="C5236" s="3" t="s">
        <v>4932</v>
      </c>
      <c r="D5236" s="3">
        <v>144799</v>
      </c>
    </row>
    <row r="5237" spans="1:4">
      <c r="A5237" s="3" t="s">
        <v>4889</v>
      </c>
      <c r="B5237" s="3">
        <v>47</v>
      </c>
      <c r="C5237" s="3" t="s">
        <v>4933</v>
      </c>
      <c r="D5237" s="3">
        <v>129041</v>
      </c>
    </row>
    <row r="5238" spans="1:4">
      <c r="A5238" s="3" t="s">
        <v>4889</v>
      </c>
      <c r="B5238" s="3">
        <v>48</v>
      </c>
      <c r="C5238" s="3" t="s">
        <v>4934</v>
      </c>
      <c r="D5238" s="3">
        <v>122776</v>
      </c>
    </row>
    <row r="5239" spans="1:4">
      <c r="A5239" s="3" t="s">
        <v>4935</v>
      </c>
      <c r="B5239" s="3">
        <v>1</v>
      </c>
      <c r="C5239" s="3" t="s">
        <v>4936</v>
      </c>
      <c r="D5239" s="3">
        <v>2861404</v>
      </c>
    </row>
    <row r="5240" spans="1:4">
      <c r="A5240" s="3" t="s">
        <v>4935</v>
      </c>
      <c r="B5240" s="3">
        <v>2</v>
      </c>
      <c r="C5240" s="3" t="s">
        <v>4937</v>
      </c>
      <c r="D5240" s="3">
        <v>1995038</v>
      </c>
    </row>
    <row r="5241" spans="1:4">
      <c r="A5241" s="3" t="s">
        <v>4935</v>
      </c>
      <c r="B5241" s="3">
        <v>3</v>
      </c>
      <c r="C5241" s="3" t="s">
        <v>4938</v>
      </c>
      <c r="D5241" s="3">
        <v>1514107</v>
      </c>
    </row>
    <row r="5242" spans="1:4">
      <c r="A5242" s="3" t="s">
        <v>4935</v>
      </c>
      <c r="B5242" s="3">
        <v>4</v>
      </c>
      <c r="C5242" s="3" t="s">
        <v>4939</v>
      </c>
      <c r="D5242" s="3">
        <v>1479457</v>
      </c>
    </row>
    <row r="5243" spans="1:4">
      <c r="A5243" s="3" t="s">
        <v>4935</v>
      </c>
      <c r="B5243" s="3">
        <v>5</v>
      </c>
      <c r="C5243" s="3" t="s">
        <v>4940</v>
      </c>
      <c r="D5243" s="3">
        <v>925482</v>
      </c>
    </row>
    <row r="5244" spans="1:4">
      <c r="A5244" s="3" t="s">
        <v>4935</v>
      </c>
      <c r="B5244" s="3">
        <v>6</v>
      </c>
      <c r="C5244" s="3" t="s">
        <v>4941</v>
      </c>
      <c r="D5244" s="3">
        <v>633713</v>
      </c>
    </row>
    <row r="5245" spans="1:4">
      <c r="A5245" s="3" t="s">
        <v>4935</v>
      </c>
      <c r="B5245" s="3">
        <v>7</v>
      </c>
      <c r="C5245" s="3" t="s">
        <v>4942</v>
      </c>
      <c r="D5245" s="3">
        <v>595242</v>
      </c>
    </row>
    <row r="5246" spans="1:4">
      <c r="A5246" s="3" t="s">
        <v>4935</v>
      </c>
      <c r="B5246" s="3">
        <v>8</v>
      </c>
      <c r="C5246" s="3" t="s">
        <v>4943</v>
      </c>
      <c r="D5246" s="3">
        <v>554040</v>
      </c>
    </row>
    <row r="5247" spans="1:4">
      <c r="A5247" s="3" t="s">
        <v>4935</v>
      </c>
      <c r="B5247" s="3">
        <v>9</v>
      </c>
      <c r="C5247" s="3" t="s">
        <v>4944</v>
      </c>
      <c r="D5247" s="3">
        <v>547227</v>
      </c>
    </row>
    <row r="5248" spans="1:4">
      <c r="A5248" s="3" t="s">
        <v>4935</v>
      </c>
      <c r="B5248" s="3">
        <v>10</v>
      </c>
      <c r="C5248" s="3" t="s">
        <v>4945</v>
      </c>
      <c r="D5248" s="3">
        <v>547190</v>
      </c>
    </row>
    <row r="5249" spans="1:4">
      <c r="A5249" s="3" t="s">
        <v>4935</v>
      </c>
      <c r="B5249" s="3">
        <v>11</v>
      </c>
      <c r="C5249" s="3" t="s">
        <v>4946</v>
      </c>
      <c r="D5249" s="3">
        <v>547019</v>
      </c>
    </row>
    <row r="5250" spans="1:4">
      <c r="A5250" s="3" t="s">
        <v>4935</v>
      </c>
      <c r="B5250" s="3">
        <v>12</v>
      </c>
      <c r="C5250" s="3" t="s">
        <v>4947</v>
      </c>
      <c r="D5250" s="3">
        <v>546839</v>
      </c>
    </row>
    <row r="5251" spans="1:4">
      <c r="A5251" s="3" t="s">
        <v>4935</v>
      </c>
      <c r="B5251" s="3">
        <v>13</v>
      </c>
      <c r="C5251" s="3" t="s">
        <v>4948</v>
      </c>
      <c r="D5251" s="3">
        <v>475166</v>
      </c>
    </row>
    <row r="5252" spans="1:4">
      <c r="A5252" s="3" t="s">
        <v>4935</v>
      </c>
      <c r="B5252" s="3">
        <v>14</v>
      </c>
      <c r="C5252" s="3" t="s">
        <v>4949</v>
      </c>
      <c r="D5252" s="3">
        <v>439125</v>
      </c>
    </row>
    <row r="5253" spans="1:4">
      <c r="A5253" s="3" t="s">
        <v>4935</v>
      </c>
      <c r="B5253" s="3">
        <v>15</v>
      </c>
      <c r="C5253" s="3" t="s">
        <v>4950</v>
      </c>
      <c r="D5253" s="3">
        <v>434989</v>
      </c>
    </row>
    <row r="5254" spans="1:4">
      <c r="A5254" s="3" t="s">
        <v>4935</v>
      </c>
      <c r="B5254" s="3">
        <v>16</v>
      </c>
      <c r="C5254" s="3" t="s">
        <v>4951</v>
      </c>
      <c r="D5254" s="3">
        <v>434977</v>
      </c>
    </row>
    <row r="5255" spans="1:4">
      <c r="A5255" s="3" t="s">
        <v>4935</v>
      </c>
      <c r="B5255" s="3">
        <v>17</v>
      </c>
      <c r="C5255" s="3" t="s">
        <v>4952</v>
      </c>
      <c r="D5255" s="3">
        <v>433975</v>
      </c>
    </row>
    <row r="5256" spans="1:4">
      <c r="A5256" s="3" t="s">
        <v>4935</v>
      </c>
      <c r="B5256" s="3">
        <v>18</v>
      </c>
      <c r="C5256" s="3" t="s">
        <v>4953</v>
      </c>
      <c r="D5256" s="3">
        <v>433610</v>
      </c>
    </row>
    <row r="5257" spans="1:4">
      <c r="A5257" s="3" t="s">
        <v>4935</v>
      </c>
      <c r="B5257" s="3">
        <v>19</v>
      </c>
      <c r="C5257" s="3" t="s">
        <v>4954</v>
      </c>
      <c r="D5257" s="3">
        <v>432887</v>
      </c>
    </row>
    <row r="5258" spans="1:4">
      <c r="A5258" s="3" t="s">
        <v>4935</v>
      </c>
      <c r="B5258" s="3">
        <v>20</v>
      </c>
      <c r="C5258" s="3" t="s">
        <v>4955</v>
      </c>
      <c r="D5258" s="3">
        <v>432677</v>
      </c>
    </row>
    <row r="5259" spans="1:4">
      <c r="A5259" s="3" t="s">
        <v>4935</v>
      </c>
      <c r="B5259" s="3">
        <v>21</v>
      </c>
      <c r="C5259" s="3" t="s">
        <v>4956</v>
      </c>
      <c r="D5259" s="3">
        <v>432142</v>
      </c>
    </row>
    <row r="5260" spans="1:4">
      <c r="A5260" s="3" t="s">
        <v>4935</v>
      </c>
      <c r="B5260" s="3">
        <v>22</v>
      </c>
      <c r="C5260" s="3" t="s">
        <v>4957</v>
      </c>
      <c r="D5260" s="3">
        <v>397373</v>
      </c>
    </row>
    <row r="5261" spans="1:4">
      <c r="A5261" s="3" t="s">
        <v>4935</v>
      </c>
      <c r="B5261" s="3">
        <v>23</v>
      </c>
      <c r="C5261" s="3" t="s">
        <v>4958</v>
      </c>
      <c r="D5261" s="3">
        <v>378158</v>
      </c>
    </row>
    <row r="5262" spans="1:4">
      <c r="A5262" s="3" t="s">
        <v>4935</v>
      </c>
      <c r="B5262" s="3">
        <v>24</v>
      </c>
      <c r="C5262" s="3" t="s">
        <v>4959</v>
      </c>
      <c r="D5262" s="3">
        <v>352712</v>
      </c>
    </row>
    <row r="5263" spans="1:4">
      <c r="A5263" s="3" t="s">
        <v>4935</v>
      </c>
      <c r="B5263" s="3">
        <v>25</v>
      </c>
      <c r="C5263" s="3" t="s">
        <v>4960</v>
      </c>
      <c r="D5263" s="3">
        <v>342657</v>
      </c>
    </row>
    <row r="5264" spans="1:4">
      <c r="A5264" s="3" t="s">
        <v>4935</v>
      </c>
      <c r="B5264" s="3">
        <v>26</v>
      </c>
      <c r="C5264" s="3" t="s">
        <v>4961</v>
      </c>
      <c r="D5264" s="3">
        <v>318927</v>
      </c>
    </row>
    <row r="5265" spans="1:4">
      <c r="A5265" s="3" t="s">
        <v>4935</v>
      </c>
      <c r="B5265" s="3">
        <v>27</v>
      </c>
      <c r="C5265" s="3" t="s">
        <v>4962</v>
      </c>
      <c r="D5265" s="3">
        <v>312748</v>
      </c>
    </row>
    <row r="5266" spans="1:4">
      <c r="A5266" s="3" t="s">
        <v>4935</v>
      </c>
      <c r="B5266" s="3">
        <v>28</v>
      </c>
      <c r="C5266" s="3" t="s">
        <v>4963</v>
      </c>
      <c r="D5266" s="3">
        <v>310301</v>
      </c>
    </row>
    <row r="5267" spans="1:4">
      <c r="A5267" s="3" t="s">
        <v>4935</v>
      </c>
      <c r="B5267" s="3">
        <v>29</v>
      </c>
      <c r="C5267" s="3" t="s">
        <v>4541</v>
      </c>
      <c r="D5267" s="3">
        <v>309666</v>
      </c>
    </row>
    <row r="5268" spans="1:4">
      <c r="A5268" s="3" t="s">
        <v>4935</v>
      </c>
      <c r="B5268" s="3">
        <v>30</v>
      </c>
      <c r="C5268" s="3" t="s">
        <v>4964</v>
      </c>
      <c r="D5268" s="3">
        <v>282529</v>
      </c>
    </row>
    <row r="5269" spans="1:4">
      <c r="A5269" s="3" t="s">
        <v>4935</v>
      </c>
      <c r="B5269" s="3">
        <v>31</v>
      </c>
      <c r="C5269" s="3" t="s">
        <v>4965</v>
      </c>
      <c r="D5269" s="3">
        <v>267820</v>
      </c>
    </row>
    <row r="5270" spans="1:4">
      <c r="A5270" s="3" t="s">
        <v>4935</v>
      </c>
      <c r="B5270" s="3">
        <v>32</v>
      </c>
      <c r="C5270" s="3" t="s">
        <v>4966</v>
      </c>
      <c r="D5270" s="3">
        <v>262908</v>
      </c>
    </row>
    <row r="5271" spans="1:4">
      <c r="A5271" s="3" t="s">
        <v>4935</v>
      </c>
      <c r="B5271" s="3">
        <v>33</v>
      </c>
      <c r="C5271" s="3" t="s">
        <v>4967</v>
      </c>
      <c r="D5271" s="3">
        <v>261159</v>
      </c>
    </row>
    <row r="5272" spans="1:4">
      <c r="A5272" s="3" t="s">
        <v>4935</v>
      </c>
      <c r="B5272" s="3">
        <v>34</v>
      </c>
      <c r="C5272" s="3" t="s">
        <v>4968</v>
      </c>
      <c r="D5272" s="3">
        <v>247771</v>
      </c>
    </row>
    <row r="5273" spans="1:4">
      <c r="A5273" s="3" t="s">
        <v>4935</v>
      </c>
      <c r="B5273" s="3">
        <v>35</v>
      </c>
      <c r="C5273" s="3" t="s">
        <v>4969</v>
      </c>
      <c r="D5273" s="3">
        <v>237000</v>
      </c>
    </row>
    <row r="5274" spans="1:4">
      <c r="A5274" s="3" t="s">
        <v>4935</v>
      </c>
      <c r="B5274" s="3">
        <v>36</v>
      </c>
      <c r="C5274" s="3" t="s">
        <v>4970</v>
      </c>
      <c r="D5274" s="3">
        <v>233998</v>
      </c>
    </row>
    <row r="5275" spans="1:4">
      <c r="A5275" s="3" t="s">
        <v>4935</v>
      </c>
      <c r="B5275" s="3">
        <v>37</v>
      </c>
      <c r="C5275" s="3" t="s">
        <v>4971</v>
      </c>
      <c r="D5275" s="3">
        <v>226210</v>
      </c>
    </row>
    <row r="5276" spans="1:4">
      <c r="A5276" s="3" t="s">
        <v>4935</v>
      </c>
      <c r="B5276" s="3">
        <v>38</v>
      </c>
      <c r="C5276" s="3" t="s">
        <v>4972</v>
      </c>
      <c r="D5276" s="3">
        <v>201840</v>
      </c>
    </row>
    <row r="5277" spans="1:4">
      <c r="A5277" s="3" t="s">
        <v>4935</v>
      </c>
      <c r="B5277" s="3">
        <v>39</v>
      </c>
      <c r="C5277" s="3" t="s">
        <v>4973</v>
      </c>
      <c r="D5277" s="3">
        <v>199131</v>
      </c>
    </row>
    <row r="5278" spans="1:4">
      <c r="A5278" s="3" t="s">
        <v>4935</v>
      </c>
      <c r="B5278" s="3">
        <v>40</v>
      </c>
      <c r="C5278" s="3" t="s">
        <v>4974</v>
      </c>
      <c r="D5278" s="3">
        <v>198031</v>
      </c>
    </row>
    <row r="5279" spans="1:4">
      <c r="A5279" s="3" t="s">
        <v>4935</v>
      </c>
      <c r="B5279" s="3">
        <v>41</v>
      </c>
      <c r="C5279" s="3" t="s">
        <v>4975</v>
      </c>
      <c r="D5279" s="3">
        <v>196187</v>
      </c>
    </row>
    <row r="5280" spans="1:4">
      <c r="A5280" s="3" t="s">
        <v>4935</v>
      </c>
      <c r="B5280" s="3">
        <v>42</v>
      </c>
      <c r="C5280" s="3" t="s">
        <v>4976</v>
      </c>
      <c r="D5280" s="3">
        <v>188789</v>
      </c>
    </row>
    <row r="5281" spans="1:4">
      <c r="A5281" s="3" t="s">
        <v>4935</v>
      </c>
      <c r="B5281" s="3">
        <v>43</v>
      </c>
      <c r="C5281" s="3" t="s">
        <v>4977</v>
      </c>
      <c r="D5281" s="3">
        <v>181898</v>
      </c>
    </row>
    <row r="5282" spans="1:4">
      <c r="A5282" s="3" t="s">
        <v>4935</v>
      </c>
      <c r="B5282" s="3">
        <v>44</v>
      </c>
      <c r="C5282" s="3" t="s">
        <v>4978</v>
      </c>
      <c r="D5282" s="3">
        <v>180049</v>
      </c>
    </row>
    <row r="5283" spans="1:4">
      <c r="A5283" s="3" t="s">
        <v>4935</v>
      </c>
      <c r="B5283" s="3">
        <v>45</v>
      </c>
      <c r="C5283" s="3" t="s">
        <v>4979</v>
      </c>
      <c r="D5283" s="3">
        <v>179841</v>
      </c>
    </row>
    <row r="5284" spans="1:4">
      <c r="A5284" s="3" t="s">
        <v>4935</v>
      </c>
      <c r="B5284" s="3">
        <v>46</v>
      </c>
      <c r="C5284" s="3" t="s">
        <v>4980</v>
      </c>
      <c r="D5284" s="3">
        <v>178458</v>
      </c>
    </row>
    <row r="5285" spans="1:4">
      <c r="A5285" s="3" t="s">
        <v>4935</v>
      </c>
      <c r="B5285" s="3">
        <v>47</v>
      </c>
      <c r="C5285" s="3" t="s">
        <v>4981</v>
      </c>
      <c r="D5285" s="3">
        <v>177915</v>
      </c>
    </row>
    <row r="5286" spans="1:4">
      <c r="A5286" s="3" t="s">
        <v>4935</v>
      </c>
      <c r="B5286" s="3">
        <v>48</v>
      </c>
      <c r="C5286" s="3" t="s">
        <v>4982</v>
      </c>
      <c r="D5286" s="3">
        <v>177534</v>
      </c>
    </row>
    <row r="5287" spans="1:4">
      <c r="A5287" s="3" t="s">
        <v>4983</v>
      </c>
      <c r="B5287" s="3">
        <v>1</v>
      </c>
      <c r="C5287" s="3" t="s">
        <v>4984</v>
      </c>
      <c r="D5287" s="3">
        <v>2544439</v>
      </c>
    </row>
    <row r="5288" spans="1:4">
      <c r="A5288" s="3" t="s">
        <v>4983</v>
      </c>
      <c r="B5288" s="3">
        <v>2</v>
      </c>
      <c r="C5288" s="3" t="s">
        <v>4985</v>
      </c>
      <c r="D5288" s="3">
        <v>1489994</v>
      </c>
    </row>
    <row r="5289" spans="1:4">
      <c r="A5289" s="3" t="s">
        <v>4983</v>
      </c>
      <c r="B5289" s="3">
        <v>3</v>
      </c>
      <c r="C5289" s="3" t="s">
        <v>4986</v>
      </c>
      <c r="D5289" s="3">
        <v>1339882</v>
      </c>
    </row>
    <row r="5290" spans="1:4">
      <c r="A5290" s="3" t="s">
        <v>4983</v>
      </c>
      <c r="B5290" s="3">
        <v>4</v>
      </c>
      <c r="C5290" s="3" t="s">
        <v>4987</v>
      </c>
      <c r="D5290" s="3">
        <v>1298984</v>
      </c>
    </row>
    <row r="5291" spans="1:4">
      <c r="A5291" s="3" t="s">
        <v>4983</v>
      </c>
      <c r="B5291" s="3">
        <v>5</v>
      </c>
      <c r="C5291" s="3" t="s">
        <v>4988</v>
      </c>
      <c r="D5291" s="3">
        <v>875557</v>
      </c>
    </row>
    <row r="5292" spans="1:4">
      <c r="A5292" s="3" t="s">
        <v>4983</v>
      </c>
      <c r="B5292" s="3">
        <v>6</v>
      </c>
      <c r="C5292" s="3" t="s">
        <v>4989</v>
      </c>
      <c r="D5292" s="3">
        <v>743555</v>
      </c>
    </row>
    <row r="5293" spans="1:4">
      <c r="A5293" s="3" t="s">
        <v>4983</v>
      </c>
      <c r="B5293" s="3">
        <v>7</v>
      </c>
      <c r="C5293" s="3" t="s">
        <v>4990</v>
      </c>
      <c r="D5293" s="3">
        <v>727095</v>
      </c>
    </row>
    <row r="5294" spans="1:4">
      <c r="A5294" s="3" t="s">
        <v>4983</v>
      </c>
      <c r="B5294" s="3">
        <v>8</v>
      </c>
      <c r="C5294" s="3" t="s">
        <v>4991</v>
      </c>
      <c r="D5294" s="3">
        <v>724498</v>
      </c>
    </row>
    <row r="5295" spans="1:4">
      <c r="A5295" s="3" t="s">
        <v>4983</v>
      </c>
      <c r="B5295" s="3">
        <v>9</v>
      </c>
      <c r="C5295" s="3" t="s">
        <v>4992</v>
      </c>
      <c r="D5295" s="3">
        <v>714999</v>
      </c>
    </row>
    <row r="5296" spans="1:4">
      <c r="A5296" s="3" t="s">
        <v>4983</v>
      </c>
      <c r="B5296" s="3">
        <v>10</v>
      </c>
      <c r="C5296" s="3" t="s">
        <v>4993</v>
      </c>
      <c r="D5296" s="3">
        <v>711872</v>
      </c>
    </row>
    <row r="5297" spans="1:4">
      <c r="A5297" s="3" t="s">
        <v>4983</v>
      </c>
      <c r="B5297" s="3">
        <v>11</v>
      </c>
      <c r="C5297" s="3" t="s">
        <v>4994</v>
      </c>
      <c r="D5297" s="3">
        <v>704201</v>
      </c>
    </row>
    <row r="5298" spans="1:4">
      <c r="A5298" s="3" t="s">
        <v>4983</v>
      </c>
      <c r="B5298" s="3">
        <v>12</v>
      </c>
      <c r="C5298" s="3" t="s">
        <v>4995</v>
      </c>
      <c r="D5298" s="3">
        <v>701838</v>
      </c>
    </row>
    <row r="5299" spans="1:4">
      <c r="A5299" s="3" t="s">
        <v>4983</v>
      </c>
      <c r="B5299" s="3">
        <v>13</v>
      </c>
      <c r="C5299" s="3" t="s">
        <v>4996</v>
      </c>
      <c r="D5299" s="3">
        <v>692129</v>
      </c>
    </row>
    <row r="5300" spans="1:4">
      <c r="A5300" s="3" t="s">
        <v>4983</v>
      </c>
      <c r="B5300" s="3">
        <v>14</v>
      </c>
      <c r="C5300" s="3" t="s">
        <v>4997</v>
      </c>
      <c r="D5300" s="3">
        <v>688128</v>
      </c>
    </row>
    <row r="5301" spans="1:4">
      <c r="A5301" s="3" t="s">
        <v>4983</v>
      </c>
      <c r="B5301" s="3">
        <v>15</v>
      </c>
      <c r="C5301" s="3" t="s">
        <v>4998</v>
      </c>
      <c r="D5301" s="3">
        <v>686978</v>
      </c>
    </row>
    <row r="5302" spans="1:4">
      <c r="A5302" s="3" t="s">
        <v>4983</v>
      </c>
      <c r="B5302" s="3">
        <v>16</v>
      </c>
      <c r="C5302" s="3" t="s">
        <v>4999</v>
      </c>
      <c r="D5302" s="3">
        <v>685556</v>
      </c>
    </row>
    <row r="5303" spans="1:4">
      <c r="A5303" s="3" t="s">
        <v>4983</v>
      </c>
      <c r="B5303" s="3">
        <v>17</v>
      </c>
      <c r="C5303" s="3" t="s">
        <v>5000</v>
      </c>
      <c r="D5303" s="3">
        <v>682333</v>
      </c>
    </row>
    <row r="5304" spans="1:4">
      <c r="A5304" s="3" t="s">
        <v>4983</v>
      </c>
      <c r="B5304" s="3">
        <v>18</v>
      </c>
      <c r="C5304" s="3" t="s">
        <v>5001</v>
      </c>
      <c r="D5304" s="3">
        <v>679026</v>
      </c>
    </row>
    <row r="5305" spans="1:4">
      <c r="A5305" s="3" t="s">
        <v>4983</v>
      </c>
      <c r="B5305" s="3">
        <v>19</v>
      </c>
      <c r="C5305" s="3" t="s">
        <v>1515</v>
      </c>
      <c r="D5305" s="3">
        <v>675057</v>
      </c>
    </row>
    <row r="5306" spans="1:4">
      <c r="A5306" s="3" t="s">
        <v>4983</v>
      </c>
      <c r="B5306" s="3">
        <v>20</v>
      </c>
      <c r="C5306" s="3" t="s">
        <v>5002</v>
      </c>
      <c r="D5306" s="3">
        <v>674907</v>
      </c>
    </row>
    <row r="5307" spans="1:4">
      <c r="A5307" s="3" t="s">
        <v>4983</v>
      </c>
      <c r="B5307" s="3">
        <v>21</v>
      </c>
      <c r="C5307" s="3" t="s">
        <v>5003</v>
      </c>
      <c r="D5307" s="3">
        <v>622600</v>
      </c>
    </row>
    <row r="5308" spans="1:4">
      <c r="A5308" s="3" t="s">
        <v>4983</v>
      </c>
      <c r="B5308" s="3">
        <v>22</v>
      </c>
      <c r="C5308" s="3" t="s">
        <v>5004</v>
      </c>
      <c r="D5308" s="3">
        <v>576801</v>
      </c>
    </row>
    <row r="5309" spans="1:4">
      <c r="A5309" s="3" t="s">
        <v>4983</v>
      </c>
      <c r="B5309" s="3">
        <v>23</v>
      </c>
      <c r="C5309" s="3" t="s">
        <v>5005</v>
      </c>
      <c r="D5309" s="3">
        <v>535953</v>
      </c>
    </row>
    <row r="5310" spans="1:4">
      <c r="A5310" s="3" t="s">
        <v>4983</v>
      </c>
      <c r="B5310" s="3">
        <v>24</v>
      </c>
      <c r="C5310" s="3" t="s">
        <v>5006</v>
      </c>
      <c r="D5310" s="3">
        <v>508810</v>
      </c>
    </row>
    <row r="5311" spans="1:4">
      <c r="A5311" s="3" t="s">
        <v>4983</v>
      </c>
      <c r="B5311" s="3">
        <v>25</v>
      </c>
      <c r="C5311" s="3" t="s">
        <v>5007</v>
      </c>
      <c r="D5311" s="3">
        <v>448529</v>
      </c>
    </row>
    <row r="5312" spans="1:4">
      <c r="A5312" s="3" t="s">
        <v>4983</v>
      </c>
      <c r="B5312" s="3">
        <v>26</v>
      </c>
      <c r="C5312" s="3" t="s">
        <v>5008</v>
      </c>
      <c r="D5312" s="3">
        <v>440955</v>
      </c>
    </row>
    <row r="5313" spans="1:4">
      <c r="A5313" s="3" t="s">
        <v>4983</v>
      </c>
      <c r="B5313" s="3">
        <v>27</v>
      </c>
      <c r="C5313" s="3" t="s">
        <v>5009</v>
      </c>
      <c r="D5313" s="3">
        <v>437582</v>
      </c>
    </row>
    <row r="5314" spans="1:4">
      <c r="A5314" s="3" t="s">
        <v>4983</v>
      </c>
      <c r="B5314" s="3">
        <v>28</v>
      </c>
      <c r="C5314" s="3" t="s">
        <v>5010</v>
      </c>
      <c r="D5314" s="3">
        <v>436067</v>
      </c>
    </row>
    <row r="5315" spans="1:4">
      <c r="A5315" s="3" t="s">
        <v>4983</v>
      </c>
      <c r="B5315" s="3">
        <v>29</v>
      </c>
      <c r="C5315" s="3" t="s">
        <v>5011</v>
      </c>
      <c r="D5315" s="3">
        <v>435131</v>
      </c>
    </row>
    <row r="5316" spans="1:4">
      <c r="A5316" s="3" t="s">
        <v>4983</v>
      </c>
      <c r="B5316" s="3">
        <v>30</v>
      </c>
      <c r="C5316" s="3" t="s">
        <v>5012</v>
      </c>
      <c r="D5316" s="3">
        <v>367412</v>
      </c>
    </row>
    <row r="5317" spans="1:4">
      <c r="A5317" s="3" t="s">
        <v>4983</v>
      </c>
      <c r="B5317" s="3">
        <v>31</v>
      </c>
      <c r="C5317" s="3" t="s">
        <v>5013</v>
      </c>
      <c r="D5317" s="3">
        <v>366239</v>
      </c>
    </row>
    <row r="5318" spans="1:4">
      <c r="A5318" s="3" t="s">
        <v>4983</v>
      </c>
      <c r="B5318" s="3">
        <v>32</v>
      </c>
      <c r="C5318" s="3" t="s">
        <v>5014</v>
      </c>
      <c r="D5318" s="3">
        <v>334463</v>
      </c>
    </row>
    <row r="5319" spans="1:4">
      <c r="A5319" s="3" t="s">
        <v>4983</v>
      </c>
      <c r="B5319" s="3">
        <v>33</v>
      </c>
      <c r="C5319" s="3" t="s">
        <v>5015</v>
      </c>
      <c r="D5319" s="3">
        <v>328922</v>
      </c>
    </row>
    <row r="5320" spans="1:4">
      <c r="A5320" s="3" t="s">
        <v>4983</v>
      </c>
      <c r="B5320" s="3">
        <v>34</v>
      </c>
      <c r="C5320" s="3" t="s">
        <v>5016</v>
      </c>
      <c r="D5320" s="3">
        <v>328456</v>
      </c>
    </row>
    <row r="5321" spans="1:4">
      <c r="A5321" s="3" t="s">
        <v>4983</v>
      </c>
      <c r="B5321" s="3">
        <v>35</v>
      </c>
      <c r="C5321" s="3" t="s">
        <v>5017</v>
      </c>
      <c r="D5321" s="3">
        <v>318253</v>
      </c>
    </row>
    <row r="5322" spans="1:4">
      <c r="A5322" s="3" t="s">
        <v>4983</v>
      </c>
      <c r="B5322" s="3">
        <v>36</v>
      </c>
      <c r="C5322" s="3" t="s">
        <v>5018</v>
      </c>
      <c r="D5322" s="3">
        <v>284895</v>
      </c>
    </row>
    <row r="5323" spans="1:4">
      <c r="A5323" s="3" t="s">
        <v>4983</v>
      </c>
      <c r="B5323" s="3">
        <v>37</v>
      </c>
      <c r="C5323" s="3" t="s">
        <v>5019</v>
      </c>
      <c r="D5323" s="3">
        <v>252537</v>
      </c>
    </row>
    <row r="5324" spans="1:4">
      <c r="A5324" s="3" t="s">
        <v>4983</v>
      </c>
      <c r="B5324" s="3">
        <v>38</v>
      </c>
      <c r="C5324" s="3" t="s">
        <v>5020</v>
      </c>
      <c r="D5324" s="3">
        <v>234626</v>
      </c>
    </row>
    <row r="5325" spans="1:4">
      <c r="A5325" s="3" t="s">
        <v>4983</v>
      </c>
      <c r="B5325" s="3">
        <v>39</v>
      </c>
      <c r="C5325" s="3" t="s">
        <v>5021</v>
      </c>
      <c r="D5325" s="3">
        <v>191433</v>
      </c>
    </row>
    <row r="5326" spans="1:4">
      <c r="A5326" s="3" t="s">
        <v>4983</v>
      </c>
      <c r="B5326" s="3">
        <v>40</v>
      </c>
      <c r="C5326" s="3" t="s">
        <v>5022</v>
      </c>
      <c r="D5326" s="3">
        <v>185343</v>
      </c>
    </row>
    <row r="5327" spans="1:4">
      <c r="A5327" s="3" t="s">
        <v>4983</v>
      </c>
      <c r="B5327" s="3">
        <v>41</v>
      </c>
      <c r="C5327" s="3" t="s">
        <v>5023</v>
      </c>
      <c r="D5327" s="3">
        <v>183918</v>
      </c>
    </row>
    <row r="5328" spans="1:4">
      <c r="A5328" s="3" t="s">
        <v>4983</v>
      </c>
      <c r="B5328" s="3">
        <v>42</v>
      </c>
      <c r="C5328" s="3" t="s">
        <v>5024</v>
      </c>
      <c r="D5328" s="3">
        <v>182963</v>
      </c>
    </row>
    <row r="5329" spans="1:4">
      <c r="A5329" s="3" t="s">
        <v>4983</v>
      </c>
      <c r="B5329" s="3">
        <v>43</v>
      </c>
      <c r="C5329" s="3" t="s">
        <v>5025</v>
      </c>
      <c r="D5329" s="3">
        <v>181849</v>
      </c>
    </row>
    <row r="5330" spans="1:4">
      <c r="A5330" s="3" t="s">
        <v>4983</v>
      </c>
      <c r="B5330" s="3">
        <v>44</v>
      </c>
      <c r="C5330" s="3" t="s">
        <v>5026</v>
      </c>
      <c r="D5330" s="3">
        <v>180933</v>
      </c>
    </row>
    <row r="5331" spans="1:4">
      <c r="A5331" s="3" t="s">
        <v>4983</v>
      </c>
      <c r="B5331" s="3">
        <v>45</v>
      </c>
      <c r="C5331" s="3" t="s">
        <v>5027</v>
      </c>
      <c r="D5331" s="3">
        <v>178901</v>
      </c>
    </row>
    <row r="5332" spans="1:4">
      <c r="A5332" s="3" t="s">
        <v>4983</v>
      </c>
      <c r="B5332" s="3">
        <v>46</v>
      </c>
      <c r="C5332" s="3" t="s">
        <v>5028</v>
      </c>
      <c r="D5332" s="3">
        <v>177435</v>
      </c>
    </row>
    <row r="5333" spans="1:4">
      <c r="A5333" s="3" t="s">
        <v>4983</v>
      </c>
      <c r="B5333" s="3">
        <v>47</v>
      </c>
      <c r="C5333" s="3" t="s">
        <v>5029</v>
      </c>
      <c r="D5333" s="3">
        <v>174458</v>
      </c>
    </row>
    <row r="5334" spans="1:4">
      <c r="A5334" s="3" t="s">
        <v>4983</v>
      </c>
      <c r="B5334" s="3">
        <v>48</v>
      </c>
      <c r="C5334" s="3" t="s">
        <v>5030</v>
      </c>
      <c r="D5334" s="3">
        <v>172580</v>
      </c>
    </row>
    <row r="5335" spans="1:4">
      <c r="A5335" s="3" t="s">
        <v>5031</v>
      </c>
      <c r="B5335" s="3">
        <v>1</v>
      </c>
      <c r="C5335" s="3" t="s">
        <v>5032</v>
      </c>
      <c r="D5335" s="3">
        <v>229944</v>
      </c>
    </row>
    <row r="5336" spans="1:4">
      <c r="A5336" s="3" t="s">
        <v>5031</v>
      </c>
      <c r="B5336" s="3">
        <v>2</v>
      </c>
      <c r="C5336" s="3" t="s">
        <v>5033</v>
      </c>
      <c r="D5336" s="3">
        <v>160701</v>
      </c>
    </row>
    <row r="5337" spans="1:4">
      <c r="A5337" s="3" t="s">
        <v>5031</v>
      </c>
      <c r="B5337" s="3">
        <v>3</v>
      </c>
      <c r="C5337" s="3" t="s">
        <v>5034</v>
      </c>
      <c r="D5337" s="3">
        <v>148114</v>
      </c>
    </row>
    <row r="5338" spans="1:4">
      <c r="A5338" s="3" t="s">
        <v>5031</v>
      </c>
      <c r="B5338" s="3">
        <v>4</v>
      </c>
      <c r="C5338" s="3" t="s">
        <v>5035</v>
      </c>
      <c r="D5338" s="3">
        <v>113919</v>
      </c>
    </row>
    <row r="5339" spans="1:4">
      <c r="A5339" s="3" t="s">
        <v>5031</v>
      </c>
      <c r="B5339" s="3">
        <v>5</v>
      </c>
      <c r="C5339" s="3" t="s">
        <v>5036</v>
      </c>
      <c r="D5339" s="3">
        <v>111435</v>
      </c>
    </row>
    <row r="5340" spans="1:4">
      <c r="A5340" s="3" t="s">
        <v>5031</v>
      </c>
      <c r="B5340" s="3">
        <v>6</v>
      </c>
      <c r="C5340" s="3" t="s">
        <v>5037</v>
      </c>
      <c r="D5340" s="3">
        <v>111420</v>
      </c>
    </row>
    <row r="5341" spans="1:4">
      <c r="A5341" s="3" t="s">
        <v>5031</v>
      </c>
      <c r="B5341" s="3">
        <v>7</v>
      </c>
      <c r="C5341" s="3" t="s">
        <v>5038</v>
      </c>
      <c r="D5341" s="3">
        <v>111289</v>
      </c>
    </row>
    <row r="5342" spans="1:4">
      <c r="A5342" s="3" t="s">
        <v>5031</v>
      </c>
      <c r="B5342" s="3">
        <v>8</v>
      </c>
      <c r="C5342" s="3" t="s">
        <v>5039</v>
      </c>
      <c r="D5342" s="3">
        <v>111267</v>
      </c>
    </row>
    <row r="5343" spans="1:4">
      <c r="A5343" s="3" t="s">
        <v>5031</v>
      </c>
      <c r="B5343" s="3">
        <v>9</v>
      </c>
      <c r="C5343" s="3" t="s">
        <v>5040</v>
      </c>
      <c r="D5343" s="3">
        <v>111136</v>
      </c>
    </row>
    <row r="5344" spans="1:4">
      <c r="A5344" s="3" t="s">
        <v>5031</v>
      </c>
      <c r="B5344" s="3">
        <v>10</v>
      </c>
      <c r="C5344" s="3" t="s">
        <v>5041</v>
      </c>
      <c r="D5344" s="3">
        <v>111059</v>
      </c>
    </row>
    <row r="5345" spans="1:4">
      <c r="A5345" s="3" t="s">
        <v>5031</v>
      </c>
      <c r="B5345" s="3">
        <v>11</v>
      </c>
      <c r="C5345" s="3" t="s">
        <v>5042</v>
      </c>
      <c r="D5345" s="3">
        <v>110978</v>
      </c>
    </row>
    <row r="5346" spans="1:4">
      <c r="A5346" s="3" t="s">
        <v>5031</v>
      </c>
      <c r="B5346" s="3">
        <v>12</v>
      </c>
      <c r="C5346" s="3" t="s">
        <v>5043</v>
      </c>
      <c r="D5346" s="3">
        <v>110938</v>
      </c>
    </row>
    <row r="5347" spans="1:4">
      <c r="A5347" s="3" t="s">
        <v>5031</v>
      </c>
      <c r="B5347" s="3">
        <v>13</v>
      </c>
      <c r="C5347" s="3" t="s">
        <v>5044</v>
      </c>
      <c r="D5347" s="3">
        <v>110870</v>
      </c>
    </row>
    <row r="5348" spans="1:4">
      <c r="A5348" s="3" t="s">
        <v>5031</v>
      </c>
      <c r="B5348" s="3">
        <v>14</v>
      </c>
      <c r="C5348" s="3" t="s">
        <v>5045</v>
      </c>
      <c r="D5348" s="3">
        <v>110761</v>
      </c>
    </row>
    <row r="5349" spans="1:4">
      <c r="A5349" s="3" t="s">
        <v>5031</v>
      </c>
      <c r="B5349" s="3">
        <v>15</v>
      </c>
      <c r="C5349" s="3" t="s">
        <v>5046</v>
      </c>
      <c r="D5349" s="3">
        <v>110703</v>
      </c>
    </row>
    <row r="5350" spans="1:4">
      <c r="A5350" s="3" t="s">
        <v>5031</v>
      </c>
      <c r="B5350" s="3">
        <v>16</v>
      </c>
      <c r="C5350" s="3" t="s">
        <v>5047</v>
      </c>
      <c r="D5350" s="3">
        <v>110661</v>
      </c>
    </row>
    <row r="5351" spans="1:4">
      <c r="A5351" s="3" t="s">
        <v>5031</v>
      </c>
      <c r="B5351" s="3">
        <v>17</v>
      </c>
      <c r="C5351" s="3" t="s">
        <v>5048</v>
      </c>
      <c r="D5351" s="3">
        <v>107751</v>
      </c>
    </row>
    <row r="5352" spans="1:4">
      <c r="A5352" s="3" t="s">
        <v>5031</v>
      </c>
      <c r="B5352" s="3">
        <v>18</v>
      </c>
      <c r="C5352" s="3" t="s">
        <v>5049</v>
      </c>
      <c r="D5352" s="3">
        <v>92807</v>
      </c>
    </row>
    <row r="5353" spans="1:4">
      <c r="A5353" s="3" t="s">
        <v>5031</v>
      </c>
      <c r="B5353" s="3">
        <v>19</v>
      </c>
      <c r="C5353" s="3" t="s">
        <v>5050</v>
      </c>
      <c r="D5353" s="3">
        <v>86096</v>
      </c>
    </row>
    <row r="5354" spans="1:4">
      <c r="A5354" s="3" t="s">
        <v>5031</v>
      </c>
      <c r="B5354" s="3">
        <v>20</v>
      </c>
      <c r="C5354" s="3" t="s">
        <v>5051</v>
      </c>
      <c r="D5354" s="3">
        <v>73886</v>
      </c>
    </row>
    <row r="5355" spans="1:4">
      <c r="A5355" s="3" t="s">
        <v>5031</v>
      </c>
      <c r="B5355" s="3">
        <v>21</v>
      </c>
      <c r="C5355" s="3" t="s">
        <v>5052</v>
      </c>
      <c r="D5355" s="3">
        <v>72491</v>
      </c>
    </row>
    <row r="5356" spans="1:4">
      <c r="A5356" s="3" t="s">
        <v>5031</v>
      </c>
      <c r="B5356" s="3">
        <v>22</v>
      </c>
      <c r="C5356" s="3" t="s">
        <v>5053</v>
      </c>
      <c r="D5356" s="3">
        <v>71790</v>
      </c>
    </row>
    <row r="5357" spans="1:4">
      <c r="A5357" s="3" t="s">
        <v>5031</v>
      </c>
      <c r="B5357" s="3">
        <v>23</v>
      </c>
      <c r="C5357" s="3" t="s">
        <v>5054</v>
      </c>
      <c r="D5357" s="3">
        <v>68298</v>
      </c>
    </row>
    <row r="5358" spans="1:4">
      <c r="A5358" s="3" t="s">
        <v>5031</v>
      </c>
      <c r="B5358" s="3">
        <v>24</v>
      </c>
      <c r="C5358" s="3" t="s">
        <v>5055</v>
      </c>
      <c r="D5358" s="3">
        <v>68188</v>
      </c>
    </row>
    <row r="5359" spans="1:4">
      <c r="A5359" s="3" t="s">
        <v>5031</v>
      </c>
      <c r="B5359" s="3">
        <v>25</v>
      </c>
      <c r="C5359" s="3" t="s">
        <v>5056</v>
      </c>
      <c r="D5359" s="3">
        <v>57986</v>
      </c>
    </row>
    <row r="5360" spans="1:4">
      <c r="A5360" s="3" t="s">
        <v>5031</v>
      </c>
      <c r="B5360" s="3">
        <v>26</v>
      </c>
      <c r="C5360" s="3" t="s">
        <v>5057</v>
      </c>
      <c r="D5360" s="3">
        <v>52783</v>
      </c>
    </row>
    <row r="5361" spans="1:4">
      <c r="A5361" s="3" t="s">
        <v>5031</v>
      </c>
      <c r="B5361" s="3">
        <v>27</v>
      </c>
      <c r="C5361" s="3" t="s">
        <v>5058</v>
      </c>
      <c r="D5361" s="3">
        <v>52610</v>
      </c>
    </row>
    <row r="5362" spans="1:4">
      <c r="A5362" s="3" t="s">
        <v>5031</v>
      </c>
      <c r="B5362" s="3">
        <v>28</v>
      </c>
      <c r="C5362" s="3" t="s">
        <v>5059</v>
      </c>
      <c r="D5362" s="3">
        <v>51664</v>
      </c>
    </row>
    <row r="5363" spans="1:4">
      <c r="A5363" s="3" t="s">
        <v>5031</v>
      </c>
      <c r="B5363" s="3">
        <v>29</v>
      </c>
      <c r="C5363" s="3" t="s">
        <v>5060</v>
      </c>
      <c r="D5363" s="3">
        <v>46709</v>
      </c>
    </row>
    <row r="5364" spans="1:4">
      <c r="A5364" s="3" t="s">
        <v>5031</v>
      </c>
      <c r="B5364" s="3">
        <v>30</v>
      </c>
      <c r="C5364" s="3" t="s">
        <v>5061</v>
      </c>
      <c r="D5364" s="3">
        <v>45497</v>
      </c>
    </row>
    <row r="5365" spans="1:4">
      <c r="A5365" s="3" t="s">
        <v>5031</v>
      </c>
      <c r="B5365" s="3">
        <v>31</v>
      </c>
      <c r="C5365" s="3" t="s">
        <v>5062</v>
      </c>
      <c r="D5365" s="3">
        <v>44153</v>
      </c>
    </row>
    <row r="5366" spans="1:4">
      <c r="A5366" s="3" t="s">
        <v>5031</v>
      </c>
      <c r="B5366" s="3">
        <v>32</v>
      </c>
      <c r="C5366" s="3" t="s">
        <v>5063</v>
      </c>
      <c r="D5366" s="3">
        <v>43125</v>
      </c>
    </row>
    <row r="5367" spans="1:4">
      <c r="A5367" s="3" t="s">
        <v>5031</v>
      </c>
      <c r="B5367" s="3">
        <v>33</v>
      </c>
      <c r="C5367" s="3" t="s">
        <v>5064</v>
      </c>
      <c r="D5367" s="3">
        <v>41333</v>
      </c>
    </row>
    <row r="5368" spans="1:4">
      <c r="A5368" s="3" t="s">
        <v>5031</v>
      </c>
      <c r="B5368" s="3">
        <v>34</v>
      </c>
      <c r="C5368" s="3" t="s">
        <v>5065</v>
      </c>
      <c r="D5368" s="3">
        <v>40144</v>
      </c>
    </row>
    <row r="5369" spans="1:4">
      <c r="A5369" s="3" t="s">
        <v>5031</v>
      </c>
      <c r="B5369" s="3">
        <v>35</v>
      </c>
      <c r="C5369" s="3" t="s">
        <v>5066</v>
      </c>
      <c r="D5369" s="3">
        <v>39102</v>
      </c>
    </row>
    <row r="5370" spans="1:4">
      <c r="A5370" s="3" t="s">
        <v>5031</v>
      </c>
      <c r="B5370" s="3">
        <v>36</v>
      </c>
      <c r="C5370" s="3" t="s">
        <v>5067</v>
      </c>
      <c r="D5370" s="3">
        <v>38878</v>
      </c>
    </row>
    <row r="5371" spans="1:4">
      <c r="A5371" s="3" t="s">
        <v>5031</v>
      </c>
      <c r="B5371" s="3">
        <v>37</v>
      </c>
      <c r="C5371" s="3" t="s">
        <v>5068</v>
      </c>
      <c r="D5371" s="3">
        <v>38868</v>
      </c>
    </row>
    <row r="5372" spans="1:4">
      <c r="A5372" s="3" t="s">
        <v>5031</v>
      </c>
      <c r="B5372" s="3">
        <v>38</v>
      </c>
      <c r="C5372" s="3" t="s">
        <v>5069</v>
      </c>
      <c r="D5372" s="3">
        <v>37837</v>
      </c>
    </row>
    <row r="5373" spans="1:4">
      <c r="A5373" s="3" t="s">
        <v>5031</v>
      </c>
      <c r="B5373" s="3">
        <v>39</v>
      </c>
      <c r="C5373" s="3" t="s">
        <v>5070</v>
      </c>
      <c r="D5373" s="3">
        <v>37793</v>
      </c>
    </row>
    <row r="5374" spans="1:4">
      <c r="A5374" s="3" t="s">
        <v>5031</v>
      </c>
      <c r="B5374" s="3">
        <v>40</v>
      </c>
      <c r="C5374" s="3" t="s">
        <v>5071</v>
      </c>
      <c r="D5374" s="3">
        <v>37432</v>
      </c>
    </row>
    <row r="5375" spans="1:4">
      <c r="A5375" s="3" t="s">
        <v>5031</v>
      </c>
      <c r="B5375" s="3">
        <v>41</v>
      </c>
      <c r="C5375" s="3" t="s">
        <v>4838</v>
      </c>
      <c r="D5375" s="3">
        <v>37090</v>
      </c>
    </row>
    <row r="5376" spans="1:4">
      <c r="A5376" s="3" t="s">
        <v>5031</v>
      </c>
      <c r="B5376" s="3">
        <v>42</v>
      </c>
      <c r="C5376" s="3" t="s">
        <v>5072</v>
      </c>
      <c r="D5376" s="3">
        <v>36397</v>
      </c>
    </row>
    <row r="5377" spans="1:4">
      <c r="A5377" s="3" t="s">
        <v>5031</v>
      </c>
      <c r="B5377" s="3">
        <v>43</v>
      </c>
      <c r="C5377" s="3" t="s">
        <v>5073</v>
      </c>
      <c r="D5377" s="3">
        <v>35553</v>
      </c>
    </row>
    <row r="5378" spans="1:4">
      <c r="A5378" s="3" t="s">
        <v>5031</v>
      </c>
      <c r="B5378" s="3">
        <v>44</v>
      </c>
      <c r="C5378" s="3" t="s">
        <v>2665</v>
      </c>
      <c r="D5378" s="3">
        <v>34586</v>
      </c>
    </row>
    <row r="5379" spans="1:4">
      <c r="A5379" s="3" t="s">
        <v>5031</v>
      </c>
      <c r="B5379" s="3">
        <v>45</v>
      </c>
      <c r="C5379" s="3" t="s">
        <v>5074</v>
      </c>
      <c r="D5379" s="3">
        <v>33434</v>
      </c>
    </row>
    <row r="5380" spans="1:4">
      <c r="A5380" s="3" t="s">
        <v>5031</v>
      </c>
      <c r="B5380" s="3">
        <v>46</v>
      </c>
      <c r="C5380" s="3" t="s">
        <v>5075</v>
      </c>
      <c r="D5380" s="3">
        <v>30287</v>
      </c>
    </row>
    <row r="5381" spans="1:4">
      <c r="A5381" s="3" t="s">
        <v>5031</v>
      </c>
      <c r="B5381" s="3">
        <v>47</v>
      </c>
      <c r="C5381" s="3" t="s">
        <v>5076</v>
      </c>
      <c r="D5381" s="3">
        <v>29468</v>
      </c>
    </row>
    <row r="5382" spans="1:4">
      <c r="A5382" s="3" t="s">
        <v>5031</v>
      </c>
      <c r="B5382" s="3">
        <v>48</v>
      </c>
      <c r="C5382" s="3" t="s">
        <v>5077</v>
      </c>
      <c r="D5382" s="3">
        <v>27545</v>
      </c>
    </row>
    <row r="5383" spans="1:4">
      <c r="A5383" s="3" t="s">
        <v>5031</v>
      </c>
      <c r="B5383" s="3">
        <v>49</v>
      </c>
      <c r="C5383" s="3" t="s">
        <v>5078</v>
      </c>
      <c r="D5383" s="3">
        <v>27225</v>
      </c>
    </row>
    <row r="5384" spans="1:4">
      <c r="A5384" s="3" t="s">
        <v>5079</v>
      </c>
      <c r="B5384" s="3">
        <v>1</v>
      </c>
      <c r="C5384" s="3" t="s">
        <v>5080</v>
      </c>
      <c r="D5384" s="3">
        <v>3044260</v>
      </c>
    </row>
    <row r="5385" spans="1:4">
      <c r="A5385" s="3" t="s">
        <v>5079</v>
      </c>
      <c r="B5385" s="3">
        <v>2</v>
      </c>
      <c r="C5385" s="3" t="s">
        <v>5081</v>
      </c>
      <c r="D5385" s="3">
        <v>1176904</v>
      </c>
    </row>
    <row r="5386" spans="1:4">
      <c r="A5386" s="3" t="s">
        <v>5079</v>
      </c>
      <c r="B5386" s="3">
        <v>3</v>
      </c>
      <c r="C5386" s="3" t="s">
        <v>5082</v>
      </c>
      <c r="D5386" s="3">
        <v>1170130</v>
      </c>
    </row>
    <row r="5387" spans="1:4">
      <c r="A5387" s="3" t="s">
        <v>5079</v>
      </c>
      <c r="B5387" s="3">
        <v>4</v>
      </c>
      <c r="C5387" s="3" t="s">
        <v>5083</v>
      </c>
      <c r="D5387" s="3">
        <v>1161806</v>
      </c>
    </row>
    <row r="5388" spans="1:4">
      <c r="A5388" s="3" t="s">
        <v>5079</v>
      </c>
      <c r="B5388" s="3">
        <v>5</v>
      </c>
      <c r="C5388" s="3" t="s">
        <v>5084</v>
      </c>
      <c r="D5388" s="3">
        <v>1152894</v>
      </c>
    </row>
    <row r="5389" spans="1:4">
      <c r="A5389" s="3" t="s">
        <v>5079</v>
      </c>
      <c r="B5389" s="3">
        <v>6</v>
      </c>
      <c r="C5389" s="3" t="s">
        <v>5085</v>
      </c>
      <c r="D5389" s="3">
        <v>1103555</v>
      </c>
    </row>
    <row r="5390" spans="1:4">
      <c r="A5390" s="3" t="s">
        <v>5079</v>
      </c>
      <c r="B5390" s="3">
        <v>7</v>
      </c>
      <c r="C5390" s="3" t="s">
        <v>5086</v>
      </c>
      <c r="D5390" s="3">
        <v>947532</v>
      </c>
    </row>
    <row r="5391" spans="1:4">
      <c r="A5391" s="3" t="s">
        <v>5079</v>
      </c>
      <c r="B5391" s="3">
        <v>8</v>
      </c>
      <c r="C5391" s="3" t="s">
        <v>5087</v>
      </c>
      <c r="D5391" s="3">
        <v>803126</v>
      </c>
    </row>
    <row r="5392" spans="1:4">
      <c r="A5392" s="3" t="s">
        <v>5079</v>
      </c>
      <c r="B5392" s="3">
        <v>9</v>
      </c>
      <c r="C5392" s="3" t="s">
        <v>5088</v>
      </c>
      <c r="D5392" s="3">
        <v>761748</v>
      </c>
    </row>
    <row r="5393" spans="1:4">
      <c r="A5393" s="3" t="s">
        <v>5079</v>
      </c>
      <c r="B5393" s="3">
        <v>10</v>
      </c>
      <c r="C5393" s="3" t="s">
        <v>5089</v>
      </c>
      <c r="D5393" s="3">
        <v>686357</v>
      </c>
    </row>
    <row r="5394" spans="1:4">
      <c r="A5394" s="3" t="s">
        <v>5079</v>
      </c>
      <c r="B5394" s="3">
        <v>11</v>
      </c>
      <c r="C5394" s="3" t="s">
        <v>5090</v>
      </c>
      <c r="D5394" s="3">
        <v>684101</v>
      </c>
    </row>
    <row r="5395" spans="1:4">
      <c r="A5395" s="3" t="s">
        <v>5079</v>
      </c>
      <c r="B5395" s="3">
        <v>12</v>
      </c>
      <c r="C5395" s="3" t="s">
        <v>5091</v>
      </c>
      <c r="D5395" s="3">
        <v>430880</v>
      </c>
    </row>
    <row r="5396" spans="1:4">
      <c r="A5396" s="3" t="s">
        <v>5079</v>
      </c>
      <c r="B5396" s="3">
        <v>13</v>
      </c>
      <c r="C5396" s="3" t="s">
        <v>5092</v>
      </c>
      <c r="D5396" s="3">
        <v>407783</v>
      </c>
    </row>
    <row r="5397" spans="1:4">
      <c r="A5397" s="3" t="s">
        <v>5079</v>
      </c>
      <c r="B5397" s="3">
        <v>14</v>
      </c>
      <c r="C5397" s="3" t="s">
        <v>5093</v>
      </c>
      <c r="D5397" s="3">
        <v>407398</v>
      </c>
    </row>
    <row r="5398" spans="1:4">
      <c r="A5398" s="3" t="s">
        <v>5079</v>
      </c>
      <c r="B5398" s="3">
        <v>15</v>
      </c>
      <c r="C5398" s="3" t="s">
        <v>5094</v>
      </c>
      <c r="D5398" s="3">
        <v>406393</v>
      </c>
    </row>
    <row r="5399" spans="1:4">
      <c r="A5399" s="3" t="s">
        <v>5079</v>
      </c>
      <c r="B5399" s="3">
        <v>16</v>
      </c>
      <c r="C5399" s="3" t="s">
        <v>5095</v>
      </c>
      <c r="D5399" s="3">
        <v>404416</v>
      </c>
    </row>
    <row r="5400" spans="1:4">
      <c r="A5400" s="3" t="s">
        <v>5079</v>
      </c>
      <c r="B5400" s="3">
        <v>17</v>
      </c>
      <c r="C5400" s="3" t="s">
        <v>5096</v>
      </c>
      <c r="D5400" s="3">
        <v>403821</v>
      </c>
    </row>
    <row r="5401" spans="1:4">
      <c r="A5401" s="3" t="s">
        <v>5079</v>
      </c>
      <c r="B5401" s="3">
        <v>18</v>
      </c>
      <c r="C5401" s="3" t="s">
        <v>5097</v>
      </c>
      <c r="D5401" s="3">
        <v>402748</v>
      </c>
    </row>
    <row r="5402" spans="1:4">
      <c r="A5402" s="3" t="s">
        <v>5079</v>
      </c>
      <c r="B5402" s="3">
        <v>19</v>
      </c>
      <c r="C5402" s="3" t="s">
        <v>5098</v>
      </c>
      <c r="D5402" s="3">
        <v>400883</v>
      </c>
    </row>
    <row r="5403" spans="1:4">
      <c r="A5403" s="3" t="s">
        <v>5079</v>
      </c>
      <c r="B5403" s="3">
        <v>20</v>
      </c>
      <c r="C5403" s="3" t="s">
        <v>5099</v>
      </c>
      <c r="D5403" s="3">
        <v>400876</v>
      </c>
    </row>
    <row r="5404" spans="1:4">
      <c r="A5404" s="3" t="s">
        <v>5079</v>
      </c>
      <c r="B5404" s="3">
        <v>21</v>
      </c>
      <c r="C5404" s="3" t="s">
        <v>5100</v>
      </c>
      <c r="D5404" s="3">
        <v>396651</v>
      </c>
    </row>
    <row r="5405" spans="1:4">
      <c r="A5405" s="3" t="s">
        <v>5079</v>
      </c>
      <c r="B5405" s="3">
        <v>22</v>
      </c>
      <c r="C5405" s="3" t="s">
        <v>5101</v>
      </c>
      <c r="D5405" s="3">
        <v>358681</v>
      </c>
    </row>
    <row r="5406" spans="1:4">
      <c r="A5406" s="3" t="s">
        <v>5079</v>
      </c>
      <c r="B5406" s="3">
        <v>23</v>
      </c>
      <c r="C5406" s="3" t="s">
        <v>5102</v>
      </c>
      <c r="D5406" s="3">
        <v>344928</v>
      </c>
    </row>
    <row r="5407" spans="1:4">
      <c r="A5407" s="3" t="s">
        <v>5079</v>
      </c>
      <c r="B5407" s="3">
        <v>24</v>
      </c>
      <c r="C5407" s="3" t="s">
        <v>5103</v>
      </c>
      <c r="D5407" s="3">
        <v>343516</v>
      </c>
    </row>
    <row r="5408" spans="1:4">
      <c r="A5408" s="3" t="s">
        <v>5079</v>
      </c>
      <c r="B5408" s="3">
        <v>25</v>
      </c>
      <c r="C5408" s="3" t="s">
        <v>5104</v>
      </c>
      <c r="D5408" s="3">
        <v>340791</v>
      </c>
    </row>
    <row r="5409" spans="1:4">
      <c r="A5409" s="3" t="s">
        <v>5079</v>
      </c>
      <c r="B5409" s="3">
        <v>26</v>
      </c>
      <c r="C5409" s="3" t="s">
        <v>5105</v>
      </c>
      <c r="D5409" s="3">
        <v>302305</v>
      </c>
    </row>
    <row r="5410" spans="1:4">
      <c r="A5410" s="3" t="s">
        <v>5079</v>
      </c>
      <c r="B5410" s="3">
        <v>27</v>
      </c>
      <c r="C5410" s="3" t="s">
        <v>5106</v>
      </c>
      <c r="D5410" s="3">
        <v>289611</v>
      </c>
    </row>
    <row r="5411" spans="1:4">
      <c r="A5411" s="3" t="s">
        <v>5079</v>
      </c>
      <c r="B5411" s="3">
        <v>28</v>
      </c>
      <c r="C5411" s="3" t="s">
        <v>5107</v>
      </c>
      <c r="D5411" s="3">
        <v>284290</v>
      </c>
    </row>
    <row r="5412" spans="1:4">
      <c r="A5412" s="3" t="s">
        <v>5079</v>
      </c>
      <c r="B5412" s="3">
        <v>29</v>
      </c>
      <c r="C5412" s="3" t="s">
        <v>5108</v>
      </c>
      <c r="D5412" s="3">
        <v>283635</v>
      </c>
    </row>
    <row r="5413" spans="1:4">
      <c r="A5413" s="3" t="s">
        <v>5079</v>
      </c>
      <c r="B5413" s="3">
        <v>30</v>
      </c>
      <c r="C5413" s="3" t="s">
        <v>5109</v>
      </c>
      <c r="D5413" s="3">
        <v>267288</v>
      </c>
    </row>
    <row r="5414" spans="1:4">
      <c r="A5414" s="3" t="s">
        <v>5079</v>
      </c>
      <c r="B5414" s="3">
        <v>31</v>
      </c>
      <c r="C5414" s="3" t="s">
        <v>5110</v>
      </c>
      <c r="D5414" s="3">
        <v>242039</v>
      </c>
    </row>
    <row r="5415" spans="1:4">
      <c r="A5415" s="3" t="s">
        <v>5079</v>
      </c>
      <c r="B5415" s="3">
        <v>32</v>
      </c>
      <c r="C5415" s="3" t="s">
        <v>5111</v>
      </c>
      <c r="D5415" s="3">
        <v>241643</v>
      </c>
    </row>
    <row r="5416" spans="1:4">
      <c r="A5416" s="3" t="s">
        <v>5079</v>
      </c>
      <c r="B5416" s="3">
        <v>33</v>
      </c>
      <c r="C5416" s="3" t="s">
        <v>5112</v>
      </c>
      <c r="D5416" s="3">
        <v>231878</v>
      </c>
    </row>
    <row r="5417" spans="1:4">
      <c r="A5417" s="3" t="s">
        <v>5079</v>
      </c>
      <c r="B5417" s="3">
        <v>34</v>
      </c>
      <c r="C5417" s="3" t="s">
        <v>5113</v>
      </c>
      <c r="D5417" s="3">
        <v>223439</v>
      </c>
    </row>
    <row r="5418" spans="1:4">
      <c r="A5418" s="3" t="s">
        <v>5079</v>
      </c>
      <c r="B5418" s="3">
        <v>35</v>
      </c>
      <c r="C5418" s="3" t="s">
        <v>4838</v>
      </c>
      <c r="D5418" s="3">
        <v>211294</v>
      </c>
    </row>
    <row r="5419" spans="1:4">
      <c r="A5419" s="3" t="s">
        <v>5079</v>
      </c>
      <c r="B5419" s="3">
        <v>36</v>
      </c>
      <c r="C5419" s="3" t="s">
        <v>5114</v>
      </c>
      <c r="D5419" s="3">
        <v>208517</v>
      </c>
    </row>
    <row r="5420" spans="1:4">
      <c r="A5420" s="3" t="s">
        <v>5079</v>
      </c>
      <c r="B5420" s="3">
        <v>37</v>
      </c>
      <c r="C5420" s="3" t="s">
        <v>5115</v>
      </c>
      <c r="D5420" s="3">
        <v>206003</v>
      </c>
    </row>
    <row r="5421" spans="1:4">
      <c r="A5421" s="3" t="s">
        <v>5079</v>
      </c>
      <c r="B5421" s="3">
        <v>38</v>
      </c>
      <c r="C5421" s="3" t="s">
        <v>5116</v>
      </c>
      <c r="D5421" s="3">
        <v>205917</v>
      </c>
    </row>
    <row r="5422" spans="1:4">
      <c r="A5422" s="3" t="s">
        <v>5079</v>
      </c>
      <c r="B5422" s="3">
        <v>39</v>
      </c>
      <c r="C5422" s="3" t="s">
        <v>5117</v>
      </c>
      <c r="D5422" s="3">
        <v>195254</v>
      </c>
    </row>
    <row r="5423" spans="1:4">
      <c r="A5423" s="3" t="s">
        <v>5079</v>
      </c>
      <c r="B5423" s="3">
        <v>40</v>
      </c>
      <c r="C5423" s="3" t="s">
        <v>5118</v>
      </c>
      <c r="D5423" s="3">
        <v>194449</v>
      </c>
    </row>
    <row r="5424" spans="1:4">
      <c r="A5424" s="3" t="s">
        <v>5079</v>
      </c>
      <c r="B5424" s="3">
        <v>41</v>
      </c>
      <c r="C5424" s="3" t="s">
        <v>5119</v>
      </c>
      <c r="D5424" s="3">
        <v>189148</v>
      </c>
    </row>
    <row r="5425" spans="1:4">
      <c r="A5425" s="3" t="s">
        <v>5079</v>
      </c>
      <c r="B5425" s="3">
        <v>42</v>
      </c>
      <c r="C5425" s="3" t="s">
        <v>5120</v>
      </c>
      <c r="D5425" s="3">
        <v>185326</v>
      </c>
    </row>
    <row r="5426" spans="1:4">
      <c r="A5426" s="3" t="s">
        <v>5079</v>
      </c>
      <c r="B5426" s="3">
        <v>43</v>
      </c>
      <c r="C5426" s="3" t="s">
        <v>5121</v>
      </c>
      <c r="D5426" s="3">
        <v>126381</v>
      </c>
    </row>
    <row r="5427" spans="1:4">
      <c r="A5427" s="3" t="s">
        <v>5079</v>
      </c>
      <c r="B5427" s="3">
        <v>44</v>
      </c>
      <c r="C5427" s="3" t="s">
        <v>5122</v>
      </c>
      <c r="D5427" s="3">
        <v>106625</v>
      </c>
    </row>
    <row r="5428" spans="1:4">
      <c r="A5428" s="3" t="s">
        <v>5079</v>
      </c>
      <c r="B5428" s="3">
        <v>45</v>
      </c>
      <c r="C5428" s="3" t="s">
        <v>5123</v>
      </c>
      <c r="D5428" s="3">
        <v>106364</v>
      </c>
    </row>
    <row r="5429" spans="1:4">
      <c r="A5429" s="3" t="s">
        <v>5079</v>
      </c>
      <c r="B5429" s="3">
        <v>46</v>
      </c>
      <c r="C5429" s="3" t="s">
        <v>5124</v>
      </c>
      <c r="D5429" s="3">
        <v>105550</v>
      </c>
    </row>
    <row r="5430" spans="1:4">
      <c r="A5430" s="3" t="s">
        <v>5079</v>
      </c>
      <c r="B5430" s="3">
        <v>47</v>
      </c>
      <c r="C5430" s="3" t="s">
        <v>5125</v>
      </c>
      <c r="D5430" s="3">
        <v>104398</v>
      </c>
    </row>
    <row r="5431" spans="1:4">
      <c r="A5431" s="3" t="s">
        <v>5079</v>
      </c>
      <c r="B5431" s="3">
        <v>48</v>
      </c>
      <c r="C5431" s="3" t="s">
        <v>5126</v>
      </c>
      <c r="D5431" s="3">
        <v>101534</v>
      </c>
    </row>
    <row r="5432" spans="1:4">
      <c r="A5432" s="3" t="s">
        <v>5079</v>
      </c>
      <c r="B5432" s="3">
        <v>49</v>
      </c>
      <c r="C5432" s="3" t="s">
        <v>5127</v>
      </c>
      <c r="D5432" s="3">
        <v>100658</v>
      </c>
    </row>
    <row r="5433" spans="1:4">
      <c r="A5433" s="3" t="s">
        <v>5128</v>
      </c>
      <c r="B5433" s="3">
        <v>1</v>
      </c>
      <c r="C5433" s="3" t="s">
        <v>5129</v>
      </c>
      <c r="D5433" s="3">
        <v>2120347</v>
      </c>
    </row>
    <row r="5434" spans="1:4">
      <c r="A5434" s="3" t="s">
        <v>5128</v>
      </c>
      <c r="B5434" s="3">
        <v>2</v>
      </c>
      <c r="C5434" s="3" t="s">
        <v>5130</v>
      </c>
      <c r="D5434" s="3">
        <v>1086190</v>
      </c>
    </row>
    <row r="5435" spans="1:4">
      <c r="A5435" s="3" t="s">
        <v>5128</v>
      </c>
      <c r="B5435" s="3">
        <v>3</v>
      </c>
      <c r="C5435" s="3" t="s">
        <v>5131</v>
      </c>
      <c r="D5435" s="3">
        <v>1056289</v>
      </c>
    </row>
    <row r="5436" spans="1:4">
      <c r="A5436" s="3" t="s">
        <v>5128</v>
      </c>
      <c r="B5436" s="3">
        <v>4</v>
      </c>
      <c r="C5436" s="3" t="s">
        <v>5132</v>
      </c>
      <c r="D5436" s="3">
        <v>958581</v>
      </c>
    </row>
    <row r="5437" spans="1:4">
      <c r="A5437" s="3" t="s">
        <v>5128</v>
      </c>
      <c r="B5437" s="3">
        <v>5</v>
      </c>
      <c r="C5437" s="3" t="s">
        <v>5133</v>
      </c>
      <c r="D5437" s="3">
        <v>809549</v>
      </c>
    </row>
    <row r="5438" spans="1:4">
      <c r="A5438" s="3" t="s">
        <v>5128</v>
      </c>
      <c r="B5438" s="3">
        <v>6</v>
      </c>
      <c r="C5438" s="3" t="s">
        <v>5134</v>
      </c>
      <c r="D5438" s="3">
        <v>617414</v>
      </c>
    </row>
    <row r="5439" spans="1:4">
      <c r="A5439" s="3" t="s">
        <v>5128</v>
      </c>
      <c r="B5439" s="3">
        <v>7</v>
      </c>
      <c r="C5439" s="3" t="s">
        <v>5135</v>
      </c>
      <c r="D5439" s="3">
        <v>540516</v>
      </c>
    </row>
    <row r="5440" spans="1:4">
      <c r="A5440" s="3" t="s">
        <v>5128</v>
      </c>
      <c r="B5440" s="3">
        <v>8</v>
      </c>
      <c r="C5440" s="3" t="s">
        <v>5136</v>
      </c>
      <c r="D5440" s="3">
        <v>533791</v>
      </c>
    </row>
    <row r="5441" spans="1:4">
      <c r="A5441" s="3" t="s">
        <v>5128</v>
      </c>
      <c r="B5441" s="3">
        <v>9</v>
      </c>
      <c r="C5441" s="3" t="s">
        <v>5137</v>
      </c>
      <c r="D5441" s="3">
        <v>513553</v>
      </c>
    </row>
    <row r="5442" spans="1:4">
      <c r="A5442" s="3" t="s">
        <v>5128</v>
      </c>
      <c r="B5442" s="3">
        <v>10</v>
      </c>
      <c r="C5442" s="3" t="s">
        <v>5138</v>
      </c>
      <c r="D5442" s="3">
        <v>511430</v>
      </c>
    </row>
    <row r="5443" spans="1:4">
      <c r="A5443" s="3" t="s">
        <v>5128</v>
      </c>
      <c r="B5443" s="3">
        <v>11</v>
      </c>
      <c r="C5443" s="3" t="s">
        <v>5139</v>
      </c>
      <c r="D5443" s="3">
        <v>504348</v>
      </c>
    </row>
    <row r="5444" spans="1:4">
      <c r="A5444" s="3" t="s">
        <v>5128</v>
      </c>
      <c r="B5444" s="3">
        <v>12</v>
      </c>
      <c r="C5444" s="3" t="s">
        <v>5140</v>
      </c>
      <c r="D5444" s="3">
        <v>499070</v>
      </c>
    </row>
    <row r="5445" spans="1:4">
      <c r="A5445" s="3" t="s">
        <v>5128</v>
      </c>
      <c r="B5445" s="3">
        <v>13</v>
      </c>
      <c r="C5445" s="3" t="s">
        <v>5141</v>
      </c>
      <c r="D5445" s="3">
        <v>493754</v>
      </c>
    </row>
    <row r="5446" spans="1:4">
      <c r="A5446" s="3" t="s">
        <v>5128</v>
      </c>
      <c r="B5446" s="3">
        <v>14</v>
      </c>
      <c r="C5446" s="3" t="s">
        <v>5142</v>
      </c>
      <c r="D5446" s="3">
        <v>483946</v>
      </c>
    </row>
    <row r="5447" spans="1:4">
      <c r="A5447" s="3" t="s">
        <v>5128</v>
      </c>
      <c r="B5447" s="3">
        <v>15</v>
      </c>
      <c r="C5447" s="3" t="s">
        <v>5143</v>
      </c>
      <c r="D5447" s="3">
        <v>480543</v>
      </c>
    </row>
    <row r="5448" spans="1:4">
      <c r="A5448" s="3" t="s">
        <v>5128</v>
      </c>
      <c r="B5448" s="3">
        <v>16</v>
      </c>
      <c r="C5448" s="3" t="s">
        <v>5144</v>
      </c>
      <c r="D5448" s="3">
        <v>480249</v>
      </c>
    </row>
    <row r="5449" spans="1:4">
      <c r="A5449" s="3" t="s">
        <v>5128</v>
      </c>
      <c r="B5449" s="3">
        <v>17</v>
      </c>
      <c r="C5449" s="3" t="s">
        <v>5145</v>
      </c>
      <c r="D5449" s="3">
        <v>479581</v>
      </c>
    </row>
    <row r="5450" spans="1:4">
      <c r="A5450" s="3" t="s">
        <v>5128</v>
      </c>
      <c r="B5450" s="3">
        <v>18</v>
      </c>
      <c r="C5450" s="3" t="s">
        <v>5146</v>
      </c>
      <c r="D5450" s="3">
        <v>479160</v>
      </c>
    </row>
    <row r="5451" spans="1:4">
      <c r="A5451" s="3" t="s">
        <v>5128</v>
      </c>
      <c r="B5451" s="3">
        <v>19</v>
      </c>
      <c r="C5451" s="3" t="s">
        <v>5147</v>
      </c>
      <c r="D5451" s="3">
        <v>478431</v>
      </c>
    </row>
    <row r="5452" spans="1:4">
      <c r="A5452" s="3" t="s">
        <v>5128</v>
      </c>
      <c r="B5452" s="3">
        <v>20</v>
      </c>
      <c r="C5452" s="3" t="s">
        <v>5148</v>
      </c>
      <c r="D5452" s="3">
        <v>478278</v>
      </c>
    </row>
    <row r="5453" spans="1:4">
      <c r="A5453" s="3" t="s">
        <v>5128</v>
      </c>
      <c r="B5453" s="3">
        <v>21</v>
      </c>
      <c r="C5453" s="3" t="s">
        <v>5149</v>
      </c>
      <c r="D5453" s="3">
        <v>477850</v>
      </c>
    </row>
    <row r="5454" spans="1:4">
      <c r="A5454" s="3" t="s">
        <v>5128</v>
      </c>
      <c r="B5454" s="3">
        <v>22</v>
      </c>
      <c r="C5454" s="3" t="s">
        <v>5150</v>
      </c>
      <c r="D5454" s="3">
        <v>418172</v>
      </c>
    </row>
    <row r="5455" spans="1:4">
      <c r="A5455" s="3" t="s">
        <v>5128</v>
      </c>
      <c r="B5455" s="3">
        <v>23</v>
      </c>
      <c r="C5455" s="3" t="s">
        <v>5151</v>
      </c>
      <c r="D5455" s="3">
        <v>398835</v>
      </c>
    </row>
    <row r="5456" spans="1:4">
      <c r="A5456" s="3" t="s">
        <v>5128</v>
      </c>
      <c r="B5456" s="3">
        <v>24</v>
      </c>
      <c r="C5456" s="3" t="s">
        <v>5152</v>
      </c>
      <c r="D5456" s="3">
        <v>379691</v>
      </c>
    </row>
    <row r="5457" spans="1:4">
      <c r="A5457" s="3" t="s">
        <v>5128</v>
      </c>
      <c r="B5457" s="3">
        <v>25</v>
      </c>
      <c r="C5457" s="3" t="s">
        <v>5153</v>
      </c>
      <c r="D5457" s="3">
        <v>362582</v>
      </c>
    </row>
    <row r="5458" spans="1:4">
      <c r="A5458" s="3" t="s">
        <v>5128</v>
      </c>
      <c r="B5458" s="3">
        <v>26</v>
      </c>
      <c r="C5458" s="3" t="s">
        <v>5154</v>
      </c>
      <c r="D5458" s="3">
        <v>346368</v>
      </c>
    </row>
    <row r="5459" spans="1:4">
      <c r="A5459" s="3" t="s">
        <v>5128</v>
      </c>
      <c r="B5459" s="3">
        <v>27</v>
      </c>
      <c r="C5459" s="3" t="s">
        <v>5155</v>
      </c>
      <c r="D5459" s="3">
        <v>340484</v>
      </c>
    </row>
    <row r="5460" spans="1:4">
      <c r="A5460" s="3" t="s">
        <v>5128</v>
      </c>
      <c r="B5460" s="3">
        <v>28</v>
      </c>
      <c r="C5460" s="3" t="s">
        <v>5156</v>
      </c>
      <c r="D5460" s="3">
        <v>339669</v>
      </c>
    </row>
    <row r="5461" spans="1:4">
      <c r="A5461" s="3" t="s">
        <v>5128</v>
      </c>
      <c r="B5461" s="3">
        <v>29</v>
      </c>
      <c r="C5461" s="3" t="s">
        <v>5157</v>
      </c>
      <c r="D5461" s="3">
        <v>339161</v>
      </c>
    </row>
    <row r="5462" spans="1:4">
      <c r="A5462" s="3" t="s">
        <v>5128</v>
      </c>
      <c r="B5462" s="3">
        <v>30</v>
      </c>
      <c r="C5462" s="3" t="s">
        <v>5158</v>
      </c>
      <c r="D5462" s="3">
        <v>338889</v>
      </c>
    </row>
    <row r="5463" spans="1:4">
      <c r="A5463" s="3" t="s">
        <v>5128</v>
      </c>
      <c r="B5463" s="3">
        <v>31</v>
      </c>
      <c r="C5463" s="3" t="s">
        <v>5159</v>
      </c>
      <c r="D5463" s="3">
        <v>296162</v>
      </c>
    </row>
    <row r="5464" spans="1:4">
      <c r="A5464" s="3" t="s">
        <v>5128</v>
      </c>
      <c r="B5464" s="3">
        <v>32</v>
      </c>
      <c r="C5464" s="3" t="s">
        <v>5160</v>
      </c>
      <c r="D5464" s="3">
        <v>292865</v>
      </c>
    </row>
    <row r="5465" spans="1:4">
      <c r="A5465" s="3" t="s">
        <v>5128</v>
      </c>
      <c r="B5465" s="3">
        <v>33</v>
      </c>
      <c r="C5465" s="3" t="s">
        <v>5161</v>
      </c>
      <c r="D5465" s="3">
        <v>291769</v>
      </c>
    </row>
    <row r="5466" spans="1:4">
      <c r="A5466" s="3" t="s">
        <v>5128</v>
      </c>
      <c r="B5466" s="3">
        <v>34</v>
      </c>
      <c r="C5466" s="3" t="s">
        <v>5162</v>
      </c>
      <c r="D5466" s="3">
        <v>291347</v>
      </c>
    </row>
    <row r="5467" spans="1:4">
      <c r="A5467" s="3" t="s">
        <v>5128</v>
      </c>
      <c r="B5467" s="3">
        <v>35</v>
      </c>
      <c r="C5467" s="3" t="s">
        <v>5163</v>
      </c>
      <c r="D5467" s="3">
        <v>291343</v>
      </c>
    </row>
    <row r="5468" spans="1:4">
      <c r="A5468" s="3" t="s">
        <v>5128</v>
      </c>
      <c r="B5468" s="3">
        <v>36</v>
      </c>
      <c r="C5468" s="3" t="s">
        <v>5164</v>
      </c>
      <c r="D5468" s="3">
        <v>258778</v>
      </c>
    </row>
    <row r="5469" spans="1:4">
      <c r="A5469" s="3" t="s">
        <v>5128</v>
      </c>
      <c r="B5469" s="3">
        <v>37</v>
      </c>
      <c r="C5469" s="3" t="s">
        <v>5165</v>
      </c>
      <c r="D5469" s="3">
        <v>247506</v>
      </c>
    </row>
    <row r="5470" spans="1:4">
      <c r="A5470" s="3" t="s">
        <v>5128</v>
      </c>
      <c r="B5470" s="3">
        <v>38</v>
      </c>
      <c r="C5470" s="3" t="s">
        <v>5166</v>
      </c>
      <c r="D5470" s="3">
        <v>247325</v>
      </c>
    </row>
    <row r="5471" spans="1:4">
      <c r="A5471" s="3" t="s">
        <v>5128</v>
      </c>
      <c r="B5471" s="3">
        <v>39</v>
      </c>
      <c r="C5471" s="3" t="s">
        <v>5167</v>
      </c>
      <c r="D5471" s="3">
        <v>242115</v>
      </c>
    </row>
    <row r="5472" spans="1:4">
      <c r="A5472" s="3" t="s">
        <v>5128</v>
      </c>
      <c r="B5472" s="3">
        <v>40</v>
      </c>
      <c r="C5472" s="3" t="s">
        <v>5168</v>
      </c>
      <c r="D5472" s="3">
        <v>241990</v>
      </c>
    </row>
    <row r="5473" spans="1:4">
      <c r="A5473" s="3" t="s">
        <v>5128</v>
      </c>
      <c r="B5473" s="3">
        <v>41</v>
      </c>
      <c r="C5473" s="3" t="s">
        <v>5169</v>
      </c>
      <c r="D5473" s="3">
        <v>232006</v>
      </c>
    </row>
    <row r="5474" spans="1:4">
      <c r="A5474" s="3" t="s">
        <v>5128</v>
      </c>
      <c r="B5474" s="3">
        <v>42</v>
      </c>
      <c r="C5474" s="3" t="s">
        <v>5170</v>
      </c>
      <c r="D5474" s="3">
        <v>229922</v>
      </c>
    </row>
    <row r="5475" spans="1:4">
      <c r="A5475" s="3" t="s">
        <v>5128</v>
      </c>
      <c r="B5475" s="3">
        <v>43</v>
      </c>
      <c r="C5475" s="3" t="s">
        <v>5171</v>
      </c>
      <c r="D5475" s="3">
        <v>222833</v>
      </c>
    </row>
    <row r="5476" spans="1:4">
      <c r="A5476" s="3" t="s">
        <v>5128</v>
      </c>
      <c r="B5476" s="3">
        <v>44</v>
      </c>
      <c r="C5476" s="3" t="s">
        <v>5172</v>
      </c>
      <c r="D5476" s="3">
        <v>218750</v>
      </c>
    </row>
    <row r="5477" spans="1:4">
      <c r="A5477" s="3" t="s">
        <v>5128</v>
      </c>
      <c r="B5477" s="3">
        <v>45</v>
      </c>
      <c r="C5477" s="3" t="s">
        <v>5173</v>
      </c>
      <c r="D5477" s="3">
        <v>216335</v>
      </c>
    </row>
    <row r="5478" spans="1:4">
      <c r="A5478" s="3" t="s">
        <v>5128</v>
      </c>
      <c r="B5478" s="3">
        <v>46</v>
      </c>
      <c r="C5478" s="3" t="s">
        <v>4337</v>
      </c>
      <c r="D5478" s="3">
        <v>215284</v>
      </c>
    </row>
    <row r="5479" spans="1:4">
      <c r="A5479" s="3" t="s">
        <v>5128</v>
      </c>
      <c r="B5479" s="3">
        <v>47</v>
      </c>
      <c r="C5479" s="3" t="s">
        <v>5174</v>
      </c>
      <c r="D5479" s="3">
        <v>210061</v>
      </c>
    </row>
    <row r="5480" spans="1:4">
      <c r="A5480" s="3" t="s">
        <v>5128</v>
      </c>
      <c r="B5480" s="3">
        <v>48</v>
      </c>
      <c r="C5480" s="3" t="s">
        <v>5175</v>
      </c>
      <c r="D5480" s="3">
        <v>200871</v>
      </c>
    </row>
    <row r="5481" spans="1:4">
      <c r="A5481" s="3" t="s">
        <v>5128</v>
      </c>
      <c r="B5481" s="3">
        <v>49</v>
      </c>
      <c r="C5481" s="3" t="s">
        <v>5176</v>
      </c>
      <c r="D5481" s="3">
        <v>200565</v>
      </c>
    </row>
    <row r="5482" spans="1:4">
      <c r="A5482" s="3" t="s">
        <v>5177</v>
      </c>
      <c r="B5482" s="3">
        <v>1</v>
      </c>
      <c r="C5482" s="3" t="s">
        <v>5178</v>
      </c>
      <c r="D5482" s="3">
        <v>2189753</v>
      </c>
    </row>
    <row r="5483" spans="1:4">
      <c r="A5483" s="3" t="s">
        <v>5177</v>
      </c>
      <c r="B5483" s="3">
        <v>2</v>
      </c>
      <c r="C5483" s="3" t="s">
        <v>5179</v>
      </c>
      <c r="D5483" s="3">
        <v>893697</v>
      </c>
    </row>
    <row r="5484" spans="1:4">
      <c r="A5484" s="3" t="s">
        <v>5177</v>
      </c>
      <c r="B5484" s="3">
        <v>3</v>
      </c>
      <c r="C5484" s="3" t="s">
        <v>5180</v>
      </c>
      <c r="D5484" s="3">
        <v>844913</v>
      </c>
    </row>
    <row r="5485" spans="1:4">
      <c r="A5485" s="3" t="s">
        <v>5177</v>
      </c>
      <c r="B5485" s="3">
        <v>4</v>
      </c>
      <c r="C5485" s="3" t="s">
        <v>5181</v>
      </c>
      <c r="D5485" s="3">
        <v>823438</v>
      </c>
    </row>
    <row r="5486" spans="1:4">
      <c r="A5486" s="3" t="s">
        <v>5177</v>
      </c>
      <c r="B5486" s="3">
        <v>5</v>
      </c>
      <c r="C5486" s="3" t="s">
        <v>5182</v>
      </c>
      <c r="D5486" s="3">
        <v>795250</v>
      </c>
    </row>
    <row r="5487" spans="1:4">
      <c r="A5487" s="3" t="s">
        <v>5177</v>
      </c>
      <c r="B5487" s="3">
        <v>6</v>
      </c>
      <c r="C5487" s="3" t="s">
        <v>5183</v>
      </c>
      <c r="D5487" s="3">
        <v>720691</v>
      </c>
    </row>
    <row r="5488" spans="1:4">
      <c r="A5488" s="3" t="s">
        <v>5177</v>
      </c>
      <c r="B5488" s="3">
        <v>7</v>
      </c>
      <c r="C5488" s="3" t="s">
        <v>5184</v>
      </c>
      <c r="D5488" s="3">
        <v>618591</v>
      </c>
    </row>
    <row r="5489" spans="1:4">
      <c r="A5489" s="3" t="s">
        <v>5177</v>
      </c>
      <c r="B5489" s="3">
        <v>8</v>
      </c>
      <c r="C5489" s="3" t="s">
        <v>5185</v>
      </c>
      <c r="D5489" s="3">
        <v>603153</v>
      </c>
    </row>
    <row r="5490" spans="1:4">
      <c r="A5490" s="3" t="s">
        <v>5177</v>
      </c>
      <c r="B5490" s="3">
        <v>9</v>
      </c>
      <c r="C5490" s="3" t="s">
        <v>5186</v>
      </c>
      <c r="D5490" s="3">
        <v>592172</v>
      </c>
    </row>
    <row r="5491" spans="1:4">
      <c r="A5491" s="3" t="s">
        <v>5177</v>
      </c>
      <c r="B5491" s="3">
        <v>10</v>
      </c>
      <c r="C5491" s="3" t="s">
        <v>5187</v>
      </c>
      <c r="D5491" s="3">
        <v>550711</v>
      </c>
    </row>
    <row r="5492" spans="1:4">
      <c r="A5492" s="3" t="s">
        <v>5177</v>
      </c>
      <c r="B5492" s="3">
        <v>11</v>
      </c>
      <c r="C5492" s="3" t="s">
        <v>5188</v>
      </c>
      <c r="D5492" s="3">
        <v>550553</v>
      </c>
    </row>
    <row r="5493" spans="1:4">
      <c r="A5493" s="3" t="s">
        <v>5177</v>
      </c>
      <c r="B5493" s="3">
        <v>12</v>
      </c>
      <c r="C5493" s="3" t="s">
        <v>5189</v>
      </c>
      <c r="D5493" s="3">
        <v>549592</v>
      </c>
    </row>
    <row r="5494" spans="1:4">
      <c r="A5494" s="3" t="s">
        <v>5177</v>
      </c>
      <c r="B5494" s="3">
        <v>13</v>
      </c>
      <c r="C5494" s="3" t="s">
        <v>5190</v>
      </c>
      <c r="D5494" s="3">
        <v>502383</v>
      </c>
    </row>
    <row r="5495" spans="1:4">
      <c r="A5495" s="3" t="s">
        <v>5177</v>
      </c>
      <c r="B5495" s="3">
        <v>14</v>
      </c>
      <c r="C5495" s="3" t="s">
        <v>5191</v>
      </c>
      <c r="D5495" s="3">
        <v>475622</v>
      </c>
    </row>
    <row r="5496" spans="1:4">
      <c r="A5496" s="3" t="s">
        <v>5177</v>
      </c>
      <c r="B5496" s="3">
        <v>15</v>
      </c>
      <c r="C5496" s="3" t="s">
        <v>5192</v>
      </c>
      <c r="D5496" s="3">
        <v>474331</v>
      </c>
    </row>
    <row r="5497" spans="1:4">
      <c r="A5497" s="3" t="s">
        <v>5177</v>
      </c>
      <c r="B5497" s="3">
        <v>16</v>
      </c>
      <c r="C5497" s="3" t="s">
        <v>5193</v>
      </c>
      <c r="D5497" s="3">
        <v>468313</v>
      </c>
    </row>
    <row r="5498" spans="1:4">
      <c r="A5498" s="3" t="s">
        <v>5177</v>
      </c>
      <c r="B5498" s="3">
        <v>17</v>
      </c>
      <c r="C5498" s="3" t="s">
        <v>5194</v>
      </c>
      <c r="D5498" s="3">
        <v>465293</v>
      </c>
    </row>
    <row r="5499" spans="1:4">
      <c r="A5499" s="3" t="s">
        <v>5177</v>
      </c>
      <c r="B5499" s="3">
        <v>18</v>
      </c>
      <c r="C5499" s="3" t="s">
        <v>5195</v>
      </c>
      <c r="D5499" s="3">
        <v>461573</v>
      </c>
    </row>
    <row r="5500" spans="1:4">
      <c r="A5500" s="3" t="s">
        <v>5177</v>
      </c>
      <c r="B5500" s="3">
        <v>19</v>
      </c>
      <c r="C5500" s="3" t="s">
        <v>5196</v>
      </c>
      <c r="D5500" s="3">
        <v>459177</v>
      </c>
    </row>
    <row r="5501" spans="1:4">
      <c r="A5501" s="3" t="s">
        <v>5177</v>
      </c>
      <c r="B5501" s="3">
        <v>20</v>
      </c>
      <c r="C5501" s="3" t="s">
        <v>5197</v>
      </c>
      <c r="D5501" s="3">
        <v>440886</v>
      </c>
    </row>
    <row r="5502" spans="1:4">
      <c r="A5502" s="3" t="s">
        <v>5177</v>
      </c>
      <c r="B5502" s="3">
        <v>21</v>
      </c>
      <c r="C5502" s="3" t="s">
        <v>5198</v>
      </c>
      <c r="D5502" s="3">
        <v>429666</v>
      </c>
    </row>
    <row r="5503" spans="1:4">
      <c r="A5503" s="3" t="s">
        <v>5177</v>
      </c>
      <c r="B5503" s="3">
        <v>22</v>
      </c>
      <c r="C5503" s="3" t="s">
        <v>5165</v>
      </c>
      <c r="D5503" s="3">
        <v>392097</v>
      </c>
    </row>
    <row r="5504" spans="1:4">
      <c r="A5504" s="3" t="s">
        <v>5177</v>
      </c>
      <c r="B5504" s="3">
        <v>23</v>
      </c>
      <c r="C5504" s="3" t="s">
        <v>5199</v>
      </c>
      <c r="D5504" s="3">
        <v>368894</v>
      </c>
    </row>
    <row r="5505" spans="1:4">
      <c r="A5505" s="3" t="s">
        <v>5177</v>
      </c>
      <c r="B5505" s="3">
        <v>24</v>
      </c>
      <c r="C5505" s="3" t="s">
        <v>5200</v>
      </c>
      <c r="D5505" s="3">
        <v>347498</v>
      </c>
    </row>
    <row r="5506" spans="1:4">
      <c r="A5506" s="3" t="s">
        <v>5177</v>
      </c>
      <c r="B5506" s="3">
        <v>25</v>
      </c>
      <c r="C5506" s="3" t="s">
        <v>5201</v>
      </c>
      <c r="D5506" s="3">
        <v>330321</v>
      </c>
    </row>
    <row r="5507" spans="1:4">
      <c r="A5507" s="3" t="s">
        <v>5177</v>
      </c>
      <c r="B5507" s="3">
        <v>26</v>
      </c>
      <c r="C5507" s="3" t="s">
        <v>5202</v>
      </c>
      <c r="D5507" s="3">
        <v>319447</v>
      </c>
    </row>
    <row r="5508" spans="1:4">
      <c r="A5508" s="3" t="s">
        <v>5177</v>
      </c>
      <c r="B5508" s="3">
        <v>27</v>
      </c>
      <c r="C5508" s="3" t="s">
        <v>5203</v>
      </c>
      <c r="D5508" s="3">
        <v>314251</v>
      </c>
    </row>
    <row r="5509" spans="1:4">
      <c r="A5509" s="3" t="s">
        <v>5177</v>
      </c>
      <c r="B5509" s="3">
        <v>28</v>
      </c>
      <c r="C5509" s="3" t="s">
        <v>5204</v>
      </c>
      <c r="D5509" s="3">
        <v>283150</v>
      </c>
    </row>
    <row r="5510" spans="1:4">
      <c r="A5510" s="3" t="s">
        <v>5177</v>
      </c>
      <c r="B5510" s="3">
        <v>29</v>
      </c>
      <c r="C5510" s="3" t="s">
        <v>5205</v>
      </c>
      <c r="D5510" s="3">
        <v>281634</v>
      </c>
    </row>
    <row r="5511" spans="1:4">
      <c r="A5511" s="3" t="s">
        <v>5177</v>
      </c>
      <c r="B5511" s="3">
        <v>30</v>
      </c>
      <c r="C5511" s="3" t="s">
        <v>5206</v>
      </c>
      <c r="D5511" s="3">
        <v>281580</v>
      </c>
    </row>
    <row r="5512" spans="1:4">
      <c r="A5512" s="3" t="s">
        <v>5177</v>
      </c>
      <c r="B5512" s="3">
        <v>31</v>
      </c>
      <c r="C5512" s="3" t="s">
        <v>5207</v>
      </c>
      <c r="D5512" s="3">
        <v>267026</v>
      </c>
    </row>
    <row r="5513" spans="1:4">
      <c r="A5513" s="3" t="s">
        <v>5177</v>
      </c>
      <c r="B5513" s="3">
        <v>32</v>
      </c>
      <c r="C5513" s="3" t="s">
        <v>5208</v>
      </c>
      <c r="D5513" s="3">
        <v>238197</v>
      </c>
    </row>
    <row r="5514" spans="1:4">
      <c r="A5514" s="3" t="s">
        <v>5177</v>
      </c>
      <c r="B5514" s="3">
        <v>33</v>
      </c>
      <c r="C5514" s="3" t="s">
        <v>5209</v>
      </c>
      <c r="D5514" s="3">
        <v>233445</v>
      </c>
    </row>
    <row r="5515" spans="1:4">
      <c r="A5515" s="3" t="s">
        <v>5177</v>
      </c>
      <c r="B5515" s="3">
        <v>34</v>
      </c>
      <c r="C5515" s="3" t="s">
        <v>5210</v>
      </c>
      <c r="D5515" s="3">
        <v>232570</v>
      </c>
    </row>
    <row r="5516" spans="1:4">
      <c r="A5516" s="3" t="s">
        <v>5177</v>
      </c>
      <c r="B5516" s="3">
        <v>35</v>
      </c>
      <c r="C5516" s="3" t="s">
        <v>5211</v>
      </c>
      <c r="D5516" s="3">
        <v>229107</v>
      </c>
    </row>
    <row r="5517" spans="1:4">
      <c r="A5517" s="3" t="s">
        <v>5177</v>
      </c>
      <c r="B5517" s="3">
        <v>36</v>
      </c>
      <c r="C5517" s="3" t="s">
        <v>5212</v>
      </c>
      <c r="D5517" s="3">
        <v>224917</v>
      </c>
    </row>
    <row r="5518" spans="1:4">
      <c r="A5518" s="3" t="s">
        <v>5177</v>
      </c>
      <c r="B5518" s="3">
        <v>37</v>
      </c>
      <c r="C5518" s="3" t="s">
        <v>5213</v>
      </c>
      <c r="D5518" s="3">
        <v>219151</v>
      </c>
    </row>
    <row r="5519" spans="1:4">
      <c r="A5519" s="3" t="s">
        <v>5177</v>
      </c>
      <c r="B5519" s="3">
        <v>38</v>
      </c>
      <c r="C5519" s="3" t="s">
        <v>5214</v>
      </c>
      <c r="D5519" s="3">
        <v>217058</v>
      </c>
    </row>
    <row r="5520" spans="1:4">
      <c r="A5520" s="3" t="s">
        <v>5177</v>
      </c>
      <c r="B5520" s="3">
        <v>39</v>
      </c>
      <c r="C5520" s="3" t="s">
        <v>5215</v>
      </c>
      <c r="D5520" s="3">
        <v>216938</v>
      </c>
    </row>
    <row r="5521" spans="1:4">
      <c r="A5521" s="3" t="s">
        <v>5177</v>
      </c>
      <c r="B5521" s="3">
        <v>40</v>
      </c>
      <c r="C5521" s="3" t="s">
        <v>5216</v>
      </c>
      <c r="D5521" s="3">
        <v>216916</v>
      </c>
    </row>
    <row r="5522" spans="1:4">
      <c r="A5522" s="3" t="s">
        <v>5177</v>
      </c>
      <c r="B5522" s="3">
        <v>41</v>
      </c>
      <c r="C5522" s="3" t="s">
        <v>5217</v>
      </c>
      <c r="D5522" s="3">
        <v>199196</v>
      </c>
    </row>
    <row r="5523" spans="1:4">
      <c r="A5523" s="3" t="s">
        <v>5177</v>
      </c>
      <c r="B5523" s="3">
        <v>42</v>
      </c>
      <c r="C5523" s="3" t="s">
        <v>5218</v>
      </c>
      <c r="D5523" s="3">
        <v>198049</v>
      </c>
    </row>
    <row r="5524" spans="1:4">
      <c r="A5524" s="3" t="s">
        <v>5177</v>
      </c>
      <c r="B5524" s="3">
        <v>43</v>
      </c>
      <c r="C5524" s="3" t="s">
        <v>5219</v>
      </c>
      <c r="D5524" s="3">
        <v>190255</v>
      </c>
    </row>
    <row r="5525" spans="1:4">
      <c r="A5525" s="3" t="s">
        <v>5177</v>
      </c>
      <c r="B5525" s="3">
        <v>44</v>
      </c>
      <c r="C5525" s="3" t="s">
        <v>5220</v>
      </c>
      <c r="D5525" s="3">
        <v>185452</v>
      </c>
    </row>
    <row r="5526" spans="1:4">
      <c r="A5526" s="3" t="s">
        <v>5177</v>
      </c>
      <c r="B5526" s="3">
        <v>45</v>
      </c>
      <c r="C5526" s="3" t="s">
        <v>5221</v>
      </c>
      <c r="D5526" s="3">
        <v>125927</v>
      </c>
    </row>
    <row r="5527" spans="1:4">
      <c r="A5527" s="3" t="s">
        <v>5177</v>
      </c>
      <c r="B5527" s="3">
        <v>46</v>
      </c>
      <c r="C5527" s="3" t="s">
        <v>5222</v>
      </c>
      <c r="D5527" s="3">
        <v>120595</v>
      </c>
    </row>
    <row r="5528" spans="1:4">
      <c r="A5528" s="3" t="s">
        <v>5177</v>
      </c>
      <c r="B5528" s="3">
        <v>47</v>
      </c>
      <c r="C5528" s="3" t="s">
        <v>5223</v>
      </c>
      <c r="D5528" s="3">
        <v>112590</v>
      </c>
    </row>
    <row r="5529" spans="1:4">
      <c r="A5529" s="3" t="s">
        <v>5177</v>
      </c>
      <c r="B5529" s="3">
        <v>48</v>
      </c>
      <c r="C5529" s="3" t="s">
        <v>5224</v>
      </c>
      <c r="D5529" s="3">
        <v>112510</v>
      </c>
    </row>
    <row r="5530" spans="1:4">
      <c r="A5530" s="3" t="s">
        <v>5225</v>
      </c>
      <c r="B5530" s="3">
        <v>1</v>
      </c>
      <c r="C5530" s="3" t="s">
        <v>5226</v>
      </c>
      <c r="D5530" s="3">
        <v>1242938</v>
      </c>
    </row>
    <row r="5531" spans="1:4">
      <c r="A5531" s="3" t="s">
        <v>5225</v>
      </c>
      <c r="B5531" s="3">
        <v>2</v>
      </c>
      <c r="C5531" s="3" t="s">
        <v>5227</v>
      </c>
      <c r="D5531" s="3">
        <v>880347</v>
      </c>
    </row>
    <row r="5532" spans="1:4">
      <c r="A5532" s="3" t="s">
        <v>5225</v>
      </c>
      <c r="B5532" s="3">
        <v>3</v>
      </c>
      <c r="C5532" s="3" t="s">
        <v>5228</v>
      </c>
      <c r="D5532" s="3">
        <v>793914</v>
      </c>
    </row>
    <row r="5533" spans="1:4">
      <c r="A5533" s="3" t="s">
        <v>5225</v>
      </c>
      <c r="B5533" s="3">
        <v>4</v>
      </c>
      <c r="C5533" s="3" t="s">
        <v>5229</v>
      </c>
      <c r="D5533" s="3">
        <v>732846</v>
      </c>
    </row>
    <row r="5534" spans="1:4">
      <c r="A5534" s="3" t="s">
        <v>5225</v>
      </c>
      <c r="B5534" s="3">
        <v>5</v>
      </c>
      <c r="C5534" s="3" t="s">
        <v>5230</v>
      </c>
      <c r="D5534" s="3">
        <v>627490</v>
      </c>
    </row>
    <row r="5535" spans="1:4">
      <c r="A5535" s="3" t="s">
        <v>5225</v>
      </c>
      <c r="B5535" s="3">
        <v>6</v>
      </c>
      <c r="C5535" s="3" t="s">
        <v>5231</v>
      </c>
      <c r="D5535" s="3">
        <v>527013</v>
      </c>
    </row>
    <row r="5536" spans="1:4">
      <c r="A5536" s="3" t="s">
        <v>5225</v>
      </c>
      <c r="B5536" s="3">
        <v>7</v>
      </c>
      <c r="C5536" s="3" t="s">
        <v>5232</v>
      </c>
      <c r="D5536" s="3">
        <v>515686</v>
      </c>
    </row>
    <row r="5537" spans="1:4">
      <c r="A5537" s="3" t="s">
        <v>5225</v>
      </c>
      <c r="B5537" s="3">
        <v>8</v>
      </c>
      <c r="C5537" s="3" t="s">
        <v>5233</v>
      </c>
      <c r="D5537" s="3">
        <v>476677</v>
      </c>
    </row>
    <row r="5538" spans="1:4">
      <c r="A5538" s="3" t="s">
        <v>5225</v>
      </c>
      <c r="B5538" s="3">
        <v>9</v>
      </c>
      <c r="C5538" s="3" t="s">
        <v>5234</v>
      </c>
      <c r="D5538" s="3">
        <v>458791</v>
      </c>
    </row>
    <row r="5539" spans="1:4">
      <c r="A5539" s="3" t="s">
        <v>5225</v>
      </c>
      <c r="B5539" s="3">
        <v>10</v>
      </c>
      <c r="C5539" s="3" t="s">
        <v>5235</v>
      </c>
      <c r="D5539" s="3">
        <v>458679</v>
      </c>
    </row>
    <row r="5540" spans="1:4">
      <c r="A5540" s="3" t="s">
        <v>5225</v>
      </c>
      <c r="B5540" s="3">
        <v>11</v>
      </c>
      <c r="C5540" s="3" t="s">
        <v>5236</v>
      </c>
      <c r="D5540" s="3">
        <v>434445</v>
      </c>
    </row>
    <row r="5541" spans="1:4">
      <c r="A5541" s="3" t="s">
        <v>5225</v>
      </c>
      <c r="B5541" s="3">
        <v>12</v>
      </c>
      <c r="C5541" s="3" t="s">
        <v>5237</v>
      </c>
      <c r="D5541" s="3">
        <v>401515</v>
      </c>
    </row>
    <row r="5542" spans="1:4">
      <c r="A5542" s="3" t="s">
        <v>5225</v>
      </c>
      <c r="B5542" s="3">
        <v>13</v>
      </c>
      <c r="C5542" s="3" t="s">
        <v>5238</v>
      </c>
      <c r="D5542" s="3">
        <v>396830</v>
      </c>
    </row>
    <row r="5543" spans="1:4">
      <c r="A5543" s="3" t="s">
        <v>5225</v>
      </c>
      <c r="B5543" s="3">
        <v>14</v>
      </c>
      <c r="C5543" s="3" t="s">
        <v>5239</v>
      </c>
      <c r="D5543" s="3">
        <v>385624</v>
      </c>
    </row>
    <row r="5544" spans="1:4">
      <c r="A5544" s="3" t="s">
        <v>5225</v>
      </c>
      <c r="B5544" s="3">
        <v>15</v>
      </c>
      <c r="C5544" s="3" t="s">
        <v>5240</v>
      </c>
      <c r="D5544" s="3">
        <v>371635</v>
      </c>
    </row>
    <row r="5545" spans="1:4">
      <c r="A5545" s="3" t="s">
        <v>5225</v>
      </c>
      <c r="B5545" s="3">
        <v>16</v>
      </c>
      <c r="C5545" s="3" t="s">
        <v>5241</v>
      </c>
      <c r="D5545" s="3">
        <v>361987</v>
      </c>
    </row>
    <row r="5546" spans="1:4">
      <c r="A5546" s="3" t="s">
        <v>5225</v>
      </c>
      <c r="B5546" s="3">
        <v>17</v>
      </c>
      <c r="C5546" s="3" t="s">
        <v>5242</v>
      </c>
      <c r="D5546" s="3">
        <v>357448</v>
      </c>
    </row>
    <row r="5547" spans="1:4">
      <c r="A5547" s="3" t="s">
        <v>5225</v>
      </c>
      <c r="B5547" s="3">
        <v>18</v>
      </c>
      <c r="C5547" s="3" t="s">
        <v>5243</v>
      </c>
      <c r="D5547" s="3">
        <v>325145</v>
      </c>
    </row>
    <row r="5548" spans="1:4">
      <c r="A5548" s="3" t="s">
        <v>5225</v>
      </c>
      <c r="B5548" s="3">
        <v>19</v>
      </c>
      <c r="C5548" s="3" t="s">
        <v>5244</v>
      </c>
      <c r="D5548" s="3">
        <v>314070</v>
      </c>
    </row>
    <row r="5549" spans="1:4">
      <c r="A5549" s="3" t="s">
        <v>5225</v>
      </c>
      <c r="B5549" s="3">
        <v>20</v>
      </c>
      <c r="C5549" s="3" t="s">
        <v>5245</v>
      </c>
      <c r="D5549" s="3">
        <v>302220</v>
      </c>
    </row>
    <row r="5550" spans="1:4">
      <c r="A5550" s="3" t="s">
        <v>5225</v>
      </c>
      <c r="B5550" s="3">
        <v>21</v>
      </c>
      <c r="C5550" s="3" t="s">
        <v>5246</v>
      </c>
      <c r="D5550" s="3">
        <v>274610</v>
      </c>
    </row>
    <row r="5551" spans="1:4">
      <c r="A5551" s="3" t="s">
        <v>5225</v>
      </c>
      <c r="B5551" s="3">
        <v>22</v>
      </c>
      <c r="C5551" s="3" t="s">
        <v>5247</v>
      </c>
      <c r="D5551" s="3">
        <v>262715</v>
      </c>
    </row>
    <row r="5552" spans="1:4">
      <c r="A5552" s="3" t="s">
        <v>5225</v>
      </c>
      <c r="B5552" s="3">
        <v>23</v>
      </c>
      <c r="C5552" s="3" t="s">
        <v>5248</v>
      </c>
      <c r="D5552" s="3">
        <v>259147</v>
      </c>
    </row>
    <row r="5553" spans="1:4">
      <c r="A5553" s="3" t="s">
        <v>5225</v>
      </c>
      <c r="B5553" s="3">
        <v>24</v>
      </c>
      <c r="C5553" s="3" t="s">
        <v>5249</v>
      </c>
      <c r="D5553" s="3">
        <v>257448</v>
      </c>
    </row>
    <row r="5554" spans="1:4">
      <c r="A5554" s="3" t="s">
        <v>5225</v>
      </c>
      <c r="B5554" s="3">
        <v>25</v>
      </c>
      <c r="C5554" s="3" t="s">
        <v>5250</v>
      </c>
      <c r="D5554" s="3">
        <v>253667</v>
      </c>
    </row>
    <row r="5555" spans="1:4">
      <c r="A5555" s="3" t="s">
        <v>5225</v>
      </c>
      <c r="B5555" s="3">
        <v>26</v>
      </c>
      <c r="C5555" s="3" t="s">
        <v>5251</v>
      </c>
      <c r="D5555" s="3">
        <v>248592</v>
      </c>
    </row>
    <row r="5556" spans="1:4">
      <c r="A5556" s="3" t="s">
        <v>5225</v>
      </c>
      <c r="B5556" s="3">
        <v>27</v>
      </c>
      <c r="C5556" s="3" t="s">
        <v>5252</v>
      </c>
      <c r="D5556" s="3">
        <v>248111</v>
      </c>
    </row>
    <row r="5557" spans="1:4">
      <c r="A5557" s="3" t="s">
        <v>5225</v>
      </c>
      <c r="B5557" s="3">
        <v>28</v>
      </c>
      <c r="C5557" s="3" t="s">
        <v>5253</v>
      </c>
      <c r="D5557" s="3">
        <v>247924</v>
      </c>
    </row>
    <row r="5558" spans="1:4">
      <c r="A5558" s="3" t="s">
        <v>5225</v>
      </c>
      <c r="B5558" s="3">
        <v>29</v>
      </c>
      <c r="C5558" s="3" t="s">
        <v>5254</v>
      </c>
      <c r="D5558" s="3">
        <v>247905</v>
      </c>
    </row>
    <row r="5559" spans="1:4">
      <c r="A5559" s="3" t="s">
        <v>5225</v>
      </c>
      <c r="B5559" s="3">
        <v>30</v>
      </c>
      <c r="C5559" s="3" t="s">
        <v>5255</v>
      </c>
      <c r="D5559" s="3">
        <v>224415</v>
      </c>
    </row>
    <row r="5560" spans="1:4">
      <c r="A5560" s="3" t="s">
        <v>5225</v>
      </c>
      <c r="B5560" s="3">
        <v>31</v>
      </c>
      <c r="C5560" s="3" t="s">
        <v>5256</v>
      </c>
      <c r="D5560" s="3">
        <v>222485</v>
      </c>
    </row>
    <row r="5561" spans="1:4">
      <c r="A5561" s="3" t="s">
        <v>5225</v>
      </c>
      <c r="B5561" s="3">
        <v>32</v>
      </c>
      <c r="C5561" s="3" t="s">
        <v>5257</v>
      </c>
      <c r="D5561" s="3">
        <v>218576</v>
      </c>
    </row>
    <row r="5562" spans="1:4">
      <c r="A5562" s="3" t="s">
        <v>5225</v>
      </c>
      <c r="B5562" s="3">
        <v>33</v>
      </c>
      <c r="C5562" s="3" t="s">
        <v>5258</v>
      </c>
      <c r="D5562" s="3">
        <v>217369</v>
      </c>
    </row>
    <row r="5563" spans="1:4">
      <c r="A5563" s="3" t="s">
        <v>5225</v>
      </c>
      <c r="B5563" s="3">
        <v>34</v>
      </c>
      <c r="C5563" s="3" t="s">
        <v>5259</v>
      </c>
      <c r="D5563" s="3">
        <v>217295</v>
      </c>
    </row>
    <row r="5564" spans="1:4">
      <c r="A5564" s="3" t="s">
        <v>5225</v>
      </c>
      <c r="B5564" s="3">
        <v>35</v>
      </c>
      <c r="C5564" s="3" t="s">
        <v>5260</v>
      </c>
      <c r="D5564" s="3">
        <v>217219</v>
      </c>
    </row>
    <row r="5565" spans="1:4">
      <c r="A5565" s="3" t="s">
        <v>5225</v>
      </c>
      <c r="B5565" s="3">
        <v>36</v>
      </c>
      <c r="C5565" s="3" t="s">
        <v>5261</v>
      </c>
      <c r="D5565" s="3">
        <v>212902</v>
      </c>
    </row>
    <row r="5566" spans="1:4">
      <c r="A5566" s="3" t="s">
        <v>5225</v>
      </c>
      <c r="B5566" s="3">
        <v>37</v>
      </c>
      <c r="C5566" s="3" t="s">
        <v>5262</v>
      </c>
      <c r="D5566" s="3">
        <v>193561</v>
      </c>
    </row>
    <row r="5567" spans="1:4">
      <c r="A5567" s="3" t="s">
        <v>5225</v>
      </c>
      <c r="B5567" s="3">
        <v>38</v>
      </c>
      <c r="C5567" s="3" t="s">
        <v>5263</v>
      </c>
      <c r="D5567" s="3">
        <v>184676</v>
      </c>
    </row>
    <row r="5568" spans="1:4">
      <c r="A5568" s="3" t="s">
        <v>5225</v>
      </c>
      <c r="B5568" s="3">
        <v>39</v>
      </c>
      <c r="C5568" s="3" t="s">
        <v>5264</v>
      </c>
      <c r="D5568" s="3">
        <v>184495</v>
      </c>
    </row>
    <row r="5569" spans="1:4">
      <c r="A5569" s="3" t="s">
        <v>5225</v>
      </c>
      <c r="B5569" s="3">
        <v>40</v>
      </c>
      <c r="C5569" s="3" t="s">
        <v>5265</v>
      </c>
      <c r="D5569" s="3">
        <v>160365</v>
      </c>
    </row>
    <row r="5570" spans="1:4">
      <c r="A5570" s="3" t="s">
        <v>5225</v>
      </c>
      <c r="B5570" s="3">
        <v>41</v>
      </c>
      <c r="C5570" s="3" t="s">
        <v>5266</v>
      </c>
      <c r="D5570" s="3">
        <v>152341</v>
      </c>
    </row>
    <row r="5571" spans="1:4">
      <c r="A5571" s="3" t="s">
        <v>5225</v>
      </c>
      <c r="B5571" s="3">
        <v>42</v>
      </c>
      <c r="C5571" s="3" t="s">
        <v>5267</v>
      </c>
      <c r="D5571" s="3">
        <v>152075</v>
      </c>
    </row>
    <row r="5572" spans="1:4">
      <c r="A5572" s="3" t="s">
        <v>5225</v>
      </c>
      <c r="B5572" s="3">
        <v>43</v>
      </c>
      <c r="C5572" s="3" t="s">
        <v>5268</v>
      </c>
      <c r="D5572" s="3">
        <v>141594</v>
      </c>
    </row>
    <row r="5573" spans="1:4">
      <c r="A5573" s="3" t="s">
        <v>5225</v>
      </c>
      <c r="B5573" s="3">
        <v>44</v>
      </c>
      <c r="C5573" s="3" t="s">
        <v>5269</v>
      </c>
      <c r="D5573" s="3">
        <v>133853</v>
      </c>
    </row>
    <row r="5574" spans="1:4">
      <c r="A5574" s="3" t="s">
        <v>5225</v>
      </c>
      <c r="B5574" s="3">
        <v>45</v>
      </c>
      <c r="C5574" s="3" t="s">
        <v>5270</v>
      </c>
      <c r="D5574" s="3">
        <v>133618</v>
      </c>
    </row>
    <row r="5575" spans="1:4">
      <c r="A5575" s="3" t="s">
        <v>5225</v>
      </c>
      <c r="B5575" s="3">
        <v>46</v>
      </c>
      <c r="C5575" s="3" t="s">
        <v>5271</v>
      </c>
      <c r="D5575" s="3">
        <v>133079</v>
      </c>
    </row>
    <row r="5576" spans="1:4">
      <c r="A5576" s="3" t="s">
        <v>5225</v>
      </c>
      <c r="B5576" s="3">
        <v>47</v>
      </c>
      <c r="C5576" s="3" t="s">
        <v>5272</v>
      </c>
      <c r="D5576" s="3">
        <v>132959</v>
      </c>
    </row>
    <row r="5577" spans="1:4">
      <c r="A5577" s="3" t="s">
        <v>5225</v>
      </c>
      <c r="B5577" s="3">
        <v>48</v>
      </c>
      <c r="C5577" s="3" t="s">
        <v>5273</v>
      </c>
      <c r="D5577" s="3">
        <v>132936</v>
      </c>
    </row>
    <row r="5578" spans="1:4">
      <c r="A5578" s="3" t="s">
        <v>5225</v>
      </c>
      <c r="B5578" s="3">
        <v>49</v>
      </c>
      <c r="C5578" s="3" t="s">
        <v>5274</v>
      </c>
      <c r="D5578" s="3">
        <v>132552</v>
      </c>
    </row>
    <row r="5579" spans="1:4">
      <c r="A5579" s="3" t="s">
        <v>5225</v>
      </c>
      <c r="B5579" s="3">
        <v>50</v>
      </c>
      <c r="C5579" s="3" t="s">
        <v>5275</v>
      </c>
      <c r="D5579" s="3">
        <v>130295</v>
      </c>
    </row>
    <row r="5580" spans="1:4">
      <c r="A5580" s="3" t="s">
        <v>5276</v>
      </c>
      <c r="B5580" s="3">
        <v>1</v>
      </c>
      <c r="C5580" s="3" t="s">
        <v>5277</v>
      </c>
      <c r="D5580" s="3">
        <v>1889468</v>
      </c>
    </row>
    <row r="5581" spans="1:4">
      <c r="A5581" s="3" t="s">
        <v>5276</v>
      </c>
      <c r="B5581" s="3">
        <v>2</v>
      </c>
      <c r="C5581" s="3" t="s">
        <v>5278</v>
      </c>
      <c r="D5581" s="3">
        <v>1503131</v>
      </c>
    </row>
    <row r="5582" spans="1:4">
      <c r="A5582" s="3" t="s">
        <v>5276</v>
      </c>
      <c r="B5582" s="3">
        <v>3</v>
      </c>
      <c r="C5582" s="3" t="s">
        <v>5279</v>
      </c>
      <c r="D5582" s="3">
        <v>865227</v>
      </c>
    </row>
    <row r="5583" spans="1:4">
      <c r="A5583" s="3" t="s">
        <v>5276</v>
      </c>
      <c r="B5583" s="3">
        <v>4</v>
      </c>
      <c r="C5583" s="3" t="s">
        <v>5280</v>
      </c>
      <c r="D5583" s="3">
        <v>790644</v>
      </c>
    </row>
    <row r="5584" spans="1:4">
      <c r="A5584" s="3" t="s">
        <v>5276</v>
      </c>
      <c r="B5584" s="3">
        <v>5</v>
      </c>
      <c r="C5584" s="3" t="s">
        <v>5281</v>
      </c>
      <c r="D5584" s="3">
        <v>638074</v>
      </c>
    </row>
    <row r="5585" spans="1:4">
      <c r="A5585" s="3" t="s">
        <v>5276</v>
      </c>
      <c r="B5585" s="3">
        <v>6</v>
      </c>
      <c r="C5585" s="3" t="s">
        <v>5282</v>
      </c>
      <c r="D5585" s="3">
        <v>637389</v>
      </c>
    </row>
    <row r="5586" spans="1:4">
      <c r="A5586" s="3" t="s">
        <v>5276</v>
      </c>
      <c r="B5586" s="3">
        <v>7</v>
      </c>
      <c r="C5586" s="3" t="s">
        <v>5283</v>
      </c>
      <c r="D5586" s="3">
        <v>635045</v>
      </c>
    </row>
    <row r="5587" spans="1:4">
      <c r="A5587" s="3" t="s">
        <v>5276</v>
      </c>
      <c r="B5587" s="3">
        <v>8</v>
      </c>
      <c r="C5587" s="3" t="s">
        <v>5284</v>
      </c>
      <c r="D5587" s="3">
        <v>634676</v>
      </c>
    </row>
    <row r="5588" spans="1:4">
      <c r="A5588" s="3" t="s">
        <v>5276</v>
      </c>
      <c r="B5588" s="3">
        <v>9</v>
      </c>
      <c r="C5588" s="3" t="s">
        <v>5285</v>
      </c>
      <c r="D5588" s="3">
        <v>606564</v>
      </c>
    </row>
    <row r="5589" spans="1:4">
      <c r="A5589" s="3" t="s">
        <v>5276</v>
      </c>
      <c r="B5589" s="3">
        <v>10</v>
      </c>
      <c r="C5589" s="3" t="s">
        <v>5286</v>
      </c>
      <c r="D5589" s="3">
        <v>597581</v>
      </c>
    </row>
    <row r="5590" spans="1:4">
      <c r="A5590" s="3" t="s">
        <v>5276</v>
      </c>
      <c r="B5590" s="3">
        <v>11</v>
      </c>
      <c r="C5590" s="3" t="s">
        <v>5287</v>
      </c>
      <c r="D5590" s="3">
        <v>597081</v>
      </c>
    </row>
    <row r="5591" spans="1:4">
      <c r="A5591" s="3" t="s">
        <v>5276</v>
      </c>
      <c r="B5591" s="3">
        <v>12</v>
      </c>
      <c r="C5591" s="3" t="s">
        <v>5288</v>
      </c>
      <c r="D5591" s="3">
        <v>596384</v>
      </c>
    </row>
    <row r="5592" spans="1:4">
      <c r="A5592" s="3" t="s">
        <v>5276</v>
      </c>
      <c r="B5592" s="3">
        <v>13</v>
      </c>
      <c r="C5592" s="3" t="s">
        <v>5289</v>
      </c>
      <c r="D5592" s="3">
        <v>589185</v>
      </c>
    </row>
    <row r="5593" spans="1:4">
      <c r="A5593" s="3" t="s">
        <v>5276</v>
      </c>
      <c r="B5593" s="3">
        <v>14</v>
      </c>
      <c r="C5593" s="3" t="s">
        <v>5290</v>
      </c>
      <c r="D5593" s="3">
        <v>587529</v>
      </c>
    </row>
    <row r="5594" spans="1:4">
      <c r="A5594" s="3" t="s">
        <v>5276</v>
      </c>
      <c r="B5594" s="3">
        <v>15</v>
      </c>
      <c r="C5594" s="3" t="s">
        <v>5291</v>
      </c>
      <c r="D5594" s="3">
        <v>579005</v>
      </c>
    </row>
    <row r="5595" spans="1:4">
      <c r="A5595" s="3" t="s">
        <v>5276</v>
      </c>
      <c r="B5595" s="3">
        <v>16</v>
      </c>
      <c r="C5595" s="3" t="s">
        <v>5292</v>
      </c>
      <c r="D5595" s="3">
        <v>567923</v>
      </c>
    </row>
    <row r="5596" spans="1:4">
      <c r="A5596" s="3" t="s">
        <v>5276</v>
      </c>
      <c r="B5596" s="3">
        <v>17</v>
      </c>
      <c r="C5596" s="3" t="s">
        <v>5293</v>
      </c>
      <c r="D5596" s="3">
        <v>565237</v>
      </c>
    </row>
    <row r="5597" spans="1:4">
      <c r="A5597" s="3" t="s">
        <v>5276</v>
      </c>
      <c r="B5597" s="3">
        <v>18</v>
      </c>
      <c r="C5597" s="3" t="s">
        <v>5294</v>
      </c>
      <c r="D5597" s="3">
        <v>558638</v>
      </c>
    </row>
    <row r="5598" spans="1:4">
      <c r="A5598" s="3" t="s">
        <v>5276</v>
      </c>
      <c r="B5598" s="3">
        <v>19</v>
      </c>
      <c r="C5598" s="3" t="s">
        <v>5295</v>
      </c>
      <c r="D5598" s="3">
        <v>542081</v>
      </c>
    </row>
    <row r="5599" spans="1:4">
      <c r="A5599" s="3" t="s">
        <v>5276</v>
      </c>
      <c r="B5599" s="3">
        <v>20</v>
      </c>
      <c r="C5599" s="3" t="s">
        <v>5296</v>
      </c>
      <c r="D5599" s="3">
        <v>520158</v>
      </c>
    </row>
    <row r="5600" spans="1:4">
      <c r="A5600" s="3" t="s">
        <v>5276</v>
      </c>
      <c r="B5600" s="3">
        <v>21</v>
      </c>
      <c r="C5600" s="3" t="s">
        <v>5297</v>
      </c>
      <c r="D5600" s="3">
        <v>412068</v>
      </c>
    </row>
    <row r="5601" spans="1:4">
      <c r="A5601" s="3" t="s">
        <v>5276</v>
      </c>
      <c r="B5601" s="3">
        <v>22</v>
      </c>
      <c r="C5601" s="3" t="s">
        <v>5298</v>
      </c>
      <c r="D5601" s="3">
        <v>405663</v>
      </c>
    </row>
    <row r="5602" spans="1:4">
      <c r="A5602" s="3" t="s">
        <v>5276</v>
      </c>
      <c r="B5602" s="3">
        <v>23</v>
      </c>
      <c r="C5602" s="3" t="s">
        <v>5299</v>
      </c>
      <c r="D5602" s="3">
        <v>388600</v>
      </c>
    </row>
    <row r="5603" spans="1:4">
      <c r="A5603" s="3" t="s">
        <v>5276</v>
      </c>
      <c r="B5603" s="3">
        <v>24</v>
      </c>
      <c r="C5603" s="3" t="s">
        <v>5300</v>
      </c>
      <c r="D5603" s="3">
        <v>371813</v>
      </c>
    </row>
    <row r="5604" spans="1:4">
      <c r="A5604" s="3" t="s">
        <v>5276</v>
      </c>
      <c r="B5604" s="3">
        <v>25</v>
      </c>
      <c r="C5604" s="3" t="s">
        <v>5301</v>
      </c>
      <c r="D5604" s="3">
        <v>342089</v>
      </c>
    </row>
    <row r="5605" spans="1:4">
      <c r="A5605" s="3" t="s">
        <v>5276</v>
      </c>
      <c r="B5605" s="3">
        <v>26</v>
      </c>
      <c r="C5605" s="3" t="s">
        <v>5302</v>
      </c>
      <c r="D5605" s="3">
        <v>306478</v>
      </c>
    </row>
    <row r="5606" spans="1:4">
      <c r="A5606" s="3" t="s">
        <v>5276</v>
      </c>
      <c r="B5606" s="3">
        <v>27</v>
      </c>
      <c r="C5606" s="3" t="s">
        <v>5303</v>
      </c>
      <c r="D5606" s="3">
        <v>293140</v>
      </c>
    </row>
    <row r="5607" spans="1:4">
      <c r="A5607" s="3" t="s">
        <v>5276</v>
      </c>
      <c r="B5607" s="3">
        <v>28</v>
      </c>
      <c r="C5607" s="3" t="s">
        <v>5304</v>
      </c>
      <c r="D5607" s="3">
        <v>289214</v>
      </c>
    </row>
    <row r="5608" spans="1:4">
      <c r="A5608" s="3" t="s">
        <v>5276</v>
      </c>
      <c r="B5608" s="3">
        <v>29</v>
      </c>
      <c r="C5608" s="3" t="s">
        <v>5305</v>
      </c>
      <c r="D5608" s="3">
        <v>279578</v>
      </c>
    </row>
    <row r="5609" spans="1:4">
      <c r="A5609" s="3" t="s">
        <v>5276</v>
      </c>
      <c r="B5609" s="3">
        <v>30</v>
      </c>
      <c r="C5609" s="3" t="s">
        <v>5306</v>
      </c>
      <c r="D5609" s="3">
        <v>251688</v>
      </c>
    </row>
    <row r="5610" spans="1:4">
      <c r="A5610" s="3" t="s">
        <v>5276</v>
      </c>
      <c r="B5610" s="3">
        <v>31</v>
      </c>
      <c r="C5610" s="3" t="s">
        <v>5307</v>
      </c>
      <c r="D5610" s="3">
        <v>250903</v>
      </c>
    </row>
    <row r="5611" spans="1:4">
      <c r="A5611" s="3" t="s">
        <v>5276</v>
      </c>
      <c r="B5611" s="3">
        <v>32</v>
      </c>
      <c r="C5611" s="3" t="s">
        <v>5308</v>
      </c>
      <c r="D5611" s="3">
        <v>240822</v>
      </c>
    </row>
    <row r="5612" spans="1:4">
      <c r="A5612" s="3" t="s">
        <v>5276</v>
      </c>
      <c r="B5612" s="3">
        <v>33</v>
      </c>
      <c r="C5612" s="3" t="s">
        <v>5309</v>
      </c>
      <c r="D5612" s="3">
        <v>236987</v>
      </c>
    </row>
    <row r="5613" spans="1:4">
      <c r="A5613" s="3" t="s">
        <v>5276</v>
      </c>
      <c r="B5613" s="3">
        <v>34</v>
      </c>
      <c r="C5613" s="3" t="s">
        <v>5310</v>
      </c>
      <c r="D5613" s="3">
        <v>229924</v>
      </c>
    </row>
    <row r="5614" spans="1:4">
      <c r="A5614" s="3" t="s">
        <v>5276</v>
      </c>
      <c r="B5614" s="3">
        <v>35</v>
      </c>
      <c r="C5614" s="3" t="s">
        <v>5311</v>
      </c>
      <c r="D5614" s="3">
        <v>210128</v>
      </c>
    </row>
    <row r="5615" spans="1:4">
      <c r="A5615" s="3" t="s">
        <v>5276</v>
      </c>
      <c r="B5615" s="3">
        <v>36</v>
      </c>
      <c r="C5615" s="3" t="s">
        <v>5312</v>
      </c>
      <c r="D5615" s="3">
        <v>206238</v>
      </c>
    </row>
    <row r="5616" spans="1:4">
      <c r="A5616" s="3" t="s">
        <v>5276</v>
      </c>
      <c r="B5616" s="3">
        <v>37</v>
      </c>
      <c r="C5616" s="3" t="s">
        <v>5313</v>
      </c>
      <c r="D5616" s="3">
        <v>187155</v>
      </c>
    </row>
    <row r="5617" spans="1:4">
      <c r="A5617" s="3" t="s">
        <v>5276</v>
      </c>
      <c r="B5617" s="3">
        <v>38</v>
      </c>
      <c r="C5617" s="3" t="s">
        <v>5314</v>
      </c>
      <c r="D5617" s="3">
        <v>184271</v>
      </c>
    </row>
    <row r="5618" spans="1:4">
      <c r="A5618" s="3" t="s">
        <v>5276</v>
      </c>
      <c r="B5618" s="3">
        <v>39</v>
      </c>
      <c r="C5618" s="3" t="s">
        <v>5315</v>
      </c>
      <c r="D5618" s="3">
        <v>183224</v>
      </c>
    </row>
    <row r="5619" spans="1:4">
      <c r="A5619" s="3" t="s">
        <v>5276</v>
      </c>
      <c r="B5619" s="3">
        <v>40</v>
      </c>
      <c r="C5619" s="3" t="s">
        <v>5316</v>
      </c>
      <c r="D5619" s="3">
        <v>182942</v>
      </c>
    </row>
    <row r="5620" spans="1:4">
      <c r="A5620" s="3" t="s">
        <v>5276</v>
      </c>
      <c r="B5620" s="3">
        <v>41</v>
      </c>
      <c r="C5620" s="3" t="s">
        <v>5317</v>
      </c>
      <c r="D5620" s="3">
        <v>174877</v>
      </c>
    </row>
    <row r="5621" spans="1:4">
      <c r="A5621" s="3" t="s">
        <v>5276</v>
      </c>
      <c r="B5621" s="3">
        <v>42</v>
      </c>
      <c r="C5621" s="3" t="s">
        <v>5318</v>
      </c>
      <c r="D5621" s="3">
        <v>170259</v>
      </c>
    </row>
    <row r="5622" spans="1:4">
      <c r="A5622" s="3" t="s">
        <v>5276</v>
      </c>
      <c r="B5622" s="3">
        <v>43</v>
      </c>
      <c r="C5622" s="3" t="s">
        <v>5319</v>
      </c>
      <c r="D5622" s="3">
        <v>170069</v>
      </c>
    </row>
    <row r="5623" spans="1:4">
      <c r="A5623" s="3" t="s">
        <v>5276</v>
      </c>
      <c r="B5623" s="3">
        <v>44</v>
      </c>
      <c r="C5623" s="3" t="s">
        <v>5320</v>
      </c>
      <c r="D5623" s="3">
        <v>170011</v>
      </c>
    </row>
    <row r="5624" spans="1:4">
      <c r="A5624" s="3" t="s">
        <v>5276</v>
      </c>
      <c r="B5624" s="3">
        <v>45</v>
      </c>
      <c r="C5624" s="3" t="s">
        <v>5321</v>
      </c>
      <c r="D5624" s="3">
        <v>164488</v>
      </c>
    </row>
    <row r="5625" spans="1:4">
      <c r="A5625" s="3" t="s">
        <v>5276</v>
      </c>
      <c r="B5625" s="3">
        <v>46</v>
      </c>
      <c r="C5625" s="3" t="s">
        <v>5322</v>
      </c>
      <c r="D5625" s="3">
        <v>159267</v>
      </c>
    </row>
    <row r="5626" spans="1:4">
      <c r="A5626" s="3" t="s">
        <v>5276</v>
      </c>
      <c r="B5626" s="3">
        <v>47</v>
      </c>
      <c r="C5626" s="3" t="s">
        <v>5323</v>
      </c>
      <c r="D5626" s="3">
        <v>155745</v>
      </c>
    </row>
    <row r="5627" spans="1:4">
      <c r="A5627" s="3" t="s">
        <v>5276</v>
      </c>
      <c r="B5627" s="3">
        <v>48</v>
      </c>
      <c r="C5627" s="3" t="s">
        <v>5324</v>
      </c>
      <c r="D5627" s="3">
        <v>153339</v>
      </c>
    </row>
    <row r="5628" spans="1:4">
      <c r="A5628" s="3" t="s">
        <v>5276</v>
      </c>
      <c r="B5628" s="3">
        <v>49</v>
      </c>
      <c r="C5628" s="3" t="s">
        <v>5325</v>
      </c>
      <c r="D5628" s="3">
        <v>152928</v>
      </c>
    </row>
    <row r="5629" spans="1:4">
      <c r="A5629" s="3" t="s">
        <v>5276</v>
      </c>
      <c r="B5629" s="3">
        <v>50</v>
      </c>
      <c r="C5629" s="3" t="s">
        <v>5326</v>
      </c>
      <c r="D5629" s="3">
        <v>152405</v>
      </c>
    </row>
    <row r="5630" spans="1:4">
      <c r="A5630" s="3" t="s">
        <v>5327</v>
      </c>
      <c r="B5630" s="3">
        <v>1</v>
      </c>
      <c r="C5630" s="3" t="s">
        <v>5328</v>
      </c>
      <c r="D5630" s="3">
        <v>3233358</v>
      </c>
    </row>
    <row r="5631" spans="1:4">
      <c r="A5631" s="3" t="s">
        <v>5327</v>
      </c>
      <c r="B5631" s="3">
        <v>2</v>
      </c>
      <c r="C5631" s="3" t="s">
        <v>5329</v>
      </c>
      <c r="D5631" s="3">
        <v>1698990</v>
      </c>
    </row>
    <row r="5632" spans="1:4">
      <c r="A5632" s="3" t="s">
        <v>5327</v>
      </c>
      <c r="B5632" s="3">
        <v>3</v>
      </c>
      <c r="C5632" s="3" t="s">
        <v>5330</v>
      </c>
      <c r="D5632" s="3">
        <v>941283</v>
      </c>
    </row>
    <row r="5633" spans="1:4">
      <c r="A5633" s="3" t="s">
        <v>5327</v>
      </c>
      <c r="B5633" s="3">
        <v>4</v>
      </c>
      <c r="C5633" s="3" t="s">
        <v>5331</v>
      </c>
      <c r="D5633" s="3">
        <v>888178</v>
      </c>
    </row>
    <row r="5634" spans="1:4">
      <c r="A5634" s="3" t="s">
        <v>5327</v>
      </c>
      <c r="B5634" s="3">
        <v>5</v>
      </c>
      <c r="C5634" s="3" t="s">
        <v>5332</v>
      </c>
      <c r="D5634" s="3">
        <v>812675</v>
      </c>
    </row>
    <row r="5635" spans="1:4">
      <c r="A5635" s="3" t="s">
        <v>5327</v>
      </c>
      <c r="B5635" s="3">
        <v>6</v>
      </c>
      <c r="C5635" s="3" t="s">
        <v>5333</v>
      </c>
      <c r="D5635" s="3">
        <v>751565</v>
      </c>
    </row>
    <row r="5636" spans="1:4">
      <c r="A5636" s="3" t="s">
        <v>5327</v>
      </c>
      <c r="B5636" s="3">
        <v>7</v>
      </c>
      <c r="C5636" s="3" t="s">
        <v>5334</v>
      </c>
      <c r="D5636" s="3">
        <v>750085</v>
      </c>
    </row>
    <row r="5637" spans="1:4">
      <c r="A5637" s="3" t="s">
        <v>5327</v>
      </c>
      <c r="B5637" s="3">
        <v>8</v>
      </c>
      <c r="C5637" s="3" t="s">
        <v>5335</v>
      </c>
      <c r="D5637" s="3">
        <v>724026</v>
      </c>
    </row>
    <row r="5638" spans="1:4">
      <c r="A5638" s="3" t="s">
        <v>5327</v>
      </c>
      <c r="B5638" s="3">
        <v>9</v>
      </c>
      <c r="C5638" s="3" t="s">
        <v>5336</v>
      </c>
      <c r="D5638" s="3">
        <v>655214</v>
      </c>
    </row>
    <row r="5639" spans="1:4">
      <c r="A5639" s="3" t="s">
        <v>5327</v>
      </c>
      <c r="B5639" s="3">
        <v>10</v>
      </c>
      <c r="C5639" s="3" t="s">
        <v>5337</v>
      </c>
      <c r="D5639" s="3">
        <v>619835</v>
      </c>
    </row>
    <row r="5640" spans="1:4">
      <c r="A5640" s="3" t="s">
        <v>5327</v>
      </c>
      <c r="B5640" s="3">
        <v>11</v>
      </c>
      <c r="C5640" s="3" t="s">
        <v>5338</v>
      </c>
      <c r="D5640" s="3">
        <v>574761</v>
      </c>
    </row>
    <row r="5641" spans="1:4">
      <c r="A5641" s="3" t="s">
        <v>5327</v>
      </c>
      <c r="B5641" s="3">
        <v>12</v>
      </c>
      <c r="C5641" s="3" t="s">
        <v>5339</v>
      </c>
      <c r="D5641" s="3">
        <v>532000</v>
      </c>
    </row>
    <row r="5642" spans="1:4">
      <c r="A5642" s="3" t="s">
        <v>5327</v>
      </c>
      <c r="B5642" s="3">
        <v>13</v>
      </c>
      <c r="C5642" s="3" t="s">
        <v>5340</v>
      </c>
      <c r="D5642" s="3">
        <v>529923</v>
      </c>
    </row>
    <row r="5643" spans="1:4">
      <c r="A5643" s="3" t="s">
        <v>5327</v>
      </c>
      <c r="B5643" s="3">
        <v>14</v>
      </c>
      <c r="C5643" s="3" t="s">
        <v>5341</v>
      </c>
      <c r="D5643" s="3">
        <v>522552</v>
      </c>
    </row>
    <row r="5644" spans="1:4">
      <c r="A5644" s="3" t="s">
        <v>5327</v>
      </c>
      <c r="B5644" s="3">
        <v>15</v>
      </c>
      <c r="C5644" s="3" t="s">
        <v>5342</v>
      </c>
      <c r="D5644" s="3">
        <v>472967</v>
      </c>
    </row>
    <row r="5645" spans="1:4">
      <c r="A5645" s="3" t="s">
        <v>5327</v>
      </c>
      <c r="B5645" s="3">
        <v>16</v>
      </c>
      <c r="C5645" s="3" t="s">
        <v>5343</v>
      </c>
      <c r="D5645" s="3">
        <v>470846</v>
      </c>
    </row>
    <row r="5646" spans="1:4">
      <c r="A5646" s="3" t="s">
        <v>5327</v>
      </c>
      <c r="B5646" s="3">
        <v>17</v>
      </c>
      <c r="C5646" s="3" t="s">
        <v>5344</v>
      </c>
      <c r="D5646" s="3">
        <v>465089</v>
      </c>
    </row>
    <row r="5647" spans="1:4">
      <c r="A5647" s="3" t="s">
        <v>5327</v>
      </c>
      <c r="B5647" s="3">
        <v>18</v>
      </c>
      <c r="C5647" s="3" t="s">
        <v>5345</v>
      </c>
      <c r="D5647" s="3">
        <v>457432</v>
      </c>
    </row>
    <row r="5648" spans="1:4">
      <c r="A5648" s="3" t="s">
        <v>5327</v>
      </c>
      <c r="B5648" s="3">
        <v>19</v>
      </c>
      <c r="C5648" s="3" t="s">
        <v>5346</v>
      </c>
      <c r="D5648" s="3">
        <v>453431</v>
      </c>
    </row>
    <row r="5649" spans="1:4">
      <c r="A5649" s="3" t="s">
        <v>5327</v>
      </c>
      <c r="B5649" s="3">
        <v>20</v>
      </c>
      <c r="C5649" s="3" t="s">
        <v>5347</v>
      </c>
      <c r="D5649" s="3">
        <v>449832</v>
      </c>
    </row>
    <row r="5650" spans="1:4">
      <c r="A5650" s="3" t="s">
        <v>5327</v>
      </c>
      <c r="B5650" s="3">
        <v>21</v>
      </c>
      <c r="C5650" s="3" t="s">
        <v>5348</v>
      </c>
      <c r="D5650" s="3">
        <v>424778</v>
      </c>
    </row>
    <row r="5651" spans="1:4">
      <c r="A5651" s="3" t="s">
        <v>5327</v>
      </c>
      <c r="B5651" s="3">
        <v>22</v>
      </c>
      <c r="C5651" s="3" t="s">
        <v>5349</v>
      </c>
      <c r="D5651" s="3">
        <v>405921</v>
      </c>
    </row>
    <row r="5652" spans="1:4">
      <c r="A5652" s="3" t="s">
        <v>5327</v>
      </c>
      <c r="B5652" s="3">
        <v>23</v>
      </c>
      <c r="C5652" s="3" t="s">
        <v>5350</v>
      </c>
      <c r="D5652" s="3">
        <v>373338</v>
      </c>
    </row>
    <row r="5653" spans="1:4">
      <c r="A5653" s="3" t="s">
        <v>5327</v>
      </c>
      <c r="B5653" s="3">
        <v>24</v>
      </c>
      <c r="C5653" s="3" t="s">
        <v>5351</v>
      </c>
      <c r="D5653" s="3">
        <v>358525</v>
      </c>
    </row>
    <row r="5654" spans="1:4">
      <c r="A5654" s="3" t="s">
        <v>5327</v>
      </c>
      <c r="B5654" s="3">
        <v>25</v>
      </c>
      <c r="C5654" s="3" t="s">
        <v>5352</v>
      </c>
      <c r="D5654" s="3">
        <v>345356</v>
      </c>
    </row>
    <row r="5655" spans="1:4">
      <c r="A5655" s="3" t="s">
        <v>5327</v>
      </c>
      <c r="B5655" s="3">
        <v>26</v>
      </c>
      <c r="C5655" s="3" t="s">
        <v>5353</v>
      </c>
      <c r="D5655" s="3">
        <v>301402</v>
      </c>
    </row>
    <row r="5656" spans="1:4">
      <c r="A5656" s="3" t="s">
        <v>5327</v>
      </c>
      <c r="B5656" s="3">
        <v>27</v>
      </c>
      <c r="C5656" s="3" t="s">
        <v>5354</v>
      </c>
      <c r="D5656" s="3">
        <v>296239</v>
      </c>
    </row>
    <row r="5657" spans="1:4">
      <c r="A5657" s="3" t="s">
        <v>5327</v>
      </c>
      <c r="B5657" s="3">
        <v>28</v>
      </c>
      <c r="C5657" s="3" t="s">
        <v>5355</v>
      </c>
      <c r="D5657" s="3">
        <v>268463</v>
      </c>
    </row>
    <row r="5658" spans="1:4">
      <c r="A5658" s="3" t="s">
        <v>5327</v>
      </c>
      <c r="B5658" s="3">
        <v>29</v>
      </c>
      <c r="C5658" s="3" t="s">
        <v>5356</v>
      </c>
      <c r="D5658" s="3">
        <v>259515</v>
      </c>
    </row>
    <row r="5659" spans="1:4">
      <c r="A5659" s="3" t="s">
        <v>5327</v>
      </c>
      <c r="B5659" s="3">
        <v>30</v>
      </c>
      <c r="C5659" s="3" t="s">
        <v>5357</v>
      </c>
      <c r="D5659" s="3">
        <v>257402</v>
      </c>
    </row>
    <row r="5660" spans="1:4">
      <c r="A5660" s="3" t="s">
        <v>5327</v>
      </c>
      <c r="B5660" s="3">
        <v>31</v>
      </c>
      <c r="C5660" s="3" t="s">
        <v>5358</v>
      </c>
      <c r="D5660" s="3">
        <v>256335</v>
      </c>
    </row>
    <row r="5661" spans="1:4">
      <c r="A5661" s="3" t="s">
        <v>5327</v>
      </c>
      <c r="B5661" s="3">
        <v>32</v>
      </c>
      <c r="C5661" s="3" t="s">
        <v>5359</v>
      </c>
      <c r="D5661" s="3">
        <v>254599</v>
      </c>
    </row>
    <row r="5662" spans="1:4">
      <c r="A5662" s="3" t="s">
        <v>5327</v>
      </c>
      <c r="B5662" s="3">
        <v>33</v>
      </c>
      <c r="C5662" s="3" t="s">
        <v>5360</v>
      </c>
      <c r="D5662" s="3">
        <v>251390</v>
      </c>
    </row>
    <row r="5663" spans="1:4">
      <c r="A5663" s="3" t="s">
        <v>5327</v>
      </c>
      <c r="B5663" s="3">
        <v>34</v>
      </c>
      <c r="C5663" s="3" t="s">
        <v>5361</v>
      </c>
      <c r="D5663" s="3">
        <v>243142</v>
      </c>
    </row>
    <row r="5664" spans="1:4">
      <c r="A5664" s="3" t="s">
        <v>5327</v>
      </c>
      <c r="B5664" s="3">
        <v>35</v>
      </c>
      <c r="C5664" s="3" t="s">
        <v>5362</v>
      </c>
      <c r="D5664" s="3">
        <v>226631</v>
      </c>
    </row>
    <row r="5665" spans="1:4">
      <c r="A5665" s="3" t="s">
        <v>5327</v>
      </c>
      <c r="B5665" s="3">
        <v>36</v>
      </c>
      <c r="C5665" s="3" t="s">
        <v>5363</v>
      </c>
      <c r="D5665" s="3">
        <v>223392</v>
      </c>
    </row>
    <row r="5666" spans="1:4">
      <c r="A5666" s="3" t="s">
        <v>5327</v>
      </c>
      <c r="B5666" s="3">
        <v>37</v>
      </c>
      <c r="C5666" s="3" t="s">
        <v>5364</v>
      </c>
      <c r="D5666" s="3">
        <v>194753</v>
      </c>
    </row>
    <row r="5667" spans="1:4">
      <c r="A5667" s="3" t="s">
        <v>5327</v>
      </c>
      <c r="B5667" s="3">
        <v>38</v>
      </c>
      <c r="C5667" s="3" t="s">
        <v>5262</v>
      </c>
      <c r="D5667" s="3">
        <v>191168</v>
      </c>
    </row>
    <row r="5668" spans="1:4">
      <c r="A5668" s="3" t="s">
        <v>5327</v>
      </c>
      <c r="B5668" s="3">
        <v>39</v>
      </c>
      <c r="C5668" s="3" t="s">
        <v>5365</v>
      </c>
      <c r="D5668" s="3">
        <v>190077</v>
      </c>
    </row>
    <row r="5669" spans="1:4">
      <c r="A5669" s="3" t="s">
        <v>5327</v>
      </c>
      <c r="B5669" s="3">
        <v>40</v>
      </c>
      <c r="C5669" s="3" t="s">
        <v>5366</v>
      </c>
      <c r="D5669" s="3">
        <v>189153</v>
      </c>
    </row>
    <row r="5670" spans="1:4">
      <c r="A5670" s="3" t="s">
        <v>5327</v>
      </c>
      <c r="B5670" s="3">
        <v>41</v>
      </c>
      <c r="C5670" s="3" t="s">
        <v>5367</v>
      </c>
      <c r="D5670" s="3">
        <v>177622</v>
      </c>
    </row>
    <row r="5671" spans="1:4">
      <c r="A5671" s="3" t="s">
        <v>5327</v>
      </c>
      <c r="B5671" s="3">
        <v>42</v>
      </c>
      <c r="C5671" s="3" t="s">
        <v>5368</v>
      </c>
      <c r="D5671" s="3">
        <v>171846</v>
      </c>
    </row>
    <row r="5672" spans="1:4">
      <c r="A5672" s="3" t="s">
        <v>5327</v>
      </c>
      <c r="B5672" s="3">
        <v>43</v>
      </c>
      <c r="C5672" s="3" t="s">
        <v>5369</v>
      </c>
      <c r="D5672" s="3">
        <v>165943</v>
      </c>
    </row>
    <row r="5673" spans="1:4">
      <c r="A5673" s="3" t="s">
        <v>5327</v>
      </c>
      <c r="B5673" s="3">
        <v>44</v>
      </c>
      <c r="C5673" s="3" t="s">
        <v>5370</v>
      </c>
      <c r="D5673" s="3">
        <v>164191</v>
      </c>
    </row>
    <row r="5674" spans="1:4">
      <c r="A5674" s="3" t="s">
        <v>5327</v>
      </c>
      <c r="B5674" s="3">
        <v>45</v>
      </c>
      <c r="C5674" s="3" t="s">
        <v>5371</v>
      </c>
      <c r="D5674" s="3">
        <v>153060</v>
      </c>
    </row>
    <row r="5675" spans="1:4">
      <c r="A5675" s="3" t="s">
        <v>5327</v>
      </c>
      <c r="B5675" s="3">
        <v>46</v>
      </c>
      <c r="C5675" s="3" t="s">
        <v>5372</v>
      </c>
      <c r="D5675" s="3">
        <v>151154</v>
      </c>
    </row>
    <row r="5676" spans="1:4">
      <c r="A5676" s="3" t="s">
        <v>5327</v>
      </c>
      <c r="B5676" s="3">
        <v>47</v>
      </c>
      <c r="C5676" s="3" t="s">
        <v>5373</v>
      </c>
      <c r="D5676" s="3">
        <v>136171</v>
      </c>
    </row>
    <row r="5677" spans="1:4">
      <c r="A5677" s="3" t="s">
        <v>5327</v>
      </c>
      <c r="B5677" s="3">
        <v>48</v>
      </c>
      <c r="C5677" s="3" t="s">
        <v>5374</v>
      </c>
      <c r="D5677" s="3">
        <v>133852</v>
      </c>
    </row>
    <row r="5678" spans="1:4">
      <c r="A5678" s="3" t="s">
        <v>5327</v>
      </c>
      <c r="B5678" s="3">
        <v>49</v>
      </c>
      <c r="C5678" s="3" t="s">
        <v>5375</v>
      </c>
      <c r="D5678" s="3">
        <v>133161</v>
      </c>
    </row>
    <row r="5679" spans="1:4">
      <c r="A5679" s="3" t="s">
        <v>5327</v>
      </c>
      <c r="B5679" s="3">
        <v>50</v>
      </c>
      <c r="C5679" s="3" t="s">
        <v>5376</v>
      </c>
      <c r="D5679" s="3">
        <v>129593</v>
      </c>
    </row>
    <row r="5680" spans="1:4">
      <c r="A5680" s="3" t="s">
        <v>5377</v>
      </c>
      <c r="B5680" s="3">
        <v>1</v>
      </c>
      <c r="C5680" s="3" t="s">
        <v>5378</v>
      </c>
      <c r="D5680" s="3">
        <v>2174057</v>
      </c>
    </row>
    <row r="5681" spans="1:4">
      <c r="A5681" s="3" t="s">
        <v>5377</v>
      </c>
      <c r="B5681" s="3">
        <v>2</v>
      </c>
      <c r="C5681" s="3" t="s">
        <v>5379</v>
      </c>
      <c r="D5681" s="3">
        <v>1510437</v>
      </c>
    </row>
    <row r="5682" spans="1:4">
      <c r="A5682" s="3" t="s">
        <v>5377</v>
      </c>
      <c r="B5682" s="3">
        <v>3</v>
      </c>
      <c r="C5682" s="3" t="s">
        <v>5380</v>
      </c>
      <c r="D5682" s="3">
        <v>1123284</v>
      </c>
    </row>
    <row r="5683" spans="1:4">
      <c r="A5683" s="3" t="s">
        <v>5377</v>
      </c>
      <c r="B5683" s="3">
        <v>4</v>
      </c>
      <c r="C5683" s="3" t="s">
        <v>5381</v>
      </c>
      <c r="D5683" s="3">
        <v>1025745</v>
      </c>
    </row>
    <row r="5684" spans="1:4">
      <c r="A5684" s="3" t="s">
        <v>5377</v>
      </c>
      <c r="B5684" s="3">
        <v>5</v>
      </c>
      <c r="C5684" s="3" t="s">
        <v>5382</v>
      </c>
      <c r="D5684" s="3">
        <v>908943</v>
      </c>
    </row>
    <row r="5685" spans="1:4">
      <c r="A5685" s="3" t="s">
        <v>5377</v>
      </c>
      <c r="B5685" s="3">
        <v>6</v>
      </c>
      <c r="C5685" s="3" t="s">
        <v>5383</v>
      </c>
      <c r="D5685" s="3">
        <v>820326</v>
      </c>
    </row>
    <row r="5686" spans="1:4">
      <c r="A5686" s="3" t="s">
        <v>5377</v>
      </c>
      <c r="B5686" s="3">
        <v>7</v>
      </c>
      <c r="C5686" s="3" t="s">
        <v>5384</v>
      </c>
      <c r="D5686" s="3">
        <v>795509</v>
      </c>
    </row>
    <row r="5687" spans="1:4">
      <c r="A5687" s="3" t="s">
        <v>5377</v>
      </c>
      <c r="B5687" s="3">
        <v>8</v>
      </c>
      <c r="C5687" s="3" t="s">
        <v>5385</v>
      </c>
      <c r="D5687" s="3">
        <v>772377</v>
      </c>
    </row>
    <row r="5688" spans="1:4">
      <c r="A5688" s="3" t="s">
        <v>5377</v>
      </c>
      <c r="B5688" s="3">
        <v>9</v>
      </c>
      <c r="C5688" s="3" t="s">
        <v>5386</v>
      </c>
      <c r="D5688" s="3">
        <v>636843</v>
      </c>
    </row>
    <row r="5689" spans="1:4">
      <c r="A5689" s="3" t="s">
        <v>5377</v>
      </c>
      <c r="B5689" s="3">
        <v>10</v>
      </c>
      <c r="C5689" s="3" t="s">
        <v>5387</v>
      </c>
      <c r="D5689" s="3">
        <v>569429</v>
      </c>
    </row>
    <row r="5690" spans="1:4">
      <c r="A5690" s="3" t="s">
        <v>5377</v>
      </c>
      <c r="B5690" s="3">
        <v>11</v>
      </c>
      <c r="C5690" s="3" t="s">
        <v>5388</v>
      </c>
      <c r="D5690" s="3">
        <v>567949</v>
      </c>
    </row>
    <row r="5691" spans="1:4">
      <c r="A5691" s="3" t="s">
        <v>5377</v>
      </c>
      <c r="B5691" s="3">
        <v>12</v>
      </c>
      <c r="C5691" s="3" t="s">
        <v>5389</v>
      </c>
      <c r="D5691" s="3">
        <v>547937</v>
      </c>
    </row>
    <row r="5692" spans="1:4">
      <c r="A5692" s="3" t="s">
        <v>5377</v>
      </c>
      <c r="B5692" s="3">
        <v>13</v>
      </c>
      <c r="C5692" s="3" t="s">
        <v>5390</v>
      </c>
      <c r="D5692" s="3">
        <v>496740</v>
      </c>
    </row>
    <row r="5693" spans="1:4">
      <c r="A5693" s="3" t="s">
        <v>5377</v>
      </c>
      <c r="B5693" s="3">
        <v>14</v>
      </c>
      <c r="C5693" s="3" t="s">
        <v>5391</v>
      </c>
      <c r="D5693" s="3">
        <v>496691</v>
      </c>
    </row>
    <row r="5694" spans="1:4">
      <c r="A5694" s="3" t="s">
        <v>5377</v>
      </c>
      <c r="B5694" s="3">
        <v>15</v>
      </c>
      <c r="C5694" s="3" t="s">
        <v>5392</v>
      </c>
      <c r="D5694" s="3">
        <v>495791</v>
      </c>
    </row>
    <row r="5695" spans="1:4">
      <c r="A5695" s="3" t="s">
        <v>5377</v>
      </c>
      <c r="B5695" s="3">
        <v>16</v>
      </c>
      <c r="C5695" s="3" t="s">
        <v>5393</v>
      </c>
      <c r="D5695" s="3">
        <v>495130</v>
      </c>
    </row>
    <row r="5696" spans="1:4">
      <c r="A5696" s="3" t="s">
        <v>5377</v>
      </c>
      <c r="B5696" s="3">
        <v>17</v>
      </c>
      <c r="C5696" s="3" t="s">
        <v>5394</v>
      </c>
      <c r="D5696" s="3">
        <v>494016</v>
      </c>
    </row>
    <row r="5697" spans="1:4">
      <c r="A5697" s="3" t="s">
        <v>5377</v>
      </c>
      <c r="B5697" s="3">
        <v>18</v>
      </c>
      <c r="C5697" s="3" t="s">
        <v>5395</v>
      </c>
      <c r="D5697" s="3">
        <v>493338</v>
      </c>
    </row>
    <row r="5698" spans="1:4">
      <c r="A5698" s="3" t="s">
        <v>5377</v>
      </c>
      <c r="B5698" s="3">
        <v>19</v>
      </c>
      <c r="C5698" s="3" t="s">
        <v>5396</v>
      </c>
      <c r="D5698" s="3">
        <v>493114</v>
      </c>
    </row>
    <row r="5699" spans="1:4">
      <c r="A5699" s="3" t="s">
        <v>5377</v>
      </c>
      <c r="B5699" s="3">
        <v>20</v>
      </c>
      <c r="C5699" s="3" t="s">
        <v>5397</v>
      </c>
      <c r="D5699" s="3">
        <v>492128</v>
      </c>
    </row>
    <row r="5700" spans="1:4">
      <c r="A5700" s="3" t="s">
        <v>5377</v>
      </c>
      <c r="B5700" s="3">
        <v>21</v>
      </c>
      <c r="C5700" s="3" t="s">
        <v>5398</v>
      </c>
      <c r="D5700" s="3">
        <v>491612</v>
      </c>
    </row>
    <row r="5701" spans="1:4">
      <c r="A5701" s="3" t="s">
        <v>5377</v>
      </c>
      <c r="B5701" s="3">
        <v>22</v>
      </c>
      <c r="C5701" s="3" t="s">
        <v>5399</v>
      </c>
      <c r="D5701" s="3">
        <v>490721</v>
      </c>
    </row>
    <row r="5702" spans="1:4">
      <c r="A5702" s="3" t="s">
        <v>5377</v>
      </c>
      <c r="B5702" s="3">
        <v>23</v>
      </c>
      <c r="C5702" s="3" t="s">
        <v>5400</v>
      </c>
      <c r="D5702" s="3">
        <v>490561</v>
      </c>
    </row>
    <row r="5703" spans="1:4">
      <c r="A5703" s="3" t="s">
        <v>5377</v>
      </c>
      <c r="B5703" s="3">
        <v>24</v>
      </c>
      <c r="C5703" s="3" t="s">
        <v>5401</v>
      </c>
      <c r="D5703" s="3">
        <v>489898</v>
      </c>
    </row>
    <row r="5704" spans="1:4">
      <c r="A5704" s="3" t="s">
        <v>5377</v>
      </c>
      <c r="B5704" s="3">
        <v>25</v>
      </c>
      <c r="C5704" s="3" t="s">
        <v>5402</v>
      </c>
      <c r="D5704" s="3">
        <v>476142</v>
      </c>
    </row>
    <row r="5705" spans="1:4">
      <c r="A5705" s="3" t="s">
        <v>5377</v>
      </c>
      <c r="B5705" s="3">
        <v>26</v>
      </c>
      <c r="C5705" s="3" t="s">
        <v>5403</v>
      </c>
      <c r="D5705" s="3">
        <v>467414</v>
      </c>
    </row>
    <row r="5706" spans="1:4">
      <c r="A5706" s="3" t="s">
        <v>5377</v>
      </c>
      <c r="B5706" s="3">
        <v>27</v>
      </c>
      <c r="C5706" s="3" t="s">
        <v>5404</v>
      </c>
      <c r="D5706" s="3">
        <v>407818</v>
      </c>
    </row>
    <row r="5707" spans="1:4">
      <c r="A5707" s="3" t="s">
        <v>5377</v>
      </c>
      <c r="B5707" s="3">
        <v>28</v>
      </c>
      <c r="C5707" s="3" t="s">
        <v>5405</v>
      </c>
      <c r="D5707" s="3">
        <v>368635</v>
      </c>
    </row>
    <row r="5708" spans="1:4">
      <c r="A5708" s="3" t="s">
        <v>5377</v>
      </c>
      <c r="B5708" s="3">
        <v>29</v>
      </c>
      <c r="C5708" s="3" t="s">
        <v>5406</v>
      </c>
      <c r="D5708" s="3">
        <v>356392</v>
      </c>
    </row>
    <row r="5709" spans="1:4">
      <c r="A5709" s="3" t="s">
        <v>5377</v>
      </c>
      <c r="B5709" s="3">
        <v>30</v>
      </c>
      <c r="C5709" s="3" t="s">
        <v>5407</v>
      </c>
      <c r="D5709" s="3">
        <v>348043</v>
      </c>
    </row>
    <row r="5710" spans="1:4">
      <c r="A5710" s="3" t="s">
        <v>5377</v>
      </c>
      <c r="B5710" s="3">
        <v>31</v>
      </c>
      <c r="C5710" s="3" t="s">
        <v>5408</v>
      </c>
      <c r="D5710" s="3">
        <v>347689</v>
      </c>
    </row>
    <row r="5711" spans="1:4">
      <c r="A5711" s="3" t="s">
        <v>5377</v>
      </c>
      <c r="B5711" s="3">
        <v>32</v>
      </c>
      <c r="C5711" s="3" t="s">
        <v>5409</v>
      </c>
      <c r="D5711" s="3">
        <v>346664</v>
      </c>
    </row>
    <row r="5712" spans="1:4">
      <c r="A5712" s="3" t="s">
        <v>5377</v>
      </c>
      <c r="B5712" s="3">
        <v>33</v>
      </c>
      <c r="C5712" s="3" t="s">
        <v>5410</v>
      </c>
      <c r="D5712" s="3">
        <v>345343</v>
      </c>
    </row>
    <row r="5713" spans="1:4">
      <c r="A5713" s="3" t="s">
        <v>5377</v>
      </c>
      <c r="B5713" s="3">
        <v>34</v>
      </c>
      <c r="C5713" s="3" t="s">
        <v>5411</v>
      </c>
      <c r="D5713" s="3">
        <v>290444</v>
      </c>
    </row>
    <row r="5714" spans="1:4">
      <c r="A5714" s="3" t="s">
        <v>5377</v>
      </c>
      <c r="B5714" s="3">
        <v>35</v>
      </c>
      <c r="C5714" s="3" t="s">
        <v>5412</v>
      </c>
      <c r="D5714" s="3">
        <v>276777</v>
      </c>
    </row>
    <row r="5715" spans="1:4">
      <c r="A5715" s="3" t="s">
        <v>5377</v>
      </c>
      <c r="B5715" s="3">
        <v>36</v>
      </c>
      <c r="C5715" s="3" t="s">
        <v>5413</v>
      </c>
      <c r="D5715" s="3">
        <v>270552</v>
      </c>
    </row>
    <row r="5716" spans="1:4">
      <c r="A5716" s="3" t="s">
        <v>5377</v>
      </c>
      <c r="B5716" s="3">
        <v>37</v>
      </c>
      <c r="C5716" s="3" t="s">
        <v>5414</v>
      </c>
      <c r="D5716" s="3">
        <v>267597</v>
      </c>
    </row>
    <row r="5717" spans="1:4">
      <c r="A5717" s="3" t="s">
        <v>5377</v>
      </c>
      <c r="B5717" s="3">
        <v>38</v>
      </c>
      <c r="C5717" s="3" t="s">
        <v>5415</v>
      </c>
      <c r="D5717" s="3">
        <v>260907</v>
      </c>
    </row>
    <row r="5718" spans="1:4">
      <c r="A5718" s="3" t="s">
        <v>5377</v>
      </c>
      <c r="B5718" s="3">
        <v>39</v>
      </c>
      <c r="C5718" s="3" t="s">
        <v>5416</v>
      </c>
      <c r="D5718" s="3">
        <v>240896</v>
      </c>
    </row>
    <row r="5719" spans="1:4">
      <c r="A5719" s="3" t="s">
        <v>5377</v>
      </c>
      <c r="B5719" s="3">
        <v>40</v>
      </c>
      <c r="C5719" s="3" t="s">
        <v>5417</v>
      </c>
      <c r="D5719" s="3">
        <v>232136</v>
      </c>
    </row>
    <row r="5720" spans="1:4">
      <c r="A5720" s="3" t="s">
        <v>5377</v>
      </c>
      <c r="B5720" s="3">
        <v>41</v>
      </c>
      <c r="C5720" s="3" t="s">
        <v>5418</v>
      </c>
      <c r="D5720" s="3">
        <v>231087</v>
      </c>
    </row>
    <row r="5721" spans="1:4">
      <c r="A5721" s="3" t="s">
        <v>5377</v>
      </c>
      <c r="B5721" s="3">
        <v>42</v>
      </c>
      <c r="C5721" s="3" t="s">
        <v>5419</v>
      </c>
      <c r="D5721" s="3">
        <v>230755</v>
      </c>
    </row>
    <row r="5722" spans="1:4">
      <c r="A5722" s="3" t="s">
        <v>5377</v>
      </c>
      <c r="B5722" s="3">
        <v>43</v>
      </c>
      <c r="C5722" s="3" t="s">
        <v>5420</v>
      </c>
      <c r="D5722" s="3">
        <v>230563</v>
      </c>
    </row>
    <row r="5723" spans="1:4">
      <c r="A5723" s="3" t="s">
        <v>5377</v>
      </c>
      <c r="B5723" s="3">
        <v>44</v>
      </c>
      <c r="C5723" s="3" t="s">
        <v>5421</v>
      </c>
      <c r="D5723" s="3">
        <v>230449</v>
      </c>
    </row>
    <row r="5724" spans="1:4">
      <c r="A5724" s="3" t="s">
        <v>5377</v>
      </c>
      <c r="B5724" s="3">
        <v>45</v>
      </c>
      <c r="C5724" s="3" t="s">
        <v>5422</v>
      </c>
      <c r="D5724" s="3">
        <v>213905</v>
      </c>
    </row>
    <row r="5725" spans="1:4">
      <c r="A5725" s="3" t="s">
        <v>5377</v>
      </c>
      <c r="B5725" s="3">
        <v>46</v>
      </c>
      <c r="C5725" s="3" t="s">
        <v>5423</v>
      </c>
      <c r="D5725" s="3">
        <v>213533</v>
      </c>
    </row>
    <row r="5726" spans="1:4">
      <c r="A5726" s="3" t="s">
        <v>5377</v>
      </c>
      <c r="B5726" s="3">
        <v>47</v>
      </c>
      <c r="C5726" s="3" t="s">
        <v>5424</v>
      </c>
      <c r="D5726" s="3">
        <v>213468</v>
      </c>
    </row>
    <row r="5727" spans="1:4">
      <c r="A5727" s="3" t="s">
        <v>5377</v>
      </c>
      <c r="B5727" s="3">
        <v>48</v>
      </c>
      <c r="C5727" s="3" t="s">
        <v>5425</v>
      </c>
      <c r="D5727" s="3">
        <v>202487</v>
      </c>
    </row>
    <row r="5728" spans="1:4">
      <c r="A5728" s="3" t="s">
        <v>5377</v>
      </c>
      <c r="B5728" s="3">
        <v>49</v>
      </c>
      <c r="C5728" s="3" t="s">
        <v>5426</v>
      </c>
      <c r="D5728" s="3">
        <v>201767</v>
      </c>
    </row>
    <row r="5729" spans="1:4">
      <c r="A5729" s="3" t="s">
        <v>5377</v>
      </c>
      <c r="B5729" s="3">
        <v>50</v>
      </c>
      <c r="C5729" s="3" t="s">
        <v>5262</v>
      </c>
      <c r="D5729" s="3">
        <v>200023</v>
      </c>
    </row>
    <row r="5730" spans="1:4">
      <c r="A5730" s="3" t="s">
        <v>5427</v>
      </c>
      <c r="B5730" s="3">
        <v>1</v>
      </c>
      <c r="C5730" s="3" t="s">
        <v>5428</v>
      </c>
      <c r="D5730" s="3">
        <v>1118537</v>
      </c>
    </row>
    <row r="5731" spans="1:4">
      <c r="A5731" s="3" t="s">
        <v>5427</v>
      </c>
      <c r="B5731" s="3">
        <v>2</v>
      </c>
      <c r="C5731" s="3" t="s">
        <v>5429</v>
      </c>
      <c r="D5731" s="3">
        <v>759798</v>
      </c>
    </row>
    <row r="5732" spans="1:4">
      <c r="A5732" s="3" t="s">
        <v>5427</v>
      </c>
      <c r="B5732" s="3">
        <v>3</v>
      </c>
      <c r="C5732" s="3" t="s">
        <v>5430</v>
      </c>
      <c r="D5732" s="3">
        <v>391404</v>
      </c>
    </row>
    <row r="5733" spans="1:4">
      <c r="A5733" s="3" t="s">
        <v>5427</v>
      </c>
      <c r="B5733" s="3">
        <v>4</v>
      </c>
      <c r="C5733" s="3" t="s">
        <v>5431</v>
      </c>
      <c r="D5733" s="3">
        <v>357385</v>
      </c>
    </row>
    <row r="5734" spans="1:4">
      <c r="A5734" s="3" t="s">
        <v>5427</v>
      </c>
      <c r="B5734" s="3">
        <v>5</v>
      </c>
      <c r="C5734" s="3" t="s">
        <v>5432</v>
      </c>
      <c r="D5734" s="3">
        <v>303981</v>
      </c>
    </row>
    <row r="5735" spans="1:4">
      <c r="A5735" s="3" t="s">
        <v>5427</v>
      </c>
      <c r="B5735" s="3">
        <v>6</v>
      </c>
      <c r="C5735" s="3" t="s">
        <v>2477</v>
      </c>
      <c r="D5735" s="3">
        <v>263457</v>
      </c>
    </row>
    <row r="5736" spans="1:4">
      <c r="A5736" s="3" t="s">
        <v>5427</v>
      </c>
      <c r="B5736" s="3">
        <v>7</v>
      </c>
      <c r="C5736" s="3" t="s">
        <v>5433</v>
      </c>
      <c r="D5736" s="3">
        <v>255200</v>
      </c>
    </row>
    <row r="5737" spans="1:4">
      <c r="A5737" s="3" t="s">
        <v>5427</v>
      </c>
      <c r="B5737" s="3">
        <v>8</v>
      </c>
      <c r="C5737" s="3" t="s">
        <v>5434</v>
      </c>
      <c r="D5737" s="3">
        <v>227717</v>
      </c>
    </row>
    <row r="5738" spans="1:4">
      <c r="A5738" s="3" t="s">
        <v>5427</v>
      </c>
      <c r="B5738" s="3">
        <v>9</v>
      </c>
      <c r="C5738" s="3" t="s">
        <v>5435</v>
      </c>
      <c r="D5738" s="3">
        <v>170933</v>
      </c>
    </row>
    <row r="5739" spans="1:4">
      <c r="A5739" s="3" t="s">
        <v>5427</v>
      </c>
      <c r="B5739" s="3">
        <v>10</v>
      </c>
      <c r="C5739" s="3" t="s">
        <v>5436</v>
      </c>
      <c r="D5739" s="3">
        <v>163616</v>
      </c>
    </row>
    <row r="5740" spans="1:4">
      <c r="A5740" s="3" t="s">
        <v>5427</v>
      </c>
      <c r="B5740" s="3">
        <v>11</v>
      </c>
      <c r="C5740" s="3" t="s">
        <v>5437</v>
      </c>
      <c r="D5740" s="3">
        <v>162954</v>
      </c>
    </row>
    <row r="5741" spans="1:4">
      <c r="A5741" s="3" t="s">
        <v>5427</v>
      </c>
      <c r="B5741" s="3">
        <v>12</v>
      </c>
      <c r="C5741" s="3" t="s">
        <v>5438</v>
      </c>
      <c r="D5741" s="3">
        <v>161157</v>
      </c>
    </row>
    <row r="5742" spans="1:4">
      <c r="A5742" s="3" t="s">
        <v>5427</v>
      </c>
      <c r="B5742" s="3">
        <v>13</v>
      </c>
      <c r="C5742" s="3" t="s">
        <v>5439</v>
      </c>
      <c r="D5742" s="3">
        <v>155736</v>
      </c>
    </row>
    <row r="5743" spans="1:4">
      <c r="A5743" s="3" t="s">
        <v>5427</v>
      </c>
      <c r="B5743" s="3">
        <v>14</v>
      </c>
      <c r="C5743" s="3" t="s">
        <v>5440</v>
      </c>
      <c r="D5743" s="3">
        <v>152137</v>
      </c>
    </row>
    <row r="5744" spans="1:4">
      <c r="A5744" s="3" t="s">
        <v>5427</v>
      </c>
      <c r="B5744" s="3">
        <v>15</v>
      </c>
      <c r="C5744" s="3" t="s">
        <v>5441</v>
      </c>
      <c r="D5744" s="3">
        <v>135833</v>
      </c>
    </row>
    <row r="5745" spans="1:4">
      <c r="A5745" s="3" t="s">
        <v>5427</v>
      </c>
      <c r="B5745" s="3">
        <v>16</v>
      </c>
      <c r="C5745" s="3" t="s">
        <v>5442</v>
      </c>
      <c r="D5745" s="3">
        <v>135650</v>
      </c>
    </row>
    <row r="5746" spans="1:4">
      <c r="A5746" s="3" t="s">
        <v>5427</v>
      </c>
      <c r="B5746" s="3">
        <v>17</v>
      </c>
      <c r="C5746" s="3" t="s">
        <v>5443</v>
      </c>
      <c r="D5746" s="3">
        <v>135370</v>
      </c>
    </row>
    <row r="5747" spans="1:4">
      <c r="A5747" s="3" t="s">
        <v>5427</v>
      </c>
      <c r="B5747" s="3">
        <v>18</v>
      </c>
      <c r="C5747" s="3" t="s">
        <v>5444</v>
      </c>
      <c r="D5747" s="3">
        <v>134817</v>
      </c>
    </row>
    <row r="5748" spans="1:4">
      <c r="A5748" s="3" t="s">
        <v>5427</v>
      </c>
      <c r="B5748" s="3">
        <v>19</v>
      </c>
      <c r="C5748" s="3" t="s">
        <v>5445</v>
      </c>
      <c r="D5748" s="3">
        <v>134367</v>
      </c>
    </row>
    <row r="5749" spans="1:4">
      <c r="A5749" s="3" t="s">
        <v>5427</v>
      </c>
      <c r="B5749" s="3">
        <v>20</v>
      </c>
      <c r="C5749" s="3" t="s">
        <v>5446</v>
      </c>
      <c r="D5749" s="3">
        <v>133971</v>
      </c>
    </row>
    <row r="5750" spans="1:4">
      <c r="A5750" s="3" t="s">
        <v>5427</v>
      </c>
      <c r="B5750" s="3">
        <v>21</v>
      </c>
      <c r="C5750" s="3" t="s">
        <v>5447</v>
      </c>
      <c r="D5750" s="3">
        <v>133912</v>
      </c>
    </row>
    <row r="5751" spans="1:4">
      <c r="A5751" s="3" t="s">
        <v>5427</v>
      </c>
      <c r="B5751" s="3">
        <v>22</v>
      </c>
      <c r="C5751" s="3" t="s">
        <v>5448</v>
      </c>
      <c r="D5751" s="3">
        <v>133334</v>
      </c>
    </row>
    <row r="5752" spans="1:4">
      <c r="A5752" s="3" t="s">
        <v>5427</v>
      </c>
      <c r="B5752" s="3">
        <v>23</v>
      </c>
      <c r="C5752" s="3" t="s">
        <v>5449</v>
      </c>
      <c r="D5752" s="3">
        <v>132922</v>
      </c>
    </row>
    <row r="5753" spans="1:4">
      <c r="A5753" s="3" t="s">
        <v>5427</v>
      </c>
      <c r="B5753" s="3">
        <v>24</v>
      </c>
      <c r="C5753" s="3" t="s">
        <v>5450</v>
      </c>
      <c r="D5753" s="3">
        <v>132676</v>
      </c>
    </row>
    <row r="5754" spans="1:4">
      <c r="A5754" s="3" t="s">
        <v>5427</v>
      </c>
      <c r="B5754" s="3">
        <v>25</v>
      </c>
      <c r="C5754" s="3" t="s">
        <v>5451</v>
      </c>
      <c r="D5754" s="3">
        <v>132177</v>
      </c>
    </row>
    <row r="5755" spans="1:4">
      <c r="A5755" s="3" t="s">
        <v>5427</v>
      </c>
      <c r="B5755" s="3">
        <v>26</v>
      </c>
      <c r="C5755" s="3" t="s">
        <v>5452</v>
      </c>
      <c r="D5755" s="3">
        <v>131718</v>
      </c>
    </row>
    <row r="5756" spans="1:4">
      <c r="A5756" s="3" t="s">
        <v>5427</v>
      </c>
      <c r="B5756" s="3">
        <v>27</v>
      </c>
      <c r="C5756" s="3" t="s">
        <v>5453</v>
      </c>
      <c r="D5756" s="3">
        <v>131615</v>
      </c>
    </row>
    <row r="5757" spans="1:4">
      <c r="A5757" s="3" t="s">
        <v>5427</v>
      </c>
      <c r="B5757" s="3">
        <v>28</v>
      </c>
      <c r="C5757" s="3" t="s">
        <v>5454</v>
      </c>
      <c r="D5757" s="3">
        <v>124381</v>
      </c>
    </row>
    <row r="5758" spans="1:4">
      <c r="A5758" s="3" t="s">
        <v>5427</v>
      </c>
      <c r="B5758" s="3">
        <v>29</v>
      </c>
      <c r="C5758" s="3" t="s">
        <v>5455</v>
      </c>
      <c r="D5758" s="3">
        <v>124260</v>
      </c>
    </row>
    <row r="5759" spans="1:4">
      <c r="A5759" s="3" t="s">
        <v>5427</v>
      </c>
      <c r="B5759" s="3">
        <v>30</v>
      </c>
      <c r="C5759" s="3" t="s">
        <v>5456</v>
      </c>
      <c r="D5759" s="3">
        <v>124213</v>
      </c>
    </row>
    <row r="5760" spans="1:4">
      <c r="A5760" s="3" t="s">
        <v>5427</v>
      </c>
      <c r="B5760" s="3">
        <v>31</v>
      </c>
      <c r="C5760" s="3" t="s">
        <v>5457</v>
      </c>
      <c r="D5760" s="3">
        <v>124207</v>
      </c>
    </row>
    <row r="5761" spans="1:4">
      <c r="A5761" s="3" t="s">
        <v>5427</v>
      </c>
      <c r="B5761" s="3">
        <v>32</v>
      </c>
      <c r="C5761" s="3" t="s">
        <v>5458</v>
      </c>
      <c r="D5761" s="3">
        <v>124024</v>
      </c>
    </row>
    <row r="5762" spans="1:4">
      <c r="A5762" s="3" t="s">
        <v>5427</v>
      </c>
      <c r="B5762" s="3">
        <v>33</v>
      </c>
      <c r="C5762" s="3" t="s">
        <v>5459</v>
      </c>
      <c r="D5762" s="3">
        <v>123200</v>
      </c>
    </row>
    <row r="5763" spans="1:4">
      <c r="A5763" s="3" t="s">
        <v>5427</v>
      </c>
      <c r="B5763" s="3">
        <v>34</v>
      </c>
      <c r="C5763" s="3" t="s">
        <v>5460</v>
      </c>
      <c r="D5763" s="3">
        <v>115622</v>
      </c>
    </row>
    <row r="5764" spans="1:4">
      <c r="A5764" s="3" t="s">
        <v>5427</v>
      </c>
      <c r="B5764" s="3">
        <v>35</v>
      </c>
      <c r="C5764" s="3" t="s">
        <v>5461</v>
      </c>
      <c r="D5764" s="3">
        <v>114454</v>
      </c>
    </row>
    <row r="5765" spans="1:4">
      <c r="A5765" s="3" t="s">
        <v>5427</v>
      </c>
      <c r="B5765" s="3">
        <v>36</v>
      </c>
      <c r="C5765" s="3" t="s">
        <v>5462</v>
      </c>
      <c r="D5765" s="3">
        <v>114390</v>
      </c>
    </row>
    <row r="5766" spans="1:4">
      <c r="A5766" s="3" t="s">
        <v>5427</v>
      </c>
      <c r="B5766" s="3">
        <v>37</v>
      </c>
      <c r="C5766" s="3" t="s">
        <v>5463</v>
      </c>
      <c r="D5766" s="3">
        <v>106153</v>
      </c>
    </row>
    <row r="5767" spans="1:4">
      <c r="A5767" s="3" t="s">
        <v>5427</v>
      </c>
      <c r="B5767" s="3">
        <v>38</v>
      </c>
      <c r="C5767" s="3" t="s">
        <v>5464</v>
      </c>
      <c r="D5767" s="3">
        <v>106037</v>
      </c>
    </row>
    <row r="5768" spans="1:4">
      <c r="A5768" s="3" t="s">
        <v>5427</v>
      </c>
      <c r="B5768" s="3">
        <v>39</v>
      </c>
      <c r="C5768" s="3" t="s">
        <v>5465</v>
      </c>
      <c r="D5768" s="3">
        <v>101753</v>
      </c>
    </row>
    <row r="5769" spans="1:4">
      <c r="A5769" s="3" t="s">
        <v>5427</v>
      </c>
      <c r="B5769" s="3">
        <v>40</v>
      </c>
      <c r="C5769" s="3" t="s">
        <v>5466</v>
      </c>
      <c r="D5769" s="3">
        <v>97430</v>
      </c>
    </row>
    <row r="5770" spans="1:4">
      <c r="A5770" s="3" t="s">
        <v>5427</v>
      </c>
      <c r="B5770" s="3">
        <v>41</v>
      </c>
      <c r="C5770" s="3" t="s">
        <v>5467</v>
      </c>
      <c r="D5770" s="3">
        <v>90649</v>
      </c>
    </row>
    <row r="5771" spans="1:4">
      <c r="A5771" s="3" t="s">
        <v>5427</v>
      </c>
      <c r="B5771" s="3">
        <v>42</v>
      </c>
      <c r="C5771" s="3" t="s">
        <v>5468</v>
      </c>
      <c r="D5771" s="3">
        <v>86180</v>
      </c>
    </row>
    <row r="5772" spans="1:4">
      <c r="A5772" s="3" t="s">
        <v>5427</v>
      </c>
      <c r="B5772" s="3">
        <v>43</v>
      </c>
      <c r="C5772" s="3" t="s">
        <v>5469</v>
      </c>
      <c r="D5772" s="3">
        <v>85741</v>
      </c>
    </row>
    <row r="5773" spans="1:4">
      <c r="A5773" s="3" t="s">
        <v>5427</v>
      </c>
      <c r="B5773" s="3">
        <v>44</v>
      </c>
      <c r="C5773" s="3" t="s">
        <v>227</v>
      </c>
      <c r="D5773" s="3">
        <v>82185</v>
      </c>
    </row>
    <row r="5774" spans="1:4">
      <c r="A5774" s="3" t="s">
        <v>5427</v>
      </c>
      <c r="B5774" s="3">
        <v>45</v>
      </c>
      <c r="C5774" s="3" t="s">
        <v>5470</v>
      </c>
      <c r="D5774" s="3">
        <v>80398</v>
      </c>
    </row>
    <row r="5775" spans="1:4">
      <c r="A5775" s="3" t="s">
        <v>5427</v>
      </c>
      <c r="B5775" s="3">
        <v>46</v>
      </c>
      <c r="C5775" s="3" t="s">
        <v>5471</v>
      </c>
      <c r="D5775" s="3">
        <v>70918</v>
      </c>
    </row>
    <row r="5776" spans="1:4">
      <c r="A5776" s="3" t="s">
        <v>5427</v>
      </c>
      <c r="B5776" s="3">
        <v>47</v>
      </c>
      <c r="C5776" s="3" t="s">
        <v>5472</v>
      </c>
      <c r="D5776" s="3">
        <v>66736</v>
      </c>
    </row>
    <row r="5777" spans="1:4">
      <c r="A5777" s="3" t="s">
        <v>5427</v>
      </c>
      <c r="B5777" s="3">
        <v>48</v>
      </c>
      <c r="C5777" s="3" t="s">
        <v>5473</v>
      </c>
      <c r="D5777" s="3">
        <v>66221</v>
      </c>
    </row>
    <row r="5778" spans="1:4">
      <c r="A5778" s="3" t="s">
        <v>5427</v>
      </c>
      <c r="B5778" s="3">
        <v>49</v>
      </c>
      <c r="C5778" s="3" t="s">
        <v>1934</v>
      </c>
      <c r="D5778" s="3">
        <v>65687</v>
      </c>
    </row>
    <row r="5779" spans="1:4">
      <c r="A5779" s="3" t="s">
        <v>5427</v>
      </c>
      <c r="B5779" s="3">
        <v>50</v>
      </c>
      <c r="C5779" s="3" t="s">
        <v>5474</v>
      </c>
      <c r="D5779" s="3">
        <v>57569</v>
      </c>
    </row>
    <row r="5780" spans="1:4">
      <c r="A5780" s="3" t="s">
        <v>5475</v>
      </c>
      <c r="B5780" s="3">
        <v>1</v>
      </c>
      <c r="C5780" s="3" t="s">
        <v>5476</v>
      </c>
      <c r="D5780" s="3">
        <v>2521347</v>
      </c>
    </row>
    <row r="5781" spans="1:4">
      <c r="A5781" s="3" t="s">
        <v>5475</v>
      </c>
      <c r="B5781" s="3">
        <v>2</v>
      </c>
      <c r="C5781" s="3" t="s">
        <v>5477</v>
      </c>
      <c r="D5781" s="3">
        <v>1806786</v>
      </c>
    </row>
    <row r="5782" spans="1:4">
      <c r="A5782" s="3" t="s">
        <v>5475</v>
      </c>
      <c r="B5782" s="3">
        <v>3</v>
      </c>
      <c r="C5782" s="3" t="s">
        <v>5478</v>
      </c>
      <c r="D5782" s="3">
        <v>1683421</v>
      </c>
    </row>
    <row r="5783" spans="1:4">
      <c r="A5783" s="3" t="s">
        <v>5475</v>
      </c>
      <c r="B5783" s="3">
        <v>4</v>
      </c>
      <c r="C5783" s="3" t="s">
        <v>5479</v>
      </c>
      <c r="D5783" s="3">
        <v>1631763</v>
      </c>
    </row>
    <row r="5784" spans="1:4">
      <c r="A5784" s="3" t="s">
        <v>5475</v>
      </c>
      <c r="B5784" s="3">
        <v>5</v>
      </c>
      <c r="C5784" s="3" t="s">
        <v>5480</v>
      </c>
      <c r="D5784" s="3">
        <v>1552854</v>
      </c>
    </row>
    <row r="5785" spans="1:4">
      <c r="A5785" s="3" t="s">
        <v>5475</v>
      </c>
      <c r="B5785" s="3">
        <v>6</v>
      </c>
      <c r="C5785" s="3" t="s">
        <v>5481</v>
      </c>
      <c r="D5785" s="3">
        <v>1085996</v>
      </c>
    </row>
    <row r="5786" spans="1:4">
      <c r="A5786" s="3" t="s">
        <v>5475</v>
      </c>
      <c r="B5786" s="3">
        <v>7</v>
      </c>
      <c r="C5786" s="3" t="s">
        <v>5482</v>
      </c>
      <c r="D5786" s="3">
        <v>1006657</v>
      </c>
    </row>
    <row r="5787" spans="1:4">
      <c r="A5787" s="3" t="s">
        <v>5475</v>
      </c>
      <c r="B5787" s="3">
        <v>8</v>
      </c>
      <c r="C5787" s="3" t="s">
        <v>5483</v>
      </c>
      <c r="D5787" s="3">
        <v>711379</v>
      </c>
    </row>
    <row r="5788" spans="1:4">
      <c r="A5788" s="3" t="s">
        <v>5475</v>
      </c>
      <c r="B5788" s="3">
        <v>9</v>
      </c>
      <c r="C5788" s="3" t="s">
        <v>5484</v>
      </c>
      <c r="D5788" s="3">
        <v>546549</v>
      </c>
    </row>
    <row r="5789" spans="1:4">
      <c r="A5789" s="3" t="s">
        <v>5475</v>
      </c>
      <c r="B5789" s="3">
        <v>10</v>
      </c>
      <c r="C5789" s="3" t="s">
        <v>5485</v>
      </c>
      <c r="D5789" s="3">
        <v>467537</v>
      </c>
    </row>
    <row r="5790" spans="1:4">
      <c r="A5790" s="3" t="s">
        <v>5475</v>
      </c>
      <c r="B5790" s="3">
        <v>11</v>
      </c>
      <c r="C5790" s="3" t="s">
        <v>5486</v>
      </c>
      <c r="D5790" s="3">
        <v>463508</v>
      </c>
    </row>
    <row r="5791" spans="1:4">
      <c r="A5791" s="3" t="s">
        <v>5475</v>
      </c>
      <c r="B5791" s="3">
        <v>12</v>
      </c>
      <c r="C5791" s="3" t="s">
        <v>5487</v>
      </c>
      <c r="D5791" s="3">
        <v>460773</v>
      </c>
    </row>
    <row r="5792" spans="1:4">
      <c r="A5792" s="3" t="s">
        <v>5475</v>
      </c>
      <c r="B5792" s="3">
        <v>13</v>
      </c>
      <c r="C5792" s="3" t="s">
        <v>5488</v>
      </c>
      <c r="D5792" s="3">
        <v>457620</v>
      </c>
    </row>
    <row r="5793" spans="1:4">
      <c r="A5793" s="3" t="s">
        <v>5475</v>
      </c>
      <c r="B5793" s="3">
        <v>14</v>
      </c>
      <c r="C5793" s="3" t="s">
        <v>5489</v>
      </c>
      <c r="D5793" s="3">
        <v>449696</v>
      </c>
    </row>
    <row r="5794" spans="1:4">
      <c r="A5794" s="3" t="s">
        <v>5475</v>
      </c>
      <c r="B5794" s="3">
        <v>15</v>
      </c>
      <c r="C5794" s="3" t="s">
        <v>5490</v>
      </c>
      <c r="D5794" s="3">
        <v>447907</v>
      </c>
    </row>
    <row r="5795" spans="1:4">
      <c r="A5795" s="3" t="s">
        <v>5475</v>
      </c>
      <c r="B5795" s="3">
        <v>16</v>
      </c>
      <c r="C5795" s="3" t="s">
        <v>5491</v>
      </c>
      <c r="D5795" s="3">
        <v>441717</v>
      </c>
    </row>
    <row r="5796" spans="1:4">
      <c r="A5796" s="3" t="s">
        <v>5475</v>
      </c>
      <c r="B5796" s="3">
        <v>17</v>
      </c>
      <c r="C5796" s="3" t="s">
        <v>5492</v>
      </c>
      <c r="D5796" s="3">
        <v>436384</v>
      </c>
    </row>
    <row r="5797" spans="1:4">
      <c r="A5797" s="3" t="s">
        <v>5475</v>
      </c>
      <c r="B5797" s="3">
        <v>18</v>
      </c>
      <c r="C5797" s="3" t="s">
        <v>5493</v>
      </c>
      <c r="D5797" s="3">
        <v>435383</v>
      </c>
    </row>
    <row r="5798" spans="1:4">
      <c r="A5798" s="3" t="s">
        <v>5475</v>
      </c>
      <c r="B5798" s="3">
        <v>19</v>
      </c>
      <c r="C5798" s="3" t="s">
        <v>5494</v>
      </c>
      <c r="D5798" s="3">
        <v>431004</v>
      </c>
    </row>
    <row r="5799" spans="1:4">
      <c r="A5799" s="3" t="s">
        <v>5475</v>
      </c>
      <c r="B5799" s="3">
        <v>20</v>
      </c>
      <c r="C5799" s="3" t="s">
        <v>5495</v>
      </c>
      <c r="D5799" s="3">
        <v>409529</v>
      </c>
    </row>
    <row r="5800" spans="1:4">
      <c r="A5800" s="3" t="s">
        <v>5475</v>
      </c>
      <c r="B5800" s="3">
        <v>21</v>
      </c>
      <c r="C5800" s="3" t="s">
        <v>5496</v>
      </c>
      <c r="D5800" s="3">
        <v>406687</v>
      </c>
    </row>
    <row r="5801" spans="1:4">
      <c r="A5801" s="3" t="s">
        <v>5475</v>
      </c>
      <c r="B5801" s="3">
        <v>22</v>
      </c>
      <c r="C5801" s="3" t="s">
        <v>5262</v>
      </c>
      <c r="D5801" s="3">
        <v>400084</v>
      </c>
    </row>
    <row r="5802" spans="1:4">
      <c r="A5802" s="3" t="s">
        <v>5475</v>
      </c>
      <c r="B5802" s="3">
        <v>23</v>
      </c>
      <c r="C5802" s="3" t="s">
        <v>5497</v>
      </c>
      <c r="D5802" s="3">
        <v>393437</v>
      </c>
    </row>
    <row r="5803" spans="1:4">
      <c r="A5803" s="3" t="s">
        <v>5475</v>
      </c>
      <c r="B5803" s="3">
        <v>24</v>
      </c>
      <c r="C5803" s="3" t="s">
        <v>5498</v>
      </c>
      <c r="D5803" s="3">
        <v>388573</v>
      </c>
    </row>
    <row r="5804" spans="1:4">
      <c r="A5804" s="3" t="s">
        <v>5475</v>
      </c>
      <c r="B5804" s="3">
        <v>25</v>
      </c>
      <c r="C5804" s="3" t="s">
        <v>5499</v>
      </c>
      <c r="D5804" s="3">
        <v>387061</v>
      </c>
    </row>
    <row r="5805" spans="1:4">
      <c r="A5805" s="3" t="s">
        <v>5475</v>
      </c>
      <c r="B5805" s="3">
        <v>26</v>
      </c>
      <c r="C5805" s="3" t="s">
        <v>5500</v>
      </c>
      <c r="D5805" s="3">
        <v>386818</v>
      </c>
    </row>
    <row r="5806" spans="1:4">
      <c r="A5806" s="3" t="s">
        <v>5475</v>
      </c>
      <c r="B5806" s="3">
        <v>27</v>
      </c>
      <c r="C5806" s="3" t="s">
        <v>5501</v>
      </c>
      <c r="D5806" s="3">
        <v>374080</v>
      </c>
    </row>
    <row r="5807" spans="1:4">
      <c r="A5807" s="3" t="s">
        <v>5475</v>
      </c>
      <c r="B5807" s="3">
        <v>28</v>
      </c>
      <c r="C5807" s="3" t="s">
        <v>5502</v>
      </c>
      <c r="D5807" s="3">
        <v>363264</v>
      </c>
    </row>
    <row r="5808" spans="1:4">
      <c r="A5808" s="3" t="s">
        <v>5475</v>
      </c>
      <c r="B5808" s="3">
        <v>29</v>
      </c>
      <c r="C5808" s="3" t="s">
        <v>5503</v>
      </c>
      <c r="D5808" s="3">
        <v>336043</v>
      </c>
    </row>
    <row r="5809" spans="1:4">
      <c r="A5809" s="3" t="s">
        <v>5475</v>
      </c>
      <c r="B5809" s="3">
        <v>30</v>
      </c>
      <c r="C5809" s="3" t="s">
        <v>5504</v>
      </c>
      <c r="D5809" s="3">
        <v>330850</v>
      </c>
    </row>
    <row r="5810" spans="1:4">
      <c r="A5810" s="3" t="s">
        <v>5475</v>
      </c>
      <c r="B5810" s="3">
        <v>31</v>
      </c>
      <c r="C5810" s="3" t="s">
        <v>5505</v>
      </c>
      <c r="D5810" s="3">
        <v>327262</v>
      </c>
    </row>
    <row r="5811" spans="1:4">
      <c r="A5811" s="3" t="s">
        <v>5475</v>
      </c>
      <c r="B5811" s="3">
        <v>32</v>
      </c>
      <c r="C5811" s="3" t="s">
        <v>5506</v>
      </c>
      <c r="D5811" s="3">
        <v>302368</v>
      </c>
    </row>
    <row r="5812" spans="1:4">
      <c r="A5812" s="3" t="s">
        <v>5475</v>
      </c>
      <c r="B5812" s="3">
        <v>33</v>
      </c>
      <c r="C5812" s="3" t="s">
        <v>5507</v>
      </c>
      <c r="D5812" s="3">
        <v>293529</v>
      </c>
    </row>
    <row r="5813" spans="1:4">
      <c r="A5813" s="3" t="s">
        <v>5475</v>
      </c>
      <c r="B5813" s="3">
        <v>34</v>
      </c>
      <c r="C5813" s="3" t="s">
        <v>5508</v>
      </c>
      <c r="D5813" s="3">
        <v>286820</v>
      </c>
    </row>
    <row r="5814" spans="1:4">
      <c r="A5814" s="3" t="s">
        <v>5475</v>
      </c>
      <c r="B5814" s="3">
        <v>35</v>
      </c>
      <c r="C5814" s="3" t="s">
        <v>5509</v>
      </c>
      <c r="D5814" s="3">
        <v>273731</v>
      </c>
    </row>
    <row r="5815" spans="1:4">
      <c r="A5815" s="3" t="s">
        <v>5475</v>
      </c>
      <c r="B5815" s="3">
        <v>36</v>
      </c>
      <c r="C5815" s="3" t="s">
        <v>5510</v>
      </c>
      <c r="D5815" s="3">
        <v>272158</v>
      </c>
    </row>
    <row r="5816" spans="1:4">
      <c r="A5816" s="3" t="s">
        <v>5475</v>
      </c>
      <c r="B5816" s="3">
        <v>37</v>
      </c>
      <c r="C5816" s="3" t="s">
        <v>5511</v>
      </c>
      <c r="D5816" s="3">
        <v>266913</v>
      </c>
    </row>
    <row r="5817" spans="1:4">
      <c r="A5817" s="3" t="s">
        <v>5475</v>
      </c>
      <c r="B5817" s="3">
        <v>38</v>
      </c>
      <c r="C5817" s="3" t="s">
        <v>5512</v>
      </c>
      <c r="D5817" s="3">
        <v>248181</v>
      </c>
    </row>
    <row r="5818" spans="1:4">
      <c r="A5818" s="3" t="s">
        <v>5475</v>
      </c>
      <c r="B5818" s="3">
        <v>39</v>
      </c>
      <c r="C5818" s="3" t="s">
        <v>5513</v>
      </c>
      <c r="D5818" s="3">
        <v>241316</v>
      </c>
    </row>
    <row r="5819" spans="1:4">
      <c r="A5819" s="3" t="s">
        <v>5475</v>
      </c>
      <c r="B5819" s="3">
        <v>40</v>
      </c>
      <c r="C5819" s="3" t="s">
        <v>5514</v>
      </c>
      <c r="D5819" s="3">
        <v>219109</v>
      </c>
    </row>
    <row r="5820" spans="1:4">
      <c r="A5820" s="3" t="s">
        <v>5475</v>
      </c>
      <c r="B5820" s="3">
        <v>41</v>
      </c>
      <c r="C5820" s="3" t="s">
        <v>5515</v>
      </c>
      <c r="D5820" s="3">
        <v>216875</v>
      </c>
    </row>
    <row r="5821" spans="1:4">
      <c r="A5821" s="3" t="s">
        <v>5475</v>
      </c>
      <c r="B5821" s="3">
        <v>42</v>
      </c>
      <c r="C5821" s="3" t="s">
        <v>5516</v>
      </c>
      <c r="D5821" s="3">
        <v>214832</v>
      </c>
    </row>
    <row r="5822" spans="1:4">
      <c r="A5822" s="3" t="s">
        <v>5475</v>
      </c>
      <c r="B5822" s="3">
        <v>43</v>
      </c>
      <c r="C5822" s="3" t="s">
        <v>5517</v>
      </c>
      <c r="D5822" s="3">
        <v>214070</v>
      </c>
    </row>
    <row r="5823" spans="1:4">
      <c r="A5823" s="3" t="s">
        <v>5475</v>
      </c>
      <c r="B5823" s="3">
        <v>44</v>
      </c>
      <c r="C5823" s="3" t="s">
        <v>5518</v>
      </c>
      <c r="D5823" s="3">
        <v>209698</v>
      </c>
    </row>
    <row r="5824" spans="1:4">
      <c r="A5824" s="3" t="s">
        <v>5475</v>
      </c>
      <c r="B5824" s="3">
        <v>45</v>
      </c>
      <c r="C5824" s="3" t="s">
        <v>5519</v>
      </c>
      <c r="D5824" s="3">
        <v>208755</v>
      </c>
    </row>
    <row r="5825" spans="1:4">
      <c r="A5825" s="3" t="s">
        <v>5475</v>
      </c>
      <c r="B5825" s="3">
        <v>46</v>
      </c>
      <c r="C5825" s="3" t="s">
        <v>5520</v>
      </c>
      <c r="D5825" s="3">
        <v>206244</v>
      </c>
    </row>
    <row r="5826" spans="1:4">
      <c r="A5826" s="3" t="s">
        <v>5475</v>
      </c>
      <c r="B5826" s="3">
        <v>47</v>
      </c>
      <c r="C5826" s="3" t="s">
        <v>5521</v>
      </c>
      <c r="D5826" s="3">
        <v>204559</v>
      </c>
    </row>
    <row r="5827" spans="1:4">
      <c r="A5827" s="3" t="s">
        <v>5475</v>
      </c>
      <c r="B5827" s="3">
        <v>48</v>
      </c>
      <c r="C5827" s="3" t="s">
        <v>5522</v>
      </c>
      <c r="D5827" s="3">
        <v>196941</v>
      </c>
    </row>
    <row r="5828" spans="1:4">
      <c r="A5828" s="3" t="s">
        <v>5475</v>
      </c>
      <c r="B5828" s="3">
        <v>49</v>
      </c>
      <c r="C5828" s="3" t="s">
        <v>5523</v>
      </c>
      <c r="D5828" s="3">
        <v>196490</v>
      </c>
    </row>
    <row r="5829" spans="1:4">
      <c r="A5829" s="3" t="s">
        <v>5475</v>
      </c>
      <c r="B5829" s="3">
        <v>50</v>
      </c>
      <c r="C5829" s="3" t="s">
        <v>5524</v>
      </c>
      <c r="D5829" s="3">
        <v>185879</v>
      </c>
    </row>
    <row r="5830" spans="1:4">
      <c r="A5830" s="3" t="s">
        <v>5525</v>
      </c>
      <c r="B5830" s="3">
        <v>1</v>
      </c>
      <c r="C5830" s="3" t="s">
        <v>5526</v>
      </c>
      <c r="D5830" s="3">
        <v>3192900</v>
      </c>
    </row>
    <row r="5831" spans="1:4">
      <c r="A5831" s="3" t="s">
        <v>5525</v>
      </c>
      <c r="B5831" s="3">
        <v>2</v>
      </c>
      <c r="C5831" s="3" t="s">
        <v>5527</v>
      </c>
      <c r="D5831" s="3">
        <v>2147948</v>
      </c>
    </row>
    <row r="5832" spans="1:4">
      <c r="A5832" s="3" t="s">
        <v>5525</v>
      </c>
      <c r="B5832" s="3">
        <v>3</v>
      </c>
      <c r="C5832" s="3" t="s">
        <v>5528</v>
      </c>
      <c r="D5832" s="3">
        <v>1922337</v>
      </c>
    </row>
    <row r="5833" spans="1:4">
      <c r="A5833" s="3" t="s">
        <v>5525</v>
      </c>
      <c r="B5833" s="3">
        <v>4</v>
      </c>
      <c r="C5833" s="3" t="s">
        <v>5529</v>
      </c>
      <c r="D5833" s="3">
        <v>1805684</v>
      </c>
    </row>
    <row r="5834" spans="1:4">
      <c r="A5834" s="3" t="s">
        <v>5525</v>
      </c>
      <c r="B5834" s="3">
        <v>5</v>
      </c>
      <c r="C5834" s="3" t="s">
        <v>5530</v>
      </c>
      <c r="D5834" s="3">
        <v>1388626</v>
      </c>
    </row>
    <row r="5835" spans="1:4">
      <c r="A5835" s="3" t="s">
        <v>5525</v>
      </c>
      <c r="B5835" s="3">
        <v>6</v>
      </c>
      <c r="C5835" s="3" t="s">
        <v>5531</v>
      </c>
      <c r="D5835" s="3">
        <v>1023151</v>
      </c>
    </row>
    <row r="5836" spans="1:4">
      <c r="A5836" s="3" t="s">
        <v>5525</v>
      </c>
      <c r="B5836" s="3">
        <v>7</v>
      </c>
      <c r="C5836" s="3" t="s">
        <v>5532</v>
      </c>
      <c r="D5836" s="3">
        <v>943457</v>
      </c>
    </row>
    <row r="5837" spans="1:4">
      <c r="A5837" s="3" t="s">
        <v>5525</v>
      </c>
      <c r="B5837" s="3">
        <v>8</v>
      </c>
      <c r="C5837" s="3" t="s">
        <v>5533</v>
      </c>
      <c r="D5837" s="3">
        <v>776206</v>
      </c>
    </row>
    <row r="5838" spans="1:4">
      <c r="A5838" s="3" t="s">
        <v>5525</v>
      </c>
      <c r="B5838" s="3">
        <v>9</v>
      </c>
      <c r="C5838" s="3" t="s">
        <v>5534</v>
      </c>
      <c r="D5838" s="3">
        <v>707012</v>
      </c>
    </row>
    <row r="5839" spans="1:4">
      <c r="A5839" s="3" t="s">
        <v>5525</v>
      </c>
      <c r="B5839" s="3">
        <v>10</v>
      </c>
      <c r="C5839" s="3" t="s">
        <v>5535</v>
      </c>
      <c r="D5839" s="3">
        <v>601616</v>
      </c>
    </row>
    <row r="5840" spans="1:4">
      <c r="A5840" s="3" t="s">
        <v>5525</v>
      </c>
      <c r="B5840" s="3">
        <v>11</v>
      </c>
      <c r="C5840" s="3" t="s">
        <v>5536</v>
      </c>
      <c r="D5840" s="3">
        <v>596805</v>
      </c>
    </row>
    <row r="5841" spans="1:4">
      <c r="A5841" s="3" t="s">
        <v>5525</v>
      </c>
      <c r="B5841" s="3">
        <v>12</v>
      </c>
      <c r="C5841" s="3" t="s">
        <v>5537</v>
      </c>
      <c r="D5841" s="3">
        <v>563399</v>
      </c>
    </row>
    <row r="5842" spans="1:4">
      <c r="A5842" s="3" t="s">
        <v>5525</v>
      </c>
      <c r="B5842" s="3">
        <v>13</v>
      </c>
      <c r="C5842" s="3" t="s">
        <v>5538</v>
      </c>
      <c r="D5842" s="3">
        <v>561790</v>
      </c>
    </row>
    <row r="5843" spans="1:4">
      <c r="A5843" s="3" t="s">
        <v>5525</v>
      </c>
      <c r="B5843" s="3">
        <v>14</v>
      </c>
      <c r="C5843" s="3" t="s">
        <v>5539</v>
      </c>
      <c r="D5843" s="3">
        <v>558626</v>
      </c>
    </row>
    <row r="5844" spans="1:4">
      <c r="A5844" s="3" t="s">
        <v>5525</v>
      </c>
      <c r="B5844" s="3">
        <v>15</v>
      </c>
      <c r="C5844" s="3" t="s">
        <v>5540</v>
      </c>
      <c r="D5844" s="3">
        <v>555817</v>
      </c>
    </row>
    <row r="5845" spans="1:4">
      <c r="A5845" s="3" t="s">
        <v>5525</v>
      </c>
      <c r="B5845" s="3">
        <v>16</v>
      </c>
      <c r="C5845" s="3" t="s">
        <v>5541</v>
      </c>
      <c r="D5845" s="3">
        <v>551874</v>
      </c>
    </row>
    <row r="5846" spans="1:4">
      <c r="A5846" s="3" t="s">
        <v>5525</v>
      </c>
      <c r="B5846" s="3">
        <v>17</v>
      </c>
      <c r="C5846" s="3" t="s">
        <v>5542</v>
      </c>
      <c r="D5846" s="3">
        <v>547674</v>
      </c>
    </row>
    <row r="5847" spans="1:4">
      <c r="A5847" s="3" t="s">
        <v>5525</v>
      </c>
      <c r="B5847" s="3">
        <v>18</v>
      </c>
      <c r="C5847" s="3" t="s">
        <v>5543</v>
      </c>
      <c r="D5847" s="3">
        <v>545856</v>
      </c>
    </row>
    <row r="5848" spans="1:4">
      <c r="A5848" s="3" t="s">
        <v>5525</v>
      </c>
      <c r="B5848" s="3">
        <v>19</v>
      </c>
      <c r="C5848" s="3" t="s">
        <v>5544</v>
      </c>
      <c r="D5848" s="3">
        <v>543396</v>
      </c>
    </row>
    <row r="5849" spans="1:4">
      <c r="A5849" s="3" t="s">
        <v>5525</v>
      </c>
      <c r="B5849" s="3">
        <v>20</v>
      </c>
      <c r="C5849" s="3" t="s">
        <v>5545</v>
      </c>
      <c r="D5849" s="3">
        <v>534211</v>
      </c>
    </row>
    <row r="5850" spans="1:4">
      <c r="A5850" s="3" t="s">
        <v>5525</v>
      </c>
      <c r="B5850" s="3">
        <v>21</v>
      </c>
      <c r="C5850" s="3" t="s">
        <v>5546</v>
      </c>
      <c r="D5850" s="3">
        <v>533513</v>
      </c>
    </row>
    <row r="5851" spans="1:4">
      <c r="A5851" s="3" t="s">
        <v>5525</v>
      </c>
      <c r="B5851" s="3">
        <v>22</v>
      </c>
      <c r="C5851" s="3" t="s">
        <v>5547</v>
      </c>
      <c r="D5851" s="3">
        <v>494872</v>
      </c>
    </row>
    <row r="5852" spans="1:4">
      <c r="A5852" s="3" t="s">
        <v>5525</v>
      </c>
      <c r="B5852" s="3">
        <v>23</v>
      </c>
      <c r="C5852" s="3" t="s">
        <v>5548</v>
      </c>
      <c r="D5852" s="3">
        <v>477770</v>
      </c>
    </row>
    <row r="5853" spans="1:4">
      <c r="A5853" s="3" t="s">
        <v>5525</v>
      </c>
      <c r="B5853" s="3">
        <v>24</v>
      </c>
      <c r="C5853" s="3" t="s">
        <v>5549</v>
      </c>
      <c r="D5853" s="3">
        <v>423586</v>
      </c>
    </row>
    <row r="5854" spans="1:4">
      <c r="A5854" s="3" t="s">
        <v>5525</v>
      </c>
      <c r="B5854" s="3">
        <v>25</v>
      </c>
      <c r="C5854" s="3" t="s">
        <v>5550</v>
      </c>
      <c r="D5854" s="3">
        <v>388151</v>
      </c>
    </row>
    <row r="5855" spans="1:4">
      <c r="A5855" s="3" t="s">
        <v>5525</v>
      </c>
      <c r="B5855" s="3">
        <v>26</v>
      </c>
      <c r="C5855" s="3" t="s">
        <v>5551</v>
      </c>
      <c r="D5855" s="3">
        <v>372451</v>
      </c>
    </row>
    <row r="5856" spans="1:4">
      <c r="A5856" s="3" t="s">
        <v>5525</v>
      </c>
      <c r="B5856" s="3">
        <v>27</v>
      </c>
      <c r="C5856" s="3" t="s">
        <v>5552</v>
      </c>
      <c r="D5856" s="3">
        <v>351749</v>
      </c>
    </row>
    <row r="5857" spans="1:4">
      <c r="A5857" s="3" t="s">
        <v>5525</v>
      </c>
      <c r="B5857" s="3">
        <v>28</v>
      </c>
      <c r="C5857" s="3" t="s">
        <v>5553</v>
      </c>
      <c r="D5857" s="3">
        <v>328733</v>
      </c>
    </row>
    <row r="5858" spans="1:4">
      <c r="A5858" s="3" t="s">
        <v>5525</v>
      </c>
      <c r="B5858" s="3">
        <v>29</v>
      </c>
      <c r="C5858" s="3" t="s">
        <v>5554</v>
      </c>
      <c r="D5858" s="3">
        <v>326153</v>
      </c>
    </row>
    <row r="5859" spans="1:4">
      <c r="A5859" s="3" t="s">
        <v>5525</v>
      </c>
      <c r="B5859" s="3">
        <v>30</v>
      </c>
      <c r="C5859" s="3" t="s">
        <v>5555</v>
      </c>
      <c r="D5859" s="3">
        <v>324284</v>
      </c>
    </row>
    <row r="5860" spans="1:4">
      <c r="A5860" s="3" t="s">
        <v>5525</v>
      </c>
      <c r="B5860" s="3">
        <v>31</v>
      </c>
      <c r="C5860" s="3" t="s">
        <v>5556</v>
      </c>
      <c r="D5860" s="3">
        <v>323857</v>
      </c>
    </row>
    <row r="5861" spans="1:4">
      <c r="A5861" s="3" t="s">
        <v>5525</v>
      </c>
      <c r="B5861" s="3">
        <v>32</v>
      </c>
      <c r="C5861" s="3" t="s">
        <v>5557</v>
      </c>
      <c r="D5861" s="3">
        <v>321846</v>
      </c>
    </row>
    <row r="5862" spans="1:4">
      <c r="A5862" s="3" t="s">
        <v>5525</v>
      </c>
      <c r="B5862" s="3">
        <v>33</v>
      </c>
      <c r="C5862" s="3" t="s">
        <v>5558</v>
      </c>
      <c r="D5862" s="3">
        <v>292922</v>
      </c>
    </row>
    <row r="5863" spans="1:4">
      <c r="A5863" s="3" t="s">
        <v>5525</v>
      </c>
      <c r="B5863" s="3">
        <v>34</v>
      </c>
      <c r="C5863" s="3" t="s">
        <v>5559</v>
      </c>
      <c r="D5863" s="3">
        <v>292472</v>
      </c>
    </row>
    <row r="5864" spans="1:4">
      <c r="A5864" s="3" t="s">
        <v>5525</v>
      </c>
      <c r="B5864" s="3">
        <v>35</v>
      </c>
      <c r="C5864" s="3" t="s">
        <v>5560</v>
      </c>
      <c r="D5864" s="3">
        <v>283157</v>
      </c>
    </row>
    <row r="5865" spans="1:4">
      <c r="A5865" s="3" t="s">
        <v>5525</v>
      </c>
      <c r="B5865" s="3">
        <v>36</v>
      </c>
      <c r="C5865" s="3" t="s">
        <v>5561</v>
      </c>
      <c r="D5865" s="3">
        <v>281444</v>
      </c>
    </row>
    <row r="5866" spans="1:4">
      <c r="A5866" s="3" t="s">
        <v>5525</v>
      </c>
      <c r="B5866" s="3">
        <v>37</v>
      </c>
      <c r="C5866" s="3" t="s">
        <v>5562</v>
      </c>
      <c r="D5866" s="3">
        <v>256234</v>
      </c>
    </row>
    <row r="5867" spans="1:4">
      <c r="A5867" s="3" t="s">
        <v>5525</v>
      </c>
      <c r="B5867" s="3">
        <v>38</v>
      </c>
      <c r="C5867" s="3" t="s">
        <v>5563</v>
      </c>
      <c r="D5867" s="3">
        <v>256198</v>
      </c>
    </row>
    <row r="5868" spans="1:4">
      <c r="A5868" s="3" t="s">
        <v>5525</v>
      </c>
      <c r="B5868" s="3">
        <v>39</v>
      </c>
      <c r="C5868" s="3" t="s">
        <v>1934</v>
      </c>
      <c r="D5868" s="3">
        <v>255499</v>
      </c>
    </row>
    <row r="5869" spans="1:4">
      <c r="A5869" s="3" t="s">
        <v>5525</v>
      </c>
      <c r="B5869" s="3">
        <v>40</v>
      </c>
      <c r="C5869" s="3" t="s">
        <v>5564</v>
      </c>
      <c r="D5869" s="3">
        <v>254613</v>
      </c>
    </row>
    <row r="5870" spans="1:4">
      <c r="A5870" s="3" t="s">
        <v>5525</v>
      </c>
      <c r="B5870" s="3">
        <v>41</v>
      </c>
      <c r="C5870" s="3" t="s">
        <v>5565</v>
      </c>
      <c r="D5870" s="3">
        <v>253666</v>
      </c>
    </row>
    <row r="5871" spans="1:4">
      <c r="A5871" s="3" t="s">
        <v>5525</v>
      </c>
      <c r="B5871" s="3">
        <v>42</v>
      </c>
      <c r="C5871" s="3" t="s">
        <v>5566</v>
      </c>
      <c r="D5871" s="3">
        <v>253345</v>
      </c>
    </row>
    <row r="5872" spans="1:4">
      <c r="A5872" s="3" t="s">
        <v>5525</v>
      </c>
      <c r="B5872" s="3">
        <v>43</v>
      </c>
      <c r="C5872" s="3" t="s">
        <v>5567</v>
      </c>
      <c r="D5872" s="3">
        <v>252846</v>
      </c>
    </row>
    <row r="5873" spans="1:4">
      <c r="A5873" s="3" t="s">
        <v>5525</v>
      </c>
      <c r="B5873" s="3">
        <v>44</v>
      </c>
      <c r="C5873" s="3" t="s">
        <v>1242</v>
      </c>
      <c r="D5873" s="3">
        <v>252098</v>
      </c>
    </row>
    <row r="5874" spans="1:4">
      <c r="A5874" s="3" t="s">
        <v>5525</v>
      </c>
      <c r="B5874" s="3">
        <v>45</v>
      </c>
      <c r="C5874" s="3" t="s">
        <v>5568</v>
      </c>
      <c r="D5874" s="3">
        <v>248057</v>
      </c>
    </row>
    <row r="5875" spans="1:4">
      <c r="A5875" s="3" t="s">
        <v>5525</v>
      </c>
      <c r="B5875" s="3">
        <v>46</v>
      </c>
      <c r="C5875" s="3" t="s">
        <v>5569</v>
      </c>
      <c r="D5875" s="3">
        <v>247467</v>
      </c>
    </row>
    <row r="5876" spans="1:4">
      <c r="A5876" s="3" t="s">
        <v>5525</v>
      </c>
      <c r="B5876" s="3">
        <v>47</v>
      </c>
      <c r="C5876" s="3" t="s">
        <v>5570</v>
      </c>
      <c r="D5876" s="3">
        <v>243631</v>
      </c>
    </row>
    <row r="5877" spans="1:4">
      <c r="A5877" s="3" t="s">
        <v>5525</v>
      </c>
      <c r="B5877" s="3">
        <v>48</v>
      </c>
      <c r="C5877" s="3" t="s">
        <v>5571</v>
      </c>
      <c r="D5877" s="3">
        <v>242240</v>
      </c>
    </row>
    <row r="5878" spans="1:4">
      <c r="A5878" s="3" t="s">
        <v>5525</v>
      </c>
      <c r="B5878" s="3">
        <v>49</v>
      </c>
      <c r="C5878" s="3" t="s">
        <v>5572</v>
      </c>
      <c r="D5878" s="3">
        <v>241945</v>
      </c>
    </row>
    <row r="5879" spans="1:4">
      <c r="A5879" s="3" t="s">
        <v>5525</v>
      </c>
      <c r="B5879" s="3">
        <v>50</v>
      </c>
      <c r="C5879" s="3" t="s">
        <v>5573</v>
      </c>
      <c r="D5879" s="3">
        <v>236880</v>
      </c>
    </row>
    <row r="5880" spans="1:4">
      <c r="A5880" s="3" t="s">
        <v>5574</v>
      </c>
      <c r="B5880" s="3">
        <v>1</v>
      </c>
      <c r="C5880" s="3" t="s">
        <v>5575</v>
      </c>
      <c r="D5880" s="3">
        <v>14725578</v>
      </c>
    </row>
    <row r="5881" spans="1:4">
      <c r="A5881" s="3" t="s">
        <v>5574</v>
      </c>
      <c r="B5881" s="3">
        <v>2</v>
      </c>
      <c r="C5881" s="3" t="s">
        <v>5576</v>
      </c>
      <c r="D5881" s="3">
        <v>1534204</v>
      </c>
    </row>
    <row r="5882" spans="1:4">
      <c r="A5882" s="3" t="s">
        <v>5574</v>
      </c>
      <c r="B5882" s="3">
        <v>3</v>
      </c>
      <c r="C5882" s="3" t="s">
        <v>5577</v>
      </c>
      <c r="D5882" s="3">
        <v>977337</v>
      </c>
    </row>
    <row r="5883" spans="1:4">
      <c r="A5883" s="3" t="s">
        <v>5574</v>
      </c>
      <c r="B5883" s="3">
        <v>4</v>
      </c>
      <c r="C5883" s="3" t="s">
        <v>5578</v>
      </c>
      <c r="D5883" s="3">
        <v>936399</v>
      </c>
    </row>
    <row r="5884" spans="1:4">
      <c r="A5884" s="3" t="s">
        <v>5574</v>
      </c>
      <c r="B5884" s="3">
        <v>5</v>
      </c>
      <c r="C5884" s="3" t="s">
        <v>5579</v>
      </c>
      <c r="D5884" s="3">
        <v>757422</v>
      </c>
    </row>
    <row r="5885" spans="1:4">
      <c r="A5885" s="3" t="s">
        <v>5574</v>
      </c>
      <c r="B5885" s="3">
        <v>6</v>
      </c>
      <c r="C5885" s="3" t="s">
        <v>5580</v>
      </c>
      <c r="D5885" s="3">
        <v>710265</v>
      </c>
    </row>
    <row r="5886" spans="1:4">
      <c r="A5886" s="3" t="s">
        <v>5574</v>
      </c>
      <c r="B5886" s="3">
        <v>7</v>
      </c>
      <c r="C5886" s="3" t="s">
        <v>5581</v>
      </c>
      <c r="D5886" s="3">
        <v>660493</v>
      </c>
    </row>
    <row r="5887" spans="1:4">
      <c r="A5887" s="3" t="s">
        <v>5574</v>
      </c>
      <c r="B5887" s="3">
        <v>8</v>
      </c>
      <c r="C5887" s="3" t="s">
        <v>5582</v>
      </c>
      <c r="D5887" s="3">
        <v>660012</v>
      </c>
    </row>
    <row r="5888" spans="1:4">
      <c r="A5888" s="3" t="s">
        <v>5574</v>
      </c>
      <c r="B5888" s="3">
        <v>9</v>
      </c>
      <c r="C5888" s="3" t="s">
        <v>5583</v>
      </c>
      <c r="D5888" s="3">
        <v>658283</v>
      </c>
    </row>
    <row r="5889" spans="1:4">
      <c r="A5889" s="3" t="s">
        <v>5574</v>
      </c>
      <c r="B5889" s="3">
        <v>10</v>
      </c>
      <c r="C5889" s="3" t="s">
        <v>5584</v>
      </c>
      <c r="D5889" s="3">
        <v>657449</v>
      </c>
    </row>
    <row r="5890" spans="1:4">
      <c r="A5890" s="3" t="s">
        <v>5574</v>
      </c>
      <c r="B5890" s="3">
        <v>11</v>
      </c>
      <c r="C5890" s="3" t="s">
        <v>5585</v>
      </c>
      <c r="D5890" s="3">
        <v>656182</v>
      </c>
    </row>
    <row r="5891" spans="1:4">
      <c r="A5891" s="3" t="s">
        <v>5574</v>
      </c>
      <c r="B5891" s="3">
        <v>12</v>
      </c>
      <c r="C5891" s="3" t="s">
        <v>5586</v>
      </c>
      <c r="D5891" s="3">
        <v>655555</v>
      </c>
    </row>
    <row r="5892" spans="1:4">
      <c r="A5892" s="3" t="s">
        <v>5574</v>
      </c>
      <c r="B5892" s="3">
        <v>13</v>
      </c>
      <c r="C5892" s="3" t="s">
        <v>5587</v>
      </c>
      <c r="D5892" s="3">
        <v>654687</v>
      </c>
    </row>
    <row r="5893" spans="1:4">
      <c r="A5893" s="3" t="s">
        <v>5574</v>
      </c>
      <c r="B5893" s="3">
        <v>14</v>
      </c>
      <c r="C5893" s="3" t="s">
        <v>5588</v>
      </c>
      <c r="D5893" s="3">
        <v>561991</v>
      </c>
    </row>
    <row r="5894" spans="1:4">
      <c r="A5894" s="3" t="s">
        <v>5574</v>
      </c>
      <c r="B5894" s="3">
        <v>15</v>
      </c>
      <c r="C5894" s="3" t="s">
        <v>5589</v>
      </c>
      <c r="D5894" s="3">
        <v>554497</v>
      </c>
    </row>
    <row r="5895" spans="1:4">
      <c r="A5895" s="3" t="s">
        <v>5574</v>
      </c>
      <c r="B5895" s="3">
        <v>16</v>
      </c>
      <c r="C5895" s="3" t="s">
        <v>5590</v>
      </c>
      <c r="D5895" s="3">
        <v>548027</v>
      </c>
    </row>
    <row r="5896" spans="1:4">
      <c r="A5896" s="3" t="s">
        <v>5574</v>
      </c>
      <c r="B5896" s="3">
        <v>17</v>
      </c>
      <c r="C5896" s="3" t="s">
        <v>5591</v>
      </c>
      <c r="D5896" s="3">
        <v>533594</v>
      </c>
    </row>
    <row r="5897" spans="1:4">
      <c r="A5897" s="3" t="s">
        <v>5574</v>
      </c>
      <c r="B5897" s="3">
        <v>18</v>
      </c>
      <c r="C5897" s="3" t="s">
        <v>5592</v>
      </c>
      <c r="D5897" s="3">
        <v>517877</v>
      </c>
    </row>
    <row r="5898" spans="1:4">
      <c r="A5898" s="3" t="s">
        <v>5574</v>
      </c>
      <c r="B5898" s="3">
        <v>19</v>
      </c>
      <c r="C5898" s="3" t="s">
        <v>5593</v>
      </c>
      <c r="D5898" s="3">
        <v>511425</v>
      </c>
    </row>
    <row r="5899" spans="1:4">
      <c r="A5899" s="3" t="s">
        <v>5574</v>
      </c>
      <c r="B5899" s="3">
        <v>20</v>
      </c>
      <c r="C5899" s="3" t="s">
        <v>5594</v>
      </c>
      <c r="D5899" s="3">
        <v>504397</v>
      </c>
    </row>
    <row r="5900" spans="1:4">
      <c r="A5900" s="3" t="s">
        <v>5574</v>
      </c>
      <c r="B5900" s="3">
        <v>21</v>
      </c>
      <c r="C5900" s="3" t="s">
        <v>5595</v>
      </c>
      <c r="D5900" s="3">
        <v>501111</v>
      </c>
    </row>
    <row r="5901" spans="1:4">
      <c r="A5901" s="3" t="s">
        <v>5574</v>
      </c>
      <c r="B5901" s="3">
        <v>22</v>
      </c>
      <c r="C5901" s="3" t="s">
        <v>5596</v>
      </c>
      <c r="D5901" s="3">
        <v>466249</v>
      </c>
    </row>
    <row r="5902" spans="1:4">
      <c r="A5902" s="3" t="s">
        <v>5574</v>
      </c>
      <c r="B5902" s="3">
        <v>23</v>
      </c>
      <c r="C5902" s="3" t="s">
        <v>5597</v>
      </c>
      <c r="D5902" s="3">
        <v>442518</v>
      </c>
    </row>
    <row r="5903" spans="1:4">
      <c r="A5903" s="3" t="s">
        <v>5574</v>
      </c>
      <c r="B5903" s="3">
        <v>24</v>
      </c>
      <c r="C5903" s="3" t="s">
        <v>5598</v>
      </c>
      <c r="D5903" s="3">
        <v>431184</v>
      </c>
    </row>
    <row r="5904" spans="1:4">
      <c r="A5904" s="3" t="s">
        <v>5574</v>
      </c>
      <c r="B5904" s="3">
        <v>25</v>
      </c>
      <c r="C5904" s="3" t="s">
        <v>5599</v>
      </c>
      <c r="D5904" s="3">
        <v>411527</v>
      </c>
    </row>
    <row r="5905" spans="1:4">
      <c r="A5905" s="3" t="s">
        <v>5574</v>
      </c>
      <c r="B5905" s="3">
        <v>26</v>
      </c>
      <c r="C5905" s="3" t="s">
        <v>5600</v>
      </c>
      <c r="D5905" s="3">
        <v>407980</v>
      </c>
    </row>
    <row r="5906" spans="1:4">
      <c r="A5906" s="3" t="s">
        <v>5574</v>
      </c>
      <c r="B5906" s="3">
        <v>27</v>
      </c>
      <c r="C5906" s="3" t="s">
        <v>5601</v>
      </c>
      <c r="D5906" s="3">
        <v>357364</v>
      </c>
    </row>
    <row r="5907" spans="1:4">
      <c r="A5907" s="3" t="s">
        <v>5574</v>
      </c>
      <c r="B5907" s="3">
        <v>28</v>
      </c>
      <c r="C5907" s="3" t="s">
        <v>5602</v>
      </c>
      <c r="D5907" s="3">
        <v>355506</v>
      </c>
    </row>
    <row r="5908" spans="1:4">
      <c r="A5908" s="3" t="s">
        <v>5574</v>
      </c>
      <c r="B5908" s="3">
        <v>29</v>
      </c>
      <c r="C5908" s="3" t="s">
        <v>5603</v>
      </c>
      <c r="D5908" s="3">
        <v>303439</v>
      </c>
    </row>
    <row r="5909" spans="1:4">
      <c r="A5909" s="3" t="s">
        <v>5574</v>
      </c>
      <c r="B5909" s="3">
        <v>30</v>
      </c>
      <c r="C5909" s="3" t="s">
        <v>5604</v>
      </c>
      <c r="D5909" s="3">
        <v>301665</v>
      </c>
    </row>
    <row r="5910" spans="1:4">
      <c r="A5910" s="3" t="s">
        <v>5574</v>
      </c>
      <c r="B5910" s="3">
        <v>31</v>
      </c>
      <c r="C5910" s="3" t="s">
        <v>5605</v>
      </c>
      <c r="D5910" s="3">
        <v>300833</v>
      </c>
    </row>
    <row r="5911" spans="1:4">
      <c r="A5911" s="3" t="s">
        <v>5574</v>
      </c>
      <c r="B5911" s="3">
        <v>32</v>
      </c>
      <c r="C5911" s="3" t="s">
        <v>5606</v>
      </c>
      <c r="D5911" s="3">
        <v>239978</v>
      </c>
    </row>
    <row r="5912" spans="1:4">
      <c r="A5912" s="3" t="s">
        <v>5574</v>
      </c>
      <c r="B5912" s="3">
        <v>33</v>
      </c>
      <c r="C5912" s="3" t="s">
        <v>5607</v>
      </c>
      <c r="D5912" s="3">
        <v>232573</v>
      </c>
    </row>
    <row r="5913" spans="1:4">
      <c r="A5913" s="3" t="s">
        <v>5574</v>
      </c>
      <c r="B5913" s="3">
        <v>34</v>
      </c>
      <c r="C5913" s="3" t="s">
        <v>5608</v>
      </c>
      <c r="D5913" s="3">
        <v>226026</v>
      </c>
    </row>
    <row r="5914" spans="1:4">
      <c r="A5914" s="3" t="s">
        <v>5574</v>
      </c>
      <c r="B5914" s="3">
        <v>35</v>
      </c>
      <c r="C5914" s="3" t="s">
        <v>5609</v>
      </c>
      <c r="D5914" s="3">
        <v>222067</v>
      </c>
    </row>
    <row r="5915" spans="1:4">
      <c r="A5915" s="3" t="s">
        <v>5574</v>
      </c>
      <c r="B5915" s="3">
        <v>36</v>
      </c>
      <c r="C5915" s="3" t="s">
        <v>5610</v>
      </c>
      <c r="D5915" s="3">
        <v>198826</v>
      </c>
    </row>
    <row r="5916" spans="1:4">
      <c r="A5916" s="3" t="s">
        <v>5574</v>
      </c>
      <c r="B5916" s="3">
        <v>37</v>
      </c>
      <c r="C5916" s="3" t="s">
        <v>5611</v>
      </c>
      <c r="D5916" s="3">
        <v>198574</v>
      </c>
    </row>
    <row r="5917" spans="1:4">
      <c r="A5917" s="3" t="s">
        <v>5574</v>
      </c>
      <c r="B5917" s="3">
        <v>38</v>
      </c>
      <c r="C5917" s="3" t="s">
        <v>5612</v>
      </c>
      <c r="D5917" s="3">
        <v>195960</v>
      </c>
    </row>
    <row r="5918" spans="1:4">
      <c r="A5918" s="3" t="s">
        <v>5574</v>
      </c>
      <c r="B5918" s="3">
        <v>39</v>
      </c>
      <c r="C5918" s="3" t="s">
        <v>5613</v>
      </c>
      <c r="D5918" s="3">
        <v>194073</v>
      </c>
    </row>
    <row r="5919" spans="1:4">
      <c r="A5919" s="3" t="s">
        <v>5574</v>
      </c>
      <c r="B5919" s="3">
        <v>40</v>
      </c>
      <c r="C5919" s="3" t="s">
        <v>5614</v>
      </c>
      <c r="D5919" s="3">
        <v>192019</v>
      </c>
    </row>
    <row r="5920" spans="1:4">
      <c r="A5920" s="3" t="s">
        <v>5574</v>
      </c>
      <c r="B5920" s="3">
        <v>41</v>
      </c>
      <c r="C5920" s="3" t="s">
        <v>5615</v>
      </c>
      <c r="D5920" s="3">
        <v>191215</v>
      </c>
    </row>
    <row r="5921" spans="1:4">
      <c r="A5921" s="3" t="s">
        <v>5574</v>
      </c>
      <c r="B5921" s="3">
        <v>42</v>
      </c>
      <c r="C5921" s="3" t="s">
        <v>5616</v>
      </c>
      <c r="D5921" s="3">
        <v>182327</v>
      </c>
    </row>
    <row r="5922" spans="1:4">
      <c r="A5922" s="3" t="s">
        <v>5574</v>
      </c>
      <c r="B5922" s="3">
        <v>43</v>
      </c>
      <c r="C5922" s="3" t="s">
        <v>5617</v>
      </c>
      <c r="D5922" s="3">
        <v>182242</v>
      </c>
    </row>
    <row r="5923" spans="1:4">
      <c r="A5923" s="3" t="s">
        <v>5574</v>
      </c>
      <c r="B5923" s="3">
        <v>44</v>
      </c>
      <c r="C5923" s="3" t="s">
        <v>5618</v>
      </c>
      <c r="D5923" s="3">
        <v>182225</v>
      </c>
    </row>
    <row r="5924" spans="1:4">
      <c r="A5924" s="3" t="s">
        <v>5574</v>
      </c>
      <c r="B5924" s="3">
        <v>45</v>
      </c>
      <c r="C5924" s="3" t="s">
        <v>5316</v>
      </c>
      <c r="D5924" s="3">
        <v>182211</v>
      </c>
    </row>
    <row r="5925" spans="1:4">
      <c r="A5925" s="3" t="s">
        <v>5574</v>
      </c>
      <c r="B5925" s="3">
        <v>46</v>
      </c>
      <c r="C5925" s="3" t="s">
        <v>5619</v>
      </c>
      <c r="D5925" s="3">
        <v>163765</v>
      </c>
    </row>
    <row r="5926" spans="1:4">
      <c r="A5926" s="3" t="s">
        <v>5574</v>
      </c>
      <c r="B5926" s="3">
        <v>47</v>
      </c>
      <c r="C5926" s="3" t="s">
        <v>5620</v>
      </c>
      <c r="D5926" s="3">
        <v>161731</v>
      </c>
    </row>
    <row r="5927" spans="1:4">
      <c r="A5927" s="3" t="s">
        <v>5574</v>
      </c>
      <c r="B5927" s="3">
        <v>48</v>
      </c>
      <c r="C5927" s="3" t="s">
        <v>5621</v>
      </c>
      <c r="D5927" s="3">
        <v>160572</v>
      </c>
    </row>
    <row r="5928" spans="1:4">
      <c r="A5928" s="3" t="s">
        <v>5574</v>
      </c>
      <c r="B5928" s="3">
        <v>49</v>
      </c>
      <c r="C5928" s="3" t="s">
        <v>5622</v>
      </c>
      <c r="D5928" s="3">
        <v>160317</v>
      </c>
    </row>
    <row r="5929" spans="1:4">
      <c r="A5929" s="3" t="s">
        <v>5574</v>
      </c>
      <c r="B5929" s="3">
        <v>50</v>
      </c>
      <c r="C5929" s="3" t="s">
        <v>5623</v>
      </c>
      <c r="D5929" s="3">
        <v>155327</v>
      </c>
    </row>
    <row r="5930" spans="1:4">
      <c r="A5930" s="3" t="s">
        <v>5624</v>
      </c>
      <c r="B5930" s="3">
        <v>1</v>
      </c>
      <c r="C5930" s="3" t="s">
        <v>5625</v>
      </c>
      <c r="D5930" s="3">
        <v>548198</v>
      </c>
    </row>
    <row r="5931" spans="1:4">
      <c r="A5931" s="3" t="s">
        <v>5624</v>
      </c>
      <c r="B5931" s="3">
        <v>2</v>
      </c>
      <c r="C5931" s="3" t="s">
        <v>5626</v>
      </c>
      <c r="D5931" s="3">
        <v>315434</v>
      </c>
    </row>
    <row r="5932" spans="1:4">
      <c r="A5932" s="3" t="s">
        <v>5624</v>
      </c>
      <c r="B5932" s="3">
        <v>3</v>
      </c>
      <c r="C5932" s="3" t="s">
        <v>5627</v>
      </c>
      <c r="D5932" s="3">
        <v>279675</v>
      </c>
    </row>
    <row r="5933" spans="1:4">
      <c r="A5933" s="3" t="s">
        <v>5624</v>
      </c>
      <c r="B5933" s="3">
        <v>4</v>
      </c>
      <c r="C5933" s="3" t="s">
        <v>5628</v>
      </c>
      <c r="D5933" s="3">
        <v>274541</v>
      </c>
    </row>
    <row r="5934" spans="1:4">
      <c r="A5934" s="3" t="s">
        <v>5624</v>
      </c>
      <c r="B5934" s="3">
        <v>5</v>
      </c>
      <c r="C5934" s="3" t="s">
        <v>5629</v>
      </c>
      <c r="D5934" s="3">
        <v>264521</v>
      </c>
    </row>
    <row r="5935" spans="1:4">
      <c r="A5935" s="3" t="s">
        <v>5624</v>
      </c>
      <c r="B5935" s="3">
        <v>6</v>
      </c>
      <c r="C5935" s="3" t="s">
        <v>5630</v>
      </c>
      <c r="D5935" s="3">
        <v>228129</v>
      </c>
    </row>
    <row r="5936" spans="1:4">
      <c r="A5936" s="3" t="s">
        <v>5624</v>
      </c>
      <c r="B5936" s="3">
        <v>7</v>
      </c>
      <c r="C5936" s="3" t="s">
        <v>5631</v>
      </c>
      <c r="D5936" s="3">
        <v>227653</v>
      </c>
    </row>
    <row r="5937" spans="1:4">
      <c r="A5937" s="3" t="s">
        <v>5624</v>
      </c>
      <c r="B5937" s="3">
        <v>8</v>
      </c>
      <c r="C5937" s="3" t="s">
        <v>5632</v>
      </c>
      <c r="D5937" s="3">
        <v>205702</v>
      </c>
    </row>
    <row r="5938" spans="1:4">
      <c r="A5938" s="3" t="s">
        <v>5624</v>
      </c>
      <c r="B5938" s="3">
        <v>9</v>
      </c>
      <c r="C5938" s="3" t="s">
        <v>5633</v>
      </c>
      <c r="D5938" s="3">
        <v>189669</v>
      </c>
    </row>
    <row r="5939" spans="1:4">
      <c r="A5939" s="3" t="s">
        <v>5624</v>
      </c>
      <c r="B5939" s="3">
        <v>10</v>
      </c>
      <c r="C5939" s="3" t="s">
        <v>5634</v>
      </c>
      <c r="D5939" s="3">
        <v>180008</v>
      </c>
    </row>
    <row r="5940" spans="1:4">
      <c r="A5940" s="3" t="s">
        <v>5624</v>
      </c>
      <c r="B5940" s="3">
        <v>11</v>
      </c>
      <c r="C5940" s="3" t="s">
        <v>5635</v>
      </c>
      <c r="D5940" s="3">
        <v>178677</v>
      </c>
    </row>
    <row r="5941" spans="1:4">
      <c r="A5941" s="3" t="s">
        <v>5624</v>
      </c>
      <c r="B5941" s="3">
        <v>12</v>
      </c>
      <c r="C5941" s="3" t="s">
        <v>5636</v>
      </c>
      <c r="D5941" s="3">
        <v>173734</v>
      </c>
    </row>
    <row r="5942" spans="1:4">
      <c r="A5942" s="3" t="s">
        <v>5624</v>
      </c>
      <c r="B5942" s="3">
        <v>13</v>
      </c>
      <c r="C5942" s="3" t="s">
        <v>5637</v>
      </c>
      <c r="D5942" s="3">
        <v>159584</v>
      </c>
    </row>
    <row r="5943" spans="1:4">
      <c r="A5943" s="3" t="s">
        <v>5624</v>
      </c>
      <c r="B5943" s="3">
        <v>14</v>
      </c>
      <c r="C5943" s="3" t="s">
        <v>5638</v>
      </c>
      <c r="D5943" s="3">
        <v>159153</v>
      </c>
    </row>
    <row r="5944" spans="1:4">
      <c r="A5944" s="3" t="s">
        <v>5624</v>
      </c>
      <c r="B5944" s="3">
        <v>15</v>
      </c>
      <c r="C5944" s="3" t="s">
        <v>5639</v>
      </c>
      <c r="D5944" s="3">
        <v>158789</v>
      </c>
    </row>
    <row r="5945" spans="1:4">
      <c r="A5945" s="3" t="s">
        <v>5624</v>
      </c>
      <c r="B5945" s="3">
        <v>16</v>
      </c>
      <c r="C5945" s="3" t="s">
        <v>5640</v>
      </c>
      <c r="D5945" s="3">
        <v>158051</v>
      </c>
    </row>
    <row r="5946" spans="1:4">
      <c r="A5946" s="3" t="s">
        <v>5624</v>
      </c>
      <c r="B5946" s="3">
        <v>17</v>
      </c>
      <c r="C5946" s="3" t="s">
        <v>5641</v>
      </c>
      <c r="D5946" s="3">
        <v>157787</v>
      </c>
    </row>
    <row r="5947" spans="1:4">
      <c r="A5947" s="3" t="s">
        <v>5624</v>
      </c>
      <c r="B5947" s="3">
        <v>18</v>
      </c>
      <c r="C5947" s="3" t="s">
        <v>5642</v>
      </c>
      <c r="D5947" s="3">
        <v>157200</v>
      </c>
    </row>
    <row r="5948" spans="1:4">
      <c r="A5948" s="3" t="s">
        <v>5624</v>
      </c>
      <c r="B5948" s="3">
        <v>19</v>
      </c>
      <c r="C5948" s="3" t="s">
        <v>5643</v>
      </c>
      <c r="D5948" s="3">
        <v>156662</v>
      </c>
    </row>
    <row r="5949" spans="1:4">
      <c r="A5949" s="3" t="s">
        <v>5624</v>
      </c>
      <c r="B5949" s="3">
        <v>20</v>
      </c>
      <c r="C5949" s="3" t="s">
        <v>5644</v>
      </c>
      <c r="D5949" s="3">
        <v>155862</v>
      </c>
    </row>
    <row r="5950" spans="1:4">
      <c r="A5950" s="3" t="s">
        <v>5624</v>
      </c>
      <c r="B5950" s="3">
        <v>21</v>
      </c>
      <c r="C5950" s="3" t="s">
        <v>5645</v>
      </c>
      <c r="D5950" s="3">
        <v>155665</v>
      </c>
    </row>
    <row r="5951" spans="1:4">
      <c r="A5951" s="3" t="s">
        <v>5624</v>
      </c>
      <c r="B5951" s="3">
        <v>22</v>
      </c>
      <c r="C5951" s="3" t="s">
        <v>5646</v>
      </c>
      <c r="D5951" s="3">
        <v>155133</v>
      </c>
    </row>
    <row r="5952" spans="1:4">
      <c r="A5952" s="3" t="s">
        <v>5624</v>
      </c>
      <c r="B5952" s="3">
        <v>23</v>
      </c>
      <c r="C5952" s="3" t="s">
        <v>5647</v>
      </c>
      <c r="D5952" s="3">
        <v>154135</v>
      </c>
    </row>
    <row r="5953" spans="1:4">
      <c r="A5953" s="3" t="s">
        <v>5624</v>
      </c>
      <c r="B5953" s="3">
        <v>24</v>
      </c>
      <c r="C5953" s="3" t="s">
        <v>5648</v>
      </c>
      <c r="D5953" s="3">
        <v>154071</v>
      </c>
    </row>
    <row r="5954" spans="1:4">
      <c r="A5954" s="3" t="s">
        <v>5624</v>
      </c>
      <c r="B5954" s="3">
        <v>25</v>
      </c>
      <c r="C5954" s="3" t="s">
        <v>5649</v>
      </c>
      <c r="D5954" s="3">
        <v>150114</v>
      </c>
    </row>
    <row r="5955" spans="1:4">
      <c r="A5955" s="3" t="s">
        <v>5624</v>
      </c>
      <c r="B5955" s="3">
        <v>26</v>
      </c>
      <c r="C5955" s="3" t="s">
        <v>5650</v>
      </c>
      <c r="D5955" s="3">
        <v>148465</v>
      </c>
    </row>
    <row r="5956" spans="1:4">
      <c r="A5956" s="3" t="s">
        <v>5624</v>
      </c>
      <c r="B5956" s="3">
        <v>27</v>
      </c>
      <c r="C5956" s="3" t="s">
        <v>5651</v>
      </c>
      <c r="D5956" s="3">
        <v>141258</v>
      </c>
    </row>
    <row r="5957" spans="1:4">
      <c r="A5957" s="3" t="s">
        <v>5624</v>
      </c>
      <c r="B5957" s="3">
        <v>28</v>
      </c>
      <c r="C5957" s="3" t="s">
        <v>1515</v>
      </c>
      <c r="D5957" s="3">
        <v>123778</v>
      </c>
    </row>
    <row r="5958" spans="1:4">
      <c r="A5958" s="3" t="s">
        <v>5624</v>
      </c>
      <c r="B5958" s="3">
        <v>29</v>
      </c>
      <c r="C5958" s="3" t="s">
        <v>5652</v>
      </c>
      <c r="D5958" s="3">
        <v>117503</v>
      </c>
    </row>
    <row r="5959" spans="1:4">
      <c r="A5959" s="3" t="s">
        <v>5624</v>
      </c>
      <c r="B5959" s="3">
        <v>30</v>
      </c>
      <c r="C5959" s="3" t="s">
        <v>5653</v>
      </c>
      <c r="D5959" s="3">
        <v>113543</v>
      </c>
    </row>
    <row r="5960" spans="1:4">
      <c r="A5960" s="3" t="s">
        <v>5624</v>
      </c>
      <c r="B5960" s="3">
        <v>31</v>
      </c>
      <c r="C5960" s="3" t="s">
        <v>5654</v>
      </c>
      <c r="D5960" s="3">
        <v>113369</v>
      </c>
    </row>
    <row r="5961" spans="1:4">
      <c r="A5961" s="3" t="s">
        <v>5624</v>
      </c>
      <c r="B5961" s="3">
        <v>32</v>
      </c>
      <c r="C5961" s="3" t="s">
        <v>5655</v>
      </c>
      <c r="D5961" s="3">
        <v>112571</v>
      </c>
    </row>
    <row r="5962" spans="1:4">
      <c r="A5962" s="3" t="s">
        <v>5624</v>
      </c>
      <c r="B5962" s="3">
        <v>33</v>
      </c>
      <c r="C5962" s="3" t="s">
        <v>5656</v>
      </c>
      <c r="D5962" s="3">
        <v>107214</v>
      </c>
    </row>
    <row r="5963" spans="1:4">
      <c r="A5963" s="3" t="s">
        <v>5624</v>
      </c>
      <c r="B5963" s="3">
        <v>34</v>
      </c>
      <c r="C5963" s="3" t="s">
        <v>5657</v>
      </c>
      <c r="D5963" s="3">
        <v>104478</v>
      </c>
    </row>
    <row r="5964" spans="1:4">
      <c r="A5964" s="3" t="s">
        <v>5624</v>
      </c>
      <c r="B5964" s="3">
        <v>35</v>
      </c>
      <c r="C5964" s="3" t="s">
        <v>5658</v>
      </c>
      <c r="D5964" s="3">
        <v>101792</v>
      </c>
    </row>
    <row r="5965" spans="1:4">
      <c r="A5965" s="3" t="s">
        <v>5624</v>
      </c>
      <c r="B5965" s="3">
        <v>36</v>
      </c>
      <c r="C5965" s="3" t="s">
        <v>2486</v>
      </c>
      <c r="D5965" s="3">
        <v>101297</v>
      </c>
    </row>
    <row r="5966" spans="1:4">
      <c r="A5966" s="3" t="s">
        <v>5624</v>
      </c>
      <c r="B5966" s="3">
        <v>37</v>
      </c>
      <c r="C5966" s="3" t="s">
        <v>5659</v>
      </c>
      <c r="D5966" s="3">
        <v>100300</v>
      </c>
    </row>
    <row r="5967" spans="1:4">
      <c r="A5967" s="3" t="s">
        <v>5624</v>
      </c>
      <c r="B5967" s="3">
        <v>38</v>
      </c>
      <c r="C5967" s="3" t="s">
        <v>5660</v>
      </c>
      <c r="D5967" s="3">
        <v>96515</v>
      </c>
    </row>
    <row r="5968" spans="1:4">
      <c r="A5968" s="3" t="s">
        <v>5624</v>
      </c>
      <c r="B5968" s="3">
        <v>39</v>
      </c>
      <c r="C5968" s="3" t="s">
        <v>5661</v>
      </c>
      <c r="D5968" s="3">
        <v>87844</v>
      </c>
    </row>
    <row r="5969" spans="1:4">
      <c r="A5969" s="3" t="s">
        <v>5624</v>
      </c>
      <c r="B5969" s="3">
        <v>40</v>
      </c>
      <c r="C5969" s="3" t="s">
        <v>5662</v>
      </c>
      <c r="D5969" s="3">
        <v>87079</v>
      </c>
    </row>
    <row r="5970" spans="1:4">
      <c r="A5970" s="3" t="s">
        <v>5624</v>
      </c>
      <c r="B5970" s="3">
        <v>41</v>
      </c>
      <c r="C5970" s="3" t="s">
        <v>5663</v>
      </c>
      <c r="D5970" s="3">
        <v>86587</v>
      </c>
    </row>
    <row r="5971" spans="1:4">
      <c r="A5971" s="3" t="s">
        <v>5624</v>
      </c>
      <c r="B5971" s="3">
        <v>42</v>
      </c>
      <c r="C5971" s="3" t="s">
        <v>5664</v>
      </c>
      <c r="D5971" s="3">
        <v>83868</v>
      </c>
    </row>
    <row r="5972" spans="1:4">
      <c r="A5972" s="3" t="s">
        <v>5624</v>
      </c>
      <c r="B5972" s="3">
        <v>43</v>
      </c>
      <c r="C5972" s="3" t="s">
        <v>5665</v>
      </c>
      <c r="D5972" s="3">
        <v>73685</v>
      </c>
    </row>
    <row r="5973" spans="1:4">
      <c r="A5973" s="3" t="s">
        <v>5624</v>
      </c>
      <c r="B5973" s="3">
        <v>44</v>
      </c>
      <c r="C5973" s="3" t="s">
        <v>5666</v>
      </c>
      <c r="D5973" s="3">
        <v>71058</v>
      </c>
    </row>
    <row r="5974" spans="1:4">
      <c r="A5974" s="3" t="s">
        <v>5624</v>
      </c>
      <c r="B5974" s="3">
        <v>45</v>
      </c>
      <c r="C5974" s="3" t="s">
        <v>5667</v>
      </c>
      <c r="D5974" s="3">
        <v>66484</v>
      </c>
    </row>
    <row r="5975" spans="1:4">
      <c r="A5975" s="3" t="s">
        <v>5624</v>
      </c>
      <c r="B5975" s="3">
        <v>46</v>
      </c>
      <c r="C5975" s="3" t="s">
        <v>5668</v>
      </c>
      <c r="D5975" s="3">
        <v>62570</v>
      </c>
    </row>
    <row r="5976" spans="1:4">
      <c r="A5976" s="3" t="s">
        <v>5624</v>
      </c>
      <c r="B5976" s="3">
        <v>47</v>
      </c>
      <c r="C5976" s="3" t="s">
        <v>5669</v>
      </c>
      <c r="D5976" s="3">
        <v>58821</v>
      </c>
    </row>
    <row r="5977" spans="1:4">
      <c r="A5977" s="3" t="s">
        <v>5624</v>
      </c>
      <c r="B5977" s="3">
        <v>48</v>
      </c>
      <c r="C5977" s="3" t="s">
        <v>5670</v>
      </c>
      <c r="D5977" s="3">
        <v>57644</v>
      </c>
    </row>
    <row r="5978" spans="1:4">
      <c r="A5978" s="3" t="s">
        <v>5624</v>
      </c>
      <c r="B5978" s="3">
        <v>49</v>
      </c>
      <c r="C5978" s="3" t="s">
        <v>5671</v>
      </c>
      <c r="D5978" s="3">
        <v>57184</v>
      </c>
    </row>
    <row r="5979" spans="1:4">
      <c r="A5979" s="3" t="s">
        <v>5624</v>
      </c>
      <c r="B5979" s="3">
        <v>50</v>
      </c>
      <c r="C5979" s="3" t="s">
        <v>5672</v>
      </c>
      <c r="D5979" s="3">
        <v>56741</v>
      </c>
    </row>
    <row r="5980" spans="1:4">
      <c r="A5980" s="3" t="s">
        <v>5673</v>
      </c>
      <c r="B5980" s="3">
        <v>1</v>
      </c>
      <c r="C5980" s="3" t="s">
        <v>5674</v>
      </c>
      <c r="D5980" s="3">
        <v>2938515</v>
      </c>
    </row>
    <row r="5981" spans="1:4">
      <c r="A5981" s="3" t="s">
        <v>5673</v>
      </c>
      <c r="B5981" s="3">
        <v>2</v>
      </c>
      <c r="C5981" s="3" t="s">
        <v>5675</v>
      </c>
      <c r="D5981" s="3">
        <v>2885234</v>
      </c>
    </row>
    <row r="5982" spans="1:4">
      <c r="A5982" s="3" t="s">
        <v>5673</v>
      </c>
      <c r="B5982" s="3">
        <v>3</v>
      </c>
      <c r="C5982" s="3" t="s">
        <v>5676</v>
      </c>
      <c r="D5982" s="3">
        <v>2841976</v>
      </c>
    </row>
    <row r="5983" spans="1:4">
      <c r="A5983" s="3" t="s">
        <v>5673</v>
      </c>
      <c r="B5983" s="3">
        <v>4</v>
      </c>
      <c r="C5983" s="3" t="s">
        <v>5677</v>
      </c>
      <c r="D5983" s="3">
        <v>1931170</v>
      </c>
    </row>
    <row r="5984" spans="1:4">
      <c r="A5984" s="3" t="s">
        <v>5673</v>
      </c>
      <c r="B5984" s="3">
        <v>5</v>
      </c>
      <c r="C5984" s="3" t="s">
        <v>5678</v>
      </c>
      <c r="D5984" s="3">
        <v>941120</v>
      </c>
    </row>
    <row r="5985" spans="1:4">
      <c r="A5985" s="3" t="s">
        <v>5673</v>
      </c>
      <c r="B5985" s="3">
        <v>6</v>
      </c>
      <c r="C5985" s="3" t="s">
        <v>5679</v>
      </c>
      <c r="D5985" s="3">
        <v>852071</v>
      </c>
    </row>
    <row r="5986" spans="1:4">
      <c r="A5986" s="3" t="s">
        <v>5673</v>
      </c>
      <c r="B5986" s="3">
        <v>7</v>
      </c>
      <c r="C5986" s="3" t="s">
        <v>5680</v>
      </c>
      <c r="D5986" s="3">
        <v>763468</v>
      </c>
    </row>
    <row r="5987" spans="1:4">
      <c r="A5987" s="3" t="s">
        <v>5673</v>
      </c>
      <c r="B5987" s="3">
        <v>8</v>
      </c>
      <c r="C5987" s="3" t="s">
        <v>5681</v>
      </c>
      <c r="D5987" s="3">
        <v>736872</v>
      </c>
    </row>
    <row r="5988" spans="1:4">
      <c r="A5988" s="3" t="s">
        <v>5673</v>
      </c>
      <c r="B5988" s="3">
        <v>9</v>
      </c>
      <c r="C5988" s="3" t="s">
        <v>5682</v>
      </c>
      <c r="D5988" s="3">
        <v>733728</v>
      </c>
    </row>
    <row r="5989" spans="1:4">
      <c r="A5989" s="3" t="s">
        <v>5673</v>
      </c>
      <c r="B5989" s="3">
        <v>10</v>
      </c>
      <c r="C5989" s="3" t="s">
        <v>5683</v>
      </c>
      <c r="D5989" s="3">
        <v>559168</v>
      </c>
    </row>
    <row r="5990" spans="1:4">
      <c r="A5990" s="3" t="s">
        <v>5673</v>
      </c>
      <c r="B5990" s="3">
        <v>11</v>
      </c>
      <c r="C5990" s="3" t="s">
        <v>5684</v>
      </c>
      <c r="D5990" s="3">
        <v>558787</v>
      </c>
    </row>
    <row r="5991" spans="1:4">
      <c r="A5991" s="3" t="s">
        <v>5673</v>
      </c>
      <c r="B5991" s="3">
        <v>12</v>
      </c>
      <c r="C5991" s="3" t="s">
        <v>5685</v>
      </c>
      <c r="D5991" s="3">
        <v>552924</v>
      </c>
    </row>
    <row r="5992" spans="1:4">
      <c r="A5992" s="3" t="s">
        <v>5673</v>
      </c>
      <c r="B5992" s="3">
        <v>13</v>
      </c>
      <c r="C5992" s="3" t="s">
        <v>5686</v>
      </c>
      <c r="D5992" s="3">
        <v>528860</v>
      </c>
    </row>
    <row r="5993" spans="1:4">
      <c r="A5993" s="3" t="s">
        <v>5673</v>
      </c>
      <c r="B5993" s="3">
        <v>14</v>
      </c>
      <c r="C5993" s="3" t="s">
        <v>5687</v>
      </c>
      <c r="D5993" s="3">
        <v>437352</v>
      </c>
    </row>
    <row r="5994" spans="1:4">
      <c r="A5994" s="3" t="s">
        <v>5673</v>
      </c>
      <c r="B5994" s="3">
        <v>15</v>
      </c>
      <c r="C5994" s="3" t="s">
        <v>5688</v>
      </c>
      <c r="D5994" s="3">
        <v>412960</v>
      </c>
    </row>
    <row r="5995" spans="1:4">
      <c r="A5995" s="3" t="s">
        <v>5673</v>
      </c>
      <c r="B5995" s="3">
        <v>16</v>
      </c>
      <c r="C5995" s="3" t="s">
        <v>5689</v>
      </c>
      <c r="D5995" s="3">
        <v>409822</v>
      </c>
    </row>
    <row r="5996" spans="1:4">
      <c r="A5996" s="3" t="s">
        <v>5673</v>
      </c>
      <c r="B5996" s="3">
        <v>17</v>
      </c>
      <c r="C5996" s="3" t="s">
        <v>5690</v>
      </c>
      <c r="D5996" s="3">
        <v>407241</v>
      </c>
    </row>
    <row r="5997" spans="1:4">
      <c r="A5997" s="3" t="s">
        <v>5673</v>
      </c>
      <c r="B5997" s="3">
        <v>18</v>
      </c>
      <c r="C5997" s="3" t="s">
        <v>5691</v>
      </c>
      <c r="D5997" s="3">
        <v>406167</v>
      </c>
    </row>
    <row r="5998" spans="1:4">
      <c r="A5998" s="3" t="s">
        <v>5673</v>
      </c>
      <c r="B5998" s="3">
        <v>19</v>
      </c>
      <c r="C5998" s="3" t="s">
        <v>5692</v>
      </c>
      <c r="D5998" s="3">
        <v>400183</v>
      </c>
    </row>
    <row r="5999" spans="1:4">
      <c r="A5999" s="3" t="s">
        <v>5673</v>
      </c>
      <c r="B5999" s="3">
        <v>20</v>
      </c>
      <c r="C5999" s="3" t="s">
        <v>5693</v>
      </c>
      <c r="D5999" s="3">
        <v>397626</v>
      </c>
    </row>
    <row r="6000" spans="1:4">
      <c r="A6000" s="3" t="s">
        <v>5673</v>
      </c>
      <c r="B6000" s="3">
        <v>21</v>
      </c>
      <c r="C6000" s="3" t="s">
        <v>5694</v>
      </c>
      <c r="D6000" s="3">
        <v>396116</v>
      </c>
    </row>
    <row r="6001" spans="1:4">
      <c r="A6001" s="3" t="s">
        <v>5673</v>
      </c>
      <c r="B6001" s="3">
        <v>22</v>
      </c>
      <c r="C6001" s="3" t="s">
        <v>5695</v>
      </c>
      <c r="D6001" s="3">
        <v>381013</v>
      </c>
    </row>
    <row r="6002" spans="1:4">
      <c r="A6002" s="3" t="s">
        <v>5673</v>
      </c>
      <c r="B6002" s="3">
        <v>23</v>
      </c>
      <c r="C6002" s="3" t="s">
        <v>5696</v>
      </c>
      <c r="D6002" s="3">
        <v>333791</v>
      </c>
    </row>
    <row r="6003" spans="1:4">
      <c r="A6003" s="3" t="s">
        <v>5673</v>
      </c>
      <c r="B6003" s="3">
        <v>24</v>
      </c>
      <c r="C6003" s="3" t="s">
        <v>5697</v>
      </c>
      <c r="D6003" s="3">
        <v>312695</v>
      </c>
    </row>
    <row r="6004" spans="1:4">
      <c r="A6004" s="3" t="s">
        <v>5673</v>
      </c>
      <c r="B6004" s="3">
        <v>25</v>
      </c>
      <c r="C6004" s="3" t="s">
        <v>5698</v>
      </c>
      <c r="D6004" s="3">
        <v>308220</v>
      </c>
    </row>
    <row r="6005" spans="1:4">
      <c r="A6005" s="3" t="s">
        <v>5673</v>
      </c>
      <c r="B6005" s="3">
        <v>26</v>
      </c>
      <c r="C6005" s="3" t="s">
        <v>5699</v>
      </c>
      <c r="D6005" s="3">
        <v>306670</v>
      </c>
    </row>
    <row r="6006" spans="1:4">
      <c r="A6006" s="3" t="s">
        <v>5673</v>
      </c>
      <c r="B6006" s="3">
        <v>27</v>
      </c>
      <c r="C6006" s="3" t="s">
        <v>5700</v>
      </c>
      <c r="D6006" s="3">
        <v>294434</v>
      </c>
    </row>
    <row r="6007" spans="1:4">
      <c r="A6007" s="3" t="s">
        <v>5673</v>
      </c>
      <c r="B6007" s="3">
        <v>28</v>
      </c>
      <c r="C6007" s="3" t="s">
        <v>5701</v>
      </c>
      <c r="D6007" s="3">
        <v>294172</v>
      </c>
    </row>
    <row r="6008" spans="1:4">
      <c r="A6008" s="3" t="s">
        <v>5673</v>
      </c>
      <c r="B6008" s="3">
        <v>29</v>
      </c>
      <c r="C6008" s="3" t="s">
        <v>5702</v>
      </c>
      <c r="D6008" s="3">
        <v>291740</v>
      </c>
    </row>
    <row r="6009" spans="1:4">
      <c r="A6009" s="3" t="s">
        <v>5673</v>
      </c>
      <c r="B6009" s="3">
        <v>30</v>
      </c>
      <c r="C6009" s="3" t="s">
        <v>5703</v>
      </c>
      <c r="D6009" s="3">
        <v>286174</v>
      </c>
    </row>
    <row r="6010" spans="1:4">
      <c r="A6010" s="3" t="s">
        <v>5673</v>
      </c>
      <c r="B6010" s="3">
        <v>31</v>
      </c>
      <c r="C6010" s="3" t="s">
        <v>5704</v>
      </c>
      <c r="D6010" s="3">
        <v>282688</v>
      </c>
    </row>
    <row r="6011" spans="1:4">
      <c r="A6011" s="3" t="s">
        <v>5673</v>
      </c>
      <c r="B6011" s="3">
        <v>32</v>
      </c>
      <c r="C6011" s="3" t="s">
        <v>5705</v>
      </c>
      <c r="D6011" s="3">
        <v>277427</v>
      </c>
    </row>
    <row r="6012" spans="1:4">
      <c r="A6012" s="3" t="s">
        <v>5673</v>
      </c>
      <c r="B6012" s="3">
        <v>33</v>
      </c>
      <c r="C6012" s="3" t="s">
        <v>5706</v>
      </c>
      <c r="D6012" s="3">
        <v>260686</v>
      </c>
    </row>
    <row r="6013" spans="1:4">
      <c r="A6013" s="3" t="s">
        <v>5673</v>
      </c>
      <c r="B6013" s="3">
        <v>34</v>
      </c>
      <c r="C6013" s="3" t="s">
        <v>5707</v>
      </c>
      <c r="D6013" s="3">
        <v>256070</v>
      </c>
    </row>
    <row r="6014" spans="1:4">
      <c r="A6014" s="3" t="s">
        <v>5673</v>
      </c>
      <c r="B6014" s="3">
        <v>35</v>
      </c>
      <c r="C6014" s="3" t="s">
        <v>5708</v>
      </c>
      <c r="D6014" s="3">
        <v>246387</v>
      </c>
    </row>
    <row r="6015" spans="1:4">
      <c r="A6015" s="3" t="s">
        <v>5673</v>
      </c>
      <c r="B6015" s="3">
        <v>36</v>
      </c>
      <c r="C6015" s="3" t="s">
        <v>5709</v>
      </c>
      <c r="D6015" s="3">
        <v>243126</v>
      </c>
    </row>
    <row r="6016" spans="1:4">
      <c r="A6016" s="3" t="s">
        <v>5673</v>
      </c>
      <c r="B6016" s="3">
        <v>37</v>
      </c>
      <c r="C6016" s="3" t="s">
        <v>5710</v>
      </c>
      <c r="D6016" s="3">
        <v>219546</v>
      </c>
    </row>
    <row r="6017" spans="1:4">
      <c r="A6017" s="3" t="s">
        <v>5673</v>
      </c>
      <c r="B6017" s="3">
        <v>38</v>
      </c>
      <c r="C6017" s="3" t="s">
        <v>5711</v>
      </c>
      <c r="D6017" s="3">
        <v>212389</v>
      </c>
    </row>
    <row r="6018" spans="1:4">
      <c r="A6018" s="3" t="s">
        <v>5673</v>
      </c>
      <c r="B6018" s="3">
        <v>39</v>
      </c>
      <c r="C6018" s="3" t="s">
        <v>3798</v>
      </c>
      <c r="D6018" s="3">
        <v>195252</v>
      </c>
    </row>
    <row r="6019" spans="1:4">
      <c r="A6019" s="3" t="s">
        <v>5673</v>
      </c>
      <c r="B6019" s="3">
        <v>40</v>
      </c>
      <c r="C6019" s="3" t="s">
        <v>5712</v>
      </c>
      <c r="D6019" s="3">
        <v>195233</v>
      </c>
    </row>
    <row r="6020" spans="1:4">
      <c r="A6020" s="3" t="s">
        <v>5673</v>
      </c>
      <c r="B6020" s="3">
        <v>41</v>
      </c>
      <c r="C6020" s="3" t="s">
        <v>5713</v>
      </c>
      <c r="D6020" s="3">
        <v>195208</v>
      </c>
    </row>
    <row r="6021" spans="1:4">
      <c r="A6021" s="3" t="s">
        <v>5673</v>
      </c>
      <c r="B6021" s="3">
        <v>42</v>
      </c>
      <c r="C6021" s="3" t="s">
        <v>5714</v>
      </c>
      <c r="D6021" s="3">
        <v>195179</v>
      </c>
    </row>
    <row r="6022" spans="1:4">
      <c r="A6022" s="3" t="s">
        <v>5673</v>
      </c>
      <c r="B6022" s="3">
        <v>43</v>
      </c>
      <c r="C6022" s="3" t="s">
        <v>5715</v>
      </c>
      <c r="D6022" s="3">
        <v>195155</v>
      </c>
    </row>
    <row r="6023" spans="1:4">
      <c r="A6023" s="3" t="s">
        <v>5673</v>
      </c>
      <c r="B6023" s="3">
        <v>44</v>
      </c>
      <c r="C6023" s="3" t="s">
        <v>5716</v>
      </c>
      <c r="D6023" s="3">
        <v>195123</v>
      </c>
    </row>
    <row r="6024" spans="1:4">
      <c r="A6024" s="3" t="s">
        <v>5673</v>
      </c>
      <c r="B6024" s="3">
        <v>45</v>
      </c>
      <c r="C6024" s="3" t="s">
        <v>5717</v>
      </c>
      <c r="D6024" s="3">
        <v>195105</v>
      </c>
    </row>
    <row r="6025" spans="1:4">
      <c r="A6025" s="3" t="s">
        <v>5673</v>
      </c>
      <c r="B6025" s="3">
        <v>46</v>
      </c>
      <c r="C6025" s="3" t="s">
        <v>5718</v>
      </c>
      <c r="D6025" s="3">
        <v>161684</v>
      </c>
    </row>
    <row r="6026" spans="1:4">
      <c r="A6026" s="3" t="s">
        <v>5673</v>
      </c>
      <c r="B6026" s="3">
        <v>47</v>
      </c>
      <c r="C6026" s="3" t="s">
        <v>5719</v>
      </c>
      <c r="D6026" s="3">
        <v>159802</v>
      </c>
    </row>
    <row r="6027" spans="1:4">
      <c r="A6027" s="3" t="s">
        <v>5673</v>
      </c>
      <c r="B6027" s="3">
        <v>48</v>
      </c>
      <c r="C6027" s="3" t="s">
        <v>5720</v>
      </c>
      <c r="D6027" s="3">
        <v>155491</v>
      </c>
    </row>
    <row r="6028" spans="1:4">
      <c r="A6028" s="3" t="s">
        <v>5673</v>
      </c>
      <c r="B6028" s="3">
        <v>49</v>
      </c>
      <c r="C6028" s="3" t="s">
        <v>5721</v>
      </c>
      <c r="D6028" s="3">
        <v>154500</v>
      </c>
    </row>
    <row r="6029" spans="1:4">
      <c r="A6029" s="3" t="s">
        <v>5673</v>
      </c>
      <c r="B6029" s="3">
        <v>50</v>
      </c>
      <c r="C6029" s="3" t="s">
        <v>5722</v>
      </c>
      <c r="D6029" s="3">
        <v>152527</v>
      </c>
    </row>
    <row r="6030" spans="1:4">
      <c r="A6030" s="3" t="s">
        <v>5723</v>
      </c>
      <c r="B6030" s="3">
        <v>1</v>
      </c>
      <c r="C6030" s="3" t="s">
        <v>5724</v>
      </c>
      <c r="D6030" s="3">
        <v>3671832</v>
      </c>
    </row>
    <row r="6031" spans="1:4">
      <c r="A6031" s="3" t="s">
        <v>5723</v>
      </c>
      <c r="B6031" s="3">
        <v>2</v>
      </c>
      <c r="C6031" s="3" t="s">
        <v>5725</v>
      </c>
      <c r="D6031" s="3">
        <v>2321799</v>
      </c>
    </row>
    <row r="6032" spans="1:4">
      <c r="A6032" s="3" t="s">
        <v>5723</v>
      </c>
      <c r="B6032" s="3">
        <v>3</v>
      </c>
      <c r="C6032" s="3" t="s">
        <v>5726</v>
      </c>
      <c r="D6032" s="3">
        <v>2183389</v>
      </c>
    </row>
    <row r="6033" spans="1:4">
      <c r="A6033" s="3" t="s">
        <v>5723</v>
      </c>
      <c r="B6033" s="3">
        <v>4</v>
      </c>
      <c r="C6033" s="3" t="s">
        <v>5727</v>
      </c>
      <c r="D6033" s="3">
        <v>2158389</v>
      </c>
    </row>
    <row r="6034" spans="1:4">
      <c r="A6034" s="3" t="s">
        <v>5723</v>
      </c>
      <c r="B6034" s="3">
        <v>5</v>
      </c>
      <c r="C6034" s="3" t="s">
        <v>5728</v>
      </c>
      <c r="D6034" s="3">
        <v>2049046</v>
      </c>
    </row>
    <row r="6035" spans="1:4">
      <c r="A6035" s="3" t="s">
        <v>5723</v>
      </c>
      <c r="B6035" s="3">
        <v>6</v>
      </c>
      <c r="C6035" s="3" t="s">
        <v>5729</v>
      </c>
      <c r="D6035" s="3">
        <v>1277153</v>
      </c>
    </row>
    <row r="6036" spans="1:4">
      <c r="A6036" s="3" t="s">
        <v>5723</v>
      </c>
      <c r="B6036" s="3">
        <v>7</v>
      </c>
      <c r="C6036" s="3" t="s">
        <v>5730</v>
      </c>
      <c r="D6036" s="3">
        <v>1265935</v>
      </c>
    </row>
    <row r="6037" spans="1:4">
      <c r="A6037" s="3" t="s">
        <v>5723</v>
      </c>
      <c r="B6037" s="3">
        <v>8</v>
      </c>
      <c r="C6037" s="3" t="s">
        <v>5731</v>
      </c>
      <c r="D6037" s="3">
        <v>1231121</v>
      </c>
    </row>
    <row r="6038" spans="1:4">
      <c r="A6038" s="3" t="s">
        <v>5723</v>
      </c>
      <c r="B6038" s="3">
        <v>9</v>
      </c>
      <c r="C6038" s="3" t="s">
        <v>5732</v>
      </c>
      <c r="D6038" s="3">
        <v>1093482</v>
      </c>
    </row>
    <row r="6039" spans="1:4">
      <c r="A6039" s="3" t="s">
        <v>5723</v>
      </c>
      <c r="B6039" s="3">
        <v>10</v>
      </c>
      <c r="C6039" s="3" t="s">
        <v>5733</v>
      </c>
      <c r="D6039" s="3">
        <v>1069153</v>
      </c>
    </row>
    <row r="6040" spans="1:4">
      <c r="A6040" s="3" t="s">
        <v>5723</v>
      </c>
      <c r="B6040" s="3">
        <v>11</v>
      </c>
      <c r="C6040" s="3" t="s">
        <v>5734</v>
      </c>
      <c r="D6040" s="3">
        <v>947563</v>
      </c>
    </row>
    <row r="6041" spans="1:4">
      <c r="A6041" s="3" t="s">
        <v>5723</v>
      </c>
      <c r="B6041" s="3">
        <v>12</v>
      </c>
      <c r="C6041" s="3" t="s">
        <v>5735</v>
      </c>
      <c r="D6041" s="3">
        <v>839772</v>
      </c>
    </row>
    <row r="6042" spans="1:4">
      <c r="A6042" s="3" t="s">
        <v>5723</v>
      </c>
      <c r="B6042" s="3">
        <v>13</v>
      </c>
      <c r="C6042" s="3" t="s">
        <v>5736</v>
      </c>
      <c r="D6042" s="3">
        <v>745745</v>
      </c>
    </row>
    <row r="6043" spans="1:4">
      <c r="A6043" s="3" t="s">
        <v>5723</v>
      </c>
      <c r="B6043" s="3">
        <v>14</v>
      </c>
      <c r="C6043" s="3" t="s">
        <v>5737</v>
      </c>
      <c r="D6043" s="3">
        <v>701518</v>
      </c>
    </row>
    <row r="6044" spans="1:4">
      <c r="A6044" s="3" t="s">
        <v>5723</v>
      </c>
      <c r="B6044" s="3">
        <v>15</v>
      </c>
      <c r="C6044" s="3" t="s">
        <v>5738</v>
      </c>
      <c r="D6044" s="3">
        <v>692191</v>
      </c>
    </row>
    <row r="6045" spans="1:4">
      <c r="A6045" s="3" t="s">
        <v>5723</v>
      </c>
      <c r="B6045" s="3">
        <v>16</v>
      </c>
      <c r="C6045" s="3" t="s">
        <v>5739</v>
      </c>
      <c r="D6045" s="3">
        <v>654197</v>
      </c>
    </row>
    <row r="6046" spans="1:4">
      <c r="A6046" s="3" t="s">
        <v>5723</v>
      </c>
      <c r="B6046" s="3">
        <v>17</v>
      </c>
      <c r="C6046" s="3" t="s">
        <v>5740</v>
      </c>
      <c r="D6046" s="3">
        <v>600154</v>
      </c>
    </row>
    <row r="6047" spans="1:4">
      <c r="A6047" s="3" t="s">
        <v>5723</v>
      </c>
      <c r="B6047" s="3">
        <v>18</v>
      </c>
      <c r="C6047" s="3" t="s">
        <v>5741</v>
      </c>
      <c r="D6047" s="3">
        <v>554733</v>
      </c>
    </row>
    <row r="6048" spans="1:4">
      <c r="A6048" s="3" t="s">
        <v>5723</v>
      </c>
      <c r="B6048" s="3">
        <v>19</v>
      </c>
      <c r="C6048" s="3" t="s">
        <v>5742</v>
      </c>
      <c r="D6048" s="3">
        <v>531190</v>
      </c>
    </row>
    <row r="6049" spans="1:4">
      <c r="A6049" s="3" t="s">
        <v>5723</v>
      </c>
      <c r="B6049" s="3">
        <v>20</v>
      </c>
      <c r="C6049" s="3" t="s">
        <v>5743</v>
      </c>
      <c r="D6049" s="3">
        <v>491951</v>
      </c>
    </row>
    <row r="6050" spans="1:4">
      <c r="A6050" s="3" t="s">
        <v>5723</v>
      </c>
      <c r="B6050" s="3">
        <v>21</v>
      </c>
      <c r="C6050" s="3" t="s">
        <v>5744</v>
      </c>
      <c r="D6050" s="3">
        <v>490383</v>
      </c>
    </row>
    <row r="6051" spans="1:4">
      <c r="A6051" s="3" t="s">
        <v>5723</v>
      </c>
      <c r="B6051" s="3">
        <v>22</v>
      </c>
      <c r="C6051" s="3" t="s">
        <v>5745</v>
      </c>
      <c r="D6051" s="3">
        <v>487721</v>
      </c>
    </row>
    <row r="6052" spans="1:4">
      <c r="A6052" s="3" t="s">
        <v>5723</v>
      </c>
      <c r="B6052" s="3">
        <v>23</v>
      </c>
      <c r="C6052" s="3" t="s">
        <v>5746</v>
      </c>
      <c r="D6052" s="3">
        <v>485567</v>
      </c>
    </row>
    <row r="6053" spans="1:4">
      <c r="A6053" s="3" t="s">
        <v>5723</v>
      </c>
      <c r="B6053" s="3">
        <v>24</v>
      </c>
      <c r="C6053" s="3" t="s">
        <v>5747</v>
      </c>
      <c r="D6053" s="3">
        <v>482367</v>
      </c>
    </row>
    <row r="6054" spans="1:4">
      <c r="A6054" s="3" t="s">
        <v>5723</v>
      </c>
      <c r="B6054" s="3">
        <v>25</v>
      </c>
      <c r="C6054" s="3" t="s">
        <v>5748</v>
      </c>
      <c r="D6054" s="3">
        <v>452461</v>
      </c>
    </row>
    <row r="6055" spans="1:4">
      <c r="A6055" s="3" t="s">
        <v>5723</v>
      </c>
      <c r="B6055" s="3">
        <v>26</v>
      </c>
      <c r="C6055" s="3" t="s">
        <v>5749</v>
      </c>
      <c r="D6055" s="3">
        <v>436953</v>
      </c>
    </row>
    <row r="6056" spans="1:4">
      <c r="A6056" s="3" t="s">
        <v>5723</v>
      </c>
      <c r="B6056" s="3">
        <v>27</v>
      </c>
      <c r="C6056" s="3" t="s">
        <v>5750</v>
      </c>
      <c r="D6056" s="3">
        <v>369528</v>
      </c>
    </row>
    <row r="6057" spans="1:4">
      <c r="A6057" s="3" t="s">
        <v>5723</v>
      </c>
      <c r="B6057" s="3">
        <v>28</v>
      </c>
      <c r="C6057" s="3" t="s">
        <v>5751</v>
      </c>
      <c r="D6057" s="3">
        <v>367043</v>
      </c>
    </row>
    <row r="6058" spans="1:4">
      <c r="A6058" s="3" t="s">
        <v>5723</v>
      </c>
      <c r="B6058" s="3">
        <v>29</v>
      </c>
      <c r="C6058" s="3" t="s">
        <v>5752</v>
      </c>
      <c r="D6058" s="3">
        <v>364220</v>
      </c>
    </row>
    <row r="6059" spans="1:4">
      <c r="A6059" s="3" t="s">
        <v>5723</v>
      </c>
      <c r="B6059" s="3">
        <v>30</v>
      </c>
      <c r="C6059" s="3" t="s">
        <v>5753</v>
      </c>
      <c r="D6059" s="3">
        <v>360450</v>
      </c>
    </row>
    <row r="6060" spans="1:4">
      <c r="A6060" s="3" t="s">
        <v>5723</v>
      </c>
      <c r="B6060" s="3">
        <v>31</v>
      </c>
      <c r="C6060" s="3" t="s">
        <v>5754</v>
      </c>
      <c r="D6060" s="3">
        <v>356624</v>
      </c>
    </row>
    <row r="6061" spans="1:4">
      <c r="A6061" s="3" t="s">
        <v>5723</v>
      </c>
      <c r="B6061" s="3">
        <v>32</v>
      </c>
      <c r="C6061" s="3" t="s">
        <v>5755</v>
      </c>
      <c r="D6061" s="3">
        <v>350450</v>
      </c>
    </row>
    <row r="6062" spans="1:4">
      <c r="A6062" s="3" t="s">
        <v>5723</v>
      </c>
      <c r="B6062" s="3">
        <v>33</v>
      </c>
      <c r="C6062" s="3" t="s">
        <v>5756</v>
      </c>
      <c r="D6062" s="3">
        <v>349806</v>
      </c>
    </row>
    <row r="6063" spans="1:4">
      <c r="A6063" s="3" t="s">
        <v>5723</v>
      </c>
      <c r="B6063" s="3">
        <v>34</v>
      </c>
      <c r="C6063" s="3" t="s">
        <v>5757</v>
      </c>
      <c r="D6063" s="3">
        <v>336374</v>
      </c>
    </row>
    <row r="6064" spans="1:4">
      <c r="A6064" s="3" t="s">
        <v>5723</v>
      </c>
      <c r="B6064" s="3">
        <v>35</v>
      </c>
      <c r="C6064" s="3" t="s">
        <v>5758</v>
      </c>
      <c r="D6064" s="3">
        <v>313237</v>
      </c>
    </row>
    <row r="6065" spans="1:4">
      <c r="A6065" s="3" t="s">
        <v>5723</v>
      </c>
      <c r="B6065" s="3">
        <v>36</v>
      </c>
      <c r="C6065" s="3" t="s">
        <v>5759</v>
      </c>
      <c r="D6065" s="3">
        <v>305757</v>
      </c>
    </row>
    <row r="6066" spans="1:4">
      <c r="A6066" s="3" t="s">
        <v>5723</v>
      </c>
      <c r="B6066" s="3">
        <v>37</v>
      </c>
      <c r="C6066" s="3" t="s">
        <v>5760</v>
      </c>
      <c r="D6066" s="3">
        <v>304476</v>
      </c>
    </row>
    <row r="6067" spans="1:4">
      <c r="A6067" s="3" t="s">
        <v>5723</v>
      </c>
      <c r="B6067" s="3">
        <v>38</v>
      </c>
      <c r="C6067" s="3" t="s">
        <v>5761</v>
      </c>
      <c r="D6067" s="3">
        <v>282380</v>
      </c>
    </row>
    <row r="6068" spans="1:4">
      <c r="A6068" s="3" t="s">
        <v>5723</v>
      </c>
      <c r="B6068" s="3">
        <v>39</v>
      </c>
      <c r="C6068" s="3" t="s">
        <v>5762</v>
      </c>
      <c r="D6068" s="3">
        <v>277112</v>
      </c>
    </row>
    <row r="6069" spans="1:4">
      <c r="A6069" s="3" t="s">
        <v>5723</v>
      </c>
      <c r="B6069" s="3">
        <v>40</v>
      </c>
      <c r="C6069" s="3" t="s">
        <v>5763</v>
      </c>
      <c r="D6069" s="3">
        <v>273552</v>
      </c>
    </row>
    <row r="6070" spans="1:4">
      <c r="A6070" s="3" t="s">
        <v>5723</v>
      </c>
      <c r="B6070" s="3">
        <v>41</v>
      </c>
      <c r="C6070" s="3" t="s">
        <v>5764</v>
      </c>
      <c r="D6070" s="3">
        <v>262520</v>
      </c>
    </row>
    <row r="6071" spans="1:4">
      <c r="A6071" s="3" t="s">
        <v>5723</v>
      </c>
      <c r="B6071" s="3">
        <v>42</v>
      </c>
      <c r="C6071" s="3" t="s">
        <v>5765</v>
      </c>
      <c r="D6071" s="3">
        <v>254979</v>
      </c>
    </row>
    <row r="6072" spans="1:4">
      <c r="A6072" s="3" t="s">
        <v>5723</v>
      </c>
      <c r="B6072" s="3">
        <v>43</v>
      </c>
      <c r="C6072" s="3" t="s">
        <v>5766</v>
      </c>
      <c r="D6072" s="3">
        <v>230975</v>
      </c>
    </row>
    <row r="6073" spans="1:4">
      <c r="A6073" s="3" t="s">
        <v>5723</v>
      </c>
      <c r="B6073" s="3">
        <v>44</v>
      </c>
      <c r="C6073" s="3" t="s">
        <v>5767</v>
      </c>
      <c r="D6073" s="3">
        <v>228288</v>
      </c>
    </row>
    <row r="6074" spans="1:4">
      <c r="A6074" s="3" t="s">
        <v>5723</v>
      </c>
      <c r="B6074" s="3">
        <v>45</v>
      </c>
      <c r="C6074" s="3" t="s">
        <v>5768</v>
      </c>
      <c r="D6074" s="3">
        <v>225872</v>
      </c>
    </row>
    <row r="6075" spans="1:4">
      <c r="A6075" s="3" t="s">
        <v>5723</v>
      </c>
      <c r="B6075" s="3">
        <v>46</v>
      </c>
      <c r="C6075" s="3" t="s">
        <v>5769</v>
      </c>
      <c r="D6075" s="3">
        <v>225387</v>
      </c>
    </row>
    <row r="6076" spans="1:4">
      <c r="A6076" s="3" t="s">
        <v>5723</v>
      </c>
      <c r="B6076" s="3">
        <v>47</v>
      </c>
      <c r="C6076" s="3" t="s">
        <v>5770</v>
      </c>
      <c r="D6076" s="3">
        <v>214151</v>
      </c>
    </row>
    <row r="6077" spans="1:4">
      <c r="A6077" s="3" t="s">
        <v>5723</v>
      </c>
      <c r="B6077" s="3">
        <v>48</v>
      </c>
      <c r="C6077" s="3" t="s">
        <v>5771</v>
      </c>
      <c r="D6077" s="3">
        <v>207635</v>
      </c>
    </row>
    <row r="6078" spans="1:4">
      <c r="A6078" s="3" t="s">
        <v>5723</v>
      </c>
      <c r="B6078" s="3">
        <v>49</v>
      </c>
      <c r="C6078" s="3" t="s">
        <v>5772</v>
      </c>
      <c r="D6078" s="3">
        <v>193475</v>
      </c>
    </row>
    <row r="6079" spans="1:4">
      <c r="A6079" s="3" t="s">
        <v>5723</v>
      </c>
      <c r="B6079" s="3">
        <v>50</v>
      </c>
      <c r="C6079" s="3" t="s">
        <v>5773</v>
      </c>
      <c r="D6079" s="3">
        <v>166131</v>
      </c>
    </row>
    <row r="6080" spans="1:4">
      <c r="A6080" s="3" t="s">
        <v>5774</v>
      </c>
      <c r="B6080" s="3">
        <v>1</v>
      </c>
      <c r="C6080" s="3" t="s">
        <v>5775</v>
      </c>
      <c r="D6080" s="3">
        <v>3316058</v>
      </c>
    </row>
    <row r="6081" spans="1:4">
      <c r="A6081" s="3" t="s">
        <v>5774</v>
      </c>
      <c r="B6081" s="3">
        <v>2</v>
      </c>
      <c r="C6081" s="3" t="s">
        <v>5776</v>
      </c>
      <c r="D6081" s="3">
        <v>1913947</v>
      </c>
    </row>
    <row r="6082" spans="1:4">
      <c r="A6082" s="3" t="s">
        <v>5774</v>
      </c>
      <c r="B6082" s="3">
        <v>3</v>
      </c>
      <c r="C6082" s="3" t="s">
        <v>5777</v>
      </c>
      <c r="D6082" s="3">
        <v>1870355</v>
      </c>
    </row>
    <row r="6083" spans="1:4">
      <c r="A6083" s="3" t="s">
        <v>5774</v>
      </c>
      <c r="B6083" s="3">
        <v>4</v>
      </c>
      <c r="C6083" s="3" t="s">
        <v>5778</v>
      </c>
      <c r="D6083" s="3">
        <v>1509973</v>
      </c>
    </row>
    <row r="6084" spans="1:4">
      <c r="A6084" s="3" t="s">
        <v>5774</v>
      </c>
      <c r="B6084" s="3">
        <v>5</v>
      </c>
      <c r="C6084" s="3" t="s">
        <v>5779</v>
      </c>
      <c r="D6084" s="3">
        <v>933041</v>
      </c>
    </row>
    <row r="6085" spans="1:4">
      <c r="A6085" s="3" t="s">
        <v>5774</v>
      </c>
      <c r="B6085" s="3">
        <v>6</v>
      </c>
      <c r="C6085" s="3" t="s">
        <v>5780</v>
      </c>
      <c r="D6085" s="3">
        <v>534430</v>
      </c>
    </row>
    <row r="6086" spans="1:4">
      <c r="A6086" s="3" t="s">
        <v>5774</v>
      </c>
      <c r="B6086" s="3">
        <v>7</v>
      </c>
      <c r="C6086" s="3" t="s">
        <v>5781</v>
      </c>
      <c r="D6086" s="3">
        <v>471851</v>
      </c>
    </row>
    <row r="6087" spans="1:4">
      <c r="A6087" s="3" t="s">
        <v>5774</v>
      </c>
      <c r="B6087" s="3">
        <v>8</v>
      </c>
      <c r="C6087" s="3" t="s">
        <v>5782</v>
      </c>
      <c r="D6087" s="3">
        <v>442690</v>
      </c>
    </row>
    <row r="6088" spans="1:4">
      <c r="A6088" s="3" t="s">
        <v>5774</v>
      </c>
      <c r="B6088" s="3">
        <v>9</v>
      </c>
      <c r="C6088" s="3" t="s">
        <v>5783</v>
      </c>
      <c r="D6088" s="3">
        <v>423641</v>
      </c>
    </row>
    <row r="6089" spans="1:4">
      <c r="A6089" s="3" t="s">
        <v>5774</v>
      </c>
      <c r="B6089" s="3">
        <v>10</v>
      </c>
      <c r="C6089" s="3" t="s">
        <v>5784</v>
      </c>
      <c r="D6089" s="3">
        <v>423077</v>
      </c>
    </row>
    <row r="6090" spans="1:4">
      <c r="A6090" s="3" t="s">
        <v>5774</v>
      </c>
      <c r="B6090" s="3">
        <v>11</v>
      </c>
      <c r="C6090" s="3" t="s">
        <v>5785</v>
      </c>
      <c r="D6090" s="3">
        <v>422109</v>
      </c>
    </row>
    <row r="6091" spans="1:4">
      <c r="A6091" s="3" t="s">
        <v>5774</v>
      </c>
      <c r="B6091" s="3">
        <v>12</v>
      </c>
      <c r="C6091" s="3" t="s">
        <v>5786</v>
      </c>
      <c r="D6091" s="3">
        <v>415243</v>
      </c>
    </row>
    <row r="6092" spans="1:4">
      <c r="A6092" s="3" t="s">
        <v>5774</v>
      </c>
      <c r="B6092" s="3">
        <v>13</v>
      </c>
      <c r="C6092" s="3" t="s">
        <v>5787</v>
      </c>
      <c r="D6092" s="3">
        <v>409045</v>
      </c>
    </row>
    <row r="6093" spans="1:4">
      <c r="A6093" s="3" t="s">
        <v>5774</v>
      </c>
      <c r="B6093" s="3">
        <v>14</v>
      </c>
      <c r="C6093" s="3" t="s">
        <v>5307</v>
      </c>
      <c r="D6093" s="3">
        <v>409002</v>
      </c>
    </row>
    <row r="6094" spans="1:4">
      <c r="A6094" s="3" t="s">
        <v>5774</v>
      </c>
      <c r="B6094" s="3">
        <v>15</v>
      </c>
      <c r="C6094" s="3" t="s">
        <v>5788</v>
      </c>
      <c r="D6094" s="3">
        <v>379822</v>
      </c>
    </row>
    <row r="6095" spans="1:4">
      <c r="A6095" s="3" t="s">
        <v>5774</v>
      </c>
      <c r="B6095" s="3">
        <v>16</v>
      </c>
      <c r="C6095" s="3" t="s">
        <v>5789</v>
      </c>
      <c r="D6095" s="3">
        <v>374716</v>
      </c>
    </row>
    <row r="6096" spans="1:4">
      <c r="A6096" s="3" t="s">
        <v>5774</v>
      </c>
      <c r="B6096" s="3">
        <v>17</v>
      </c>
      <c r="C6096" s="3" t="s">
        <v>5790</v>
      </c>
      <c r="D6096" s="3">
        <v>367461</v>
      </c>
    </row>
    <row r="6097" spans="1:4">
      <c r="A6097" s="3" t="s">
        <v>5774</v>
      </c>
      <c r="B6097" s="3">
        <v>18</v>
      </c>
      <c r="C6097" s="3" t="s">
        <v>5265</v>
      </c>
      <c r="D6097" s="3">
        <v>360907</v>
      </c>
    </row>
    <row r="6098" spans="1:4">
      <c r="A6098" s="3" t="s">
        <v>5774</v>
      </c>
      <c r="B6098" s="3">
        <v>19</v>
      </c>
      <c r="C6098" s="3" t="s">
        <v>1515</v>
      </c>
      <c r="D6098" s="3">
        <v>357277</v>
      </c>
    </row>
    <row r="6099" spans="1:4">
      <c r="A6099" s="3" t="s">
        <v>5774</v>
      </c>
      <c r="B6099" s="3">
        <v>20</v>
      </c>
      <c r="C6099" s="3" t="s">
        <v>5791</v>
      </c>
      <c r="D6099" s="3">
        <v>351395</v>
      </c>
    </row>
    <row r="6100" spans="1:4">
      <c r="A6100" s="3" t="s">
        <v>5774</v>
      </c>
      <c r="B6100" s="3">
        <v>21</v>
      </c>
      <c r="C6100" s="3" t="s">
        <v>5792</v>
      </c>
      <c r="D6100" s="3">
        <v>338900</v>
      </c>
    </row>
    <row r="6101" spans="1:4">
      <c r="A6101" s="3" t="s">
        <v>5774</v>
      </c>
      <c r="B6101" s="3">
        <v>22</v>
      </c>
      <c r="C6101" s="3" t="s">
        <v>5793</v>
      </c>
      <c r="D6101" s="3">
        <v>326298</v>
      </c>
    </row>
    <row r="6102" spans="1:4">
      <c r="A6102" s="3" t="s">
        <v>5774</v>
      </c>
      <c r="B6102" s="3">
        <v>23</v>
      </c>
      <c r="C6102" s="3" t="s">
        <v>5794</v>
      </c>
      <c r="D6102" s="3">
        <v>307921</v>
      </c>
    </row>
    <row r="6103" spans="1:4">
      <c r="A6103" s="3" t="s">
        <v>5774</v>
      </c>
      <c r="B6103" s="3">
        <v>24</v>
      </c>
      <c r="C6103" s="3" t="s">
        <v>5795</v>
      </c>
      <c r="D6103" s="3">
        <v>295053</v>
      </c>
    </row>
    <row r="6104" spans="1:4">
      <c r="A6104" s="3" t="s">
        <v>5774</v>
      </c>
      <c r="B6104" s="3">
        <v>25</v>
      </c>
      <c r="C6104" s="3" t="s">
        <v>5796</v>
      </c>
      <c r="D6104" s="3">
        <v>267206</v>
      </c>
    </row>
    <row r="6105" spans="1:4">
      <c r="A6105" s="3" t="s">
        <v>5774</v>
      </c>
      <c r="B6105" s="3">
        <v>26</v>
      </c>
      <c r="C6105" s="3" t="s">
        <v>3798</v>
      </c>
      <c r="D6105" s="3">
        <v>256296</v>
      </c>
    </row>
    <row r="6106" spans="1:4">
      <c r="A6106" s="3" t="s">
        <v>5774</v>
      </c>
      <c r="B6106" s="3">
        <v>27</v>
      </c>
      <c r="C6106" s="3" t="s">
        <v>5797</v>
      </c>
      <c r="D6106" s="3">
        <v>245285</v>
      </c>
    </row>
    <row r="6107" spans="1:4">
      <c r="A6107" s="3" t="s">
        <v>5774</v>
      </c>
      <c r="B6107" s="3">
        <v>28</v>
      </c>
      <c r="C6107" s="3" t="s">
        <v>5798</v>
      </c>
      <c r="D6107" s="3">
        <v>234358</v>
      </c>
    </row>
    <row r="6108" spans="1:4">
      <c r="A6108" s="3" t="s">
        <v>5774</v>
      </c>
      <c r="B6108" s="3">
        <v>29</v>
      </c>
      <c r="C6108" s="3" t="s">
        <v>5799</v>
      </c>
      <c r="D6108" s="3">
        <v>233664</v>
      </c>
    </row>
    <row r="6109" spans="1:4">
      <c r="A6109" s="3" t="s">
        <v>5774</v>
      </c>
      <c r="B6109" s="3">
        <v>30</v>
      </c>
      <c r="C6109" s="3" t="s">
        <v>5800</v>
      </c>
      <c r="D6109" s="3">
        <v>231964</v>
      </c>
    </row>
    <row r="6110" spans="1:4">
      <c r="A6110" s="3" t="s">
        <v>5774</v>
      </c>
      <c r="B6110" s="3">
        <v>31</v>
      </c>
      <c r="C6110" s="3" t="s">
        <v>5801</v>
      </c>
      <c r="D6110" s="3">
        <v>229735</v>
      </c>
    </row>
    <row r="6111" spans="1:4">
      <c r="A6111" s="3" t="s">
        <v>5774</v>
      </c>
      <c r="B6111" s="3">
        <v>32</v>
      </c>
      <c r="C6111" s="3" t="s">
        <v>5802</v>
      </c>
      <c r="D6111" s="3">
        <v>226443</v>
      </c>
    </row>
    <row r="6112" spans="1:4">
      <c r="A6112" s="3" t="s">
        <v>5774</v>
      </c>
      <c r="B6112" s="3">
        <v>33</v>
      </c>
      <c r="C6112" s="3" t="s">
        <v>5803</v>
      </c>
      <c r="D6112" s="3">
        <v>225005</v>
      </c>
    </row>
    <row r="6113" spans="1:4">
      <c r="A6113" s="3" t="s">
        <v>5774</v>
      </c>
      <c r="B6113" s="3">
        <v>34</v>
      </c>
      <c r="C6113" s="3" t="s">
        <v>5804</v>
      </c>
      <c r="D6113" s="3">
        <v>222117</v>
      </c>
    </row>
    <row r="6114" spans="1:4">
      <c r="A6114" s="3" t="s">
        <v>5774</v>
      </c>
      <c r="B6114" s="3">
        <v>35</v>
      </c>
      <c r="C6114" s="3" t="s">
        <v>5805</v>
      </c>
      <c r="D6114" s="3">
        <v>219958</v>
      </c>
    </row>
    <row r="6115" spans="1:4">
      <c r="A6115" s="3" t="s">
        <v>5774</v>
      </c>
      <c r="B6115" s="3">
        <v>36</v>
      </c>
      <c r="C6115" s="3" t="s">
        <v>5806</v>
      </c>
      <c r="D6115" s="3">
        <v>219896</v>
      </c>
    </row>
    <row r="6116" spans="1:4">
      <c r="A6116" s="3" t="s">
        <v>5774</v>
      </c>
      <c r="B6116" s="3">
        <v>37</v>
      </c>
      <c r="C6116" s="3" t="s">
        <v>5670</v>
      </c>
      <c r="D6116" s="3">
        <v>211430</v>
      </c>
    </row>
    <row r="6117" spans="1:4">
      <c r="A6117" s="3" t="s">
        <v>5774</v>
      </c>
      <c r="B6117" s="3">
        <v>38</v>
      </c>
      <c r="C6117" s="3" t="s">
        <v>5807</v>
      </c>
      <c r="D6117" s="3">
        <v>201739</v>
      </c>
    </row>
    <row r="6118" spans="1:4">
      <c r="A6118" s="3" t="s">
        <v>5774</v>
      </c>
      <c r="B6118" s="3">
        <v>39</v>
      </c>
      <c r="C6118" s="3" t="s">
        <v>5808</v>
      </c>
      <c r="D6118" s="3">
        <v>183700</v>
      </c>
    </row>
    <row r="6119" spans="1:4">
      <c r="A6119" s="3" t="s">
        <v>5774</v>
      </c>
      <c r="B6119" s="3">
        <v>40</v>
      </c>
      <c r="C6119" s="3" t="s">
        <v>5809</v>
      </c>
      <c r="D6119" s="3">
        <v>176936</v>
      </c>
    </row>
    <row r="6120" spans="1:4">
      <c r="A6120" s="3" t="s">
        <v>5774</v>
      </c>
      <c r="B6120" s="3">
        <v>41</v>
      </c>
      <c r="C6120" s="3" t="s">
        <v>5810</v>
      </c>
      <c r="D6120" s="3">
        <v>170430</v>
      </c>
    </row>
    <row r="6121" spans="1:4">
      <c r="A6121" s="3" t="s">
        <v>5774</v>
      </c>
      <c r="B6121" s="3">
        <v>42</v>
      </c>
      <c r="C6121" s="3" t="s">
        <v>5811</v>
      </c>
      <c r="D6121" s="3">
        <v>166889</v>
      </c>
    </row>
    <row r="6122" spans="1:4">
      <c r="A6122" s="3" t="s">
        <v>5774</v>
      </c>
      <c r="B6122" s="3">
        <v>43</v>
      </c>
      <c r="C6122" s="3" t="s">
        <v>5812</v>
      </c>
      <c r="D6122" s="3">
        <v>164137</v>
      </c>
    </row>
    <row r="6123" spans="1:4">
      <c r="A6123" s="3" t="s">
        <v>5774</v>
      </c>
      <c r="B6123" s="3">
        <v>44</v>
      </c>
      <c r="C6123" s="3" t="s">
        <v>5813</v>
      </c>
      <c r="D6123" s="3">
        <v>163695</v>
      </c>
    </row>
    <row r="6124" spans="1:4">
      <c r="A6124" s="3" t="s">
        <v>5774</v>
      </c>
      <c r="B6124" s="3">
        <v>45</v>
      </c>
      <c r="C6124" s="3" t="s">
        <v>5316</v>
      </c>
      <c r="D6124" s="3">
        <v>163548</v>
      </c>
    </row>
    <row r="6125" spans="1:4">
      <c r="A6125" s="3" t="s">
        <v>5774</v>
      </c>
      <c r="B6125" s="3">
        <v>46</v>
      </c>
      <c r="C6125" s="3" t="s">
        <v>5814</v>
      </c>
      <c r="D6125" s="3">
        <v>163531</v>
      </c>
    </row>
    <row r="6126" spans="1:4">
      <c r="A6126" s="3" t="s">
        <v>5774</v>
      </c>
      <c r="B6126" s="3">
        <v>47</v>
      </c>
      <c r="C6126" s="3" t="s">
        <v>5815</v>
      </c>
      <c r="D6126" s="3">
        <v>143003</v>
      </c>
    </row>
    <row r="6127" spans="1:4">
      <c r="A6127" s="3" t="s">
        <v>5774</v>
      </c>
      <c r="B6127" s="3">
        <v>48</v>
      </c>
      <c r="C6127" s="3" t="s">
        <v>5816</v>
      </c>
      <c r="D6127" s="3">
        <v>140734</v>
      </c>
    </row>
    <row r="6128" spans="1:4">
      <c r="A6128" s="3" t="s">
        <v>5774</v>
      </c>
      <c r="B6128" s="3">
        <v>49</v>
      </c>
      <c r="C6128" s="3" t="s">
        <v>5817</v>
      </c>
      <c r="D6128" s="3">
        <v>139990</v>
      </c>
    </row>
    <row r="6129" spans="1:4">
      <c r="A6129" s="3" t="s">
        <v>5774</v>
      </c>
      <c r="B6129" s="3">
        <v>50</v>
      </c>
      <c r="C6129" s="3" t="s">
        <v>5818</v>
      </c>
      <c r="D6129" s="3">
        <v>130930</v>
      </c>
    </row>
    <row r="6130" spans="1:4">
      <c r="A6130" s="3" t="s">
        <v>5819</v>
      </c>
      <c r="B6130" s="3">
        <v>1</v>
      </c>
      <c r="C6130" s="3" t="s">
        <v>5820</v>
      </c>
      <c r="D6130" s="3">
        <v>3099182</v>
      </c>
    </row>
    <row r="6131" spans="1:4">
      <c r="A6131" s="3" t="s">
        <v>5819</v>
      </c>
      <c r="B6131" s="3">
        <v>2</v>
      </c>
      <c r="C6131" s="3" t="s">
        <v>5821</v>
      </c>
      <c r="D6131" s="3">
        <v>1941913</v>
      </c>
    </row>
    <row r="6132" spans="1:4">
      <c r="A6132" s="3" t="s">
        <v>5819</v>
      </c>
      <c r="B6132" s="3">
        <v>3</v>
      </c>
      <c r="C6132" s="3" t="s">
        <v>5822</v>
      </c>
      <c r="D6132" s="3">
        <v>1113725</v>
      </c>
    </row>
    <row r="6133" spans="1:4">
      <c r="A6133" s="3" t="s">
        <v>5819</v>
      </c>
      <c r="B6133" s="3">
        <v>4</v>
      </c>
      <c r="C6133" s="3" t="s">
        <v>5823</v>
      </c>
      <c r="D6133" s="3">
        <v>1093238</v>
      </c>
    </row>
    <row r="6134" spans="1:4">
      <c r="A6134" s="3" t="s">
        <v>5819</v>
      </c>
      <c r="B6134" s="3">
        <v>5</v>
      </c>
      <c r="C6134" s="3" t="s">
        <v>5824</v>
      </c>
      <c r="D6134" s="3">
        <v>1033009</v>
      </c>
    </row>
    <row r="6135" spans="1:4">
      <c r="A6135" s="3" t="s">
        <v>5819</v>
      </c>
      <c r="B6135" s="3">
        <v>6</v>
      </c>
      <c r="C6135" s="3" t="s">
        <v>5825</v>
      </c>
      <c r="D6135" s="3">
        <v>1018080</v>
      </c>
    </row>
    <row r="6136" spans="1:4">
      <c r="A6136" s="3" t="s">
        <v>5819</v>
      </c>
      <c r="B6136" s="3">
        <v>7</v>
      </c>
      <c r="C6136" s="3" t="s">
        <v>5826</v>
      </c>
      <c r="D6136" s="3">
        <v>995831</v>
      </c>
    </row>
    <row r="6137" spans="1:4">
      <c r="A6137" s="3" t="s">
        <v>5819</v>
      </c>
      <c r="B6137" s="3">
        <v>8</v>
      </c>
      <c r="C6137" s="3" t="s">
        <v>5827</v>
      </c>
      <c r="D6137" s="3">
        <v>981336</v>
      </c>
    </row>
    <row r="6138" spans="1:4">
      <c r="A6138" s="3" t="s">
        <v>5819</v>
      </c>
      <c r="B6138" s="3">
        <v>9</v>
      </c>
      <c r="C6138" s="3" t="s">
        <v>5828</v>
      </c>
      <c r="D6138" s="3">
        <v>965669</v>
      </c>
    </row>
    <row r="6139" spans="1:4">
      <c r="A6139" s="3" t="s">
        <v>5819</v>
      </c>
      <c r="B6139" s="3">
        <v>10</v>
      </c>
      <c r="C6139" s="3" t="s">
        <v>5829</v>
      </c>
      <c r="D6139" s="3">
        <v>952287</v>
      </c>
    </row>
    <row r="6140" spans="1:4">
      <c r="A6140" s="3" t="s">
        <v>5819</v>
      </c>
      <c r="B6140" s="3">
        <v>11</v>
      </c>
      <c r="C6140" s="3" t="s">
        <v>5830</v>
      </c>
      <c r="D6140" s="3">
        <v>927035</v>
      </c>
    </row>
    <row r="6141" spans="1:4">
      <c r="A6141" s="3" t="s">
        <v>5819</v>
      </c>
      <c r="B6141" s="3">
        <v>12</v>
      </c>
      <c r="C6141" s="3" t="s">
        <v>5831</v>
      </c>
      <c r="D6141" s="3">
        <v>921065</v>
      </c>
    </row>
    <row r="6142" spans="1:4">
      <c r="A6142" s="3" t="s">
        <v>5819</v>
      </c>
      <c r="B6142" s="3">
        <v>13</v>
      </c>
      <c r="C6142" s="3" t="s">
        <v>5832</v>
      </c>
      <c r="D6142" s="3">
        <v>898187</v>
      </c>
    </row>
    <row r="6143" spans="1:4">
      <c r="A6143" s="3" t="s">
        <v>5819</v>
      </c>
      <c r="B6143" s="3">
        <v>14</v>
      </c>
      <c r="C6143" s="3" t="s">
        <v>5833</v>
      </c>
      <c r="D6143" s="3">
        <v>879581</v>
      </c>
    </row>
    <row r="6144" spans="1:4">
      <c r="A6144" s="3" t="s">
        <v>5819</v>
      </c>
      <c r="B6144" s="3">
        <v>15</v>
      </c>
      <c r="C6144" s="3" t="s">
        <v>5834</v>
      </c>
      <c r="D6144" s="3">
        <v>867773</v>
      </c>
    </row>
    <row r="6145" spans="1:4">
      <c r="A6145" s="3" t="s">
        <v>5819</v>
      </c>
      <c r="B6145" s="3">
        <v>16</v>
      </c>
      <c r="C6145" s="3" t="s">
        <v>5835</v>
      </c>
      <c r="D6145" s="3">
        <v>837513</v>
      </c>
    </row>
    <row r="6146" spans="1:4">
      <c r="A6146" s="3" t="s">
        <v>5819</v>
      </c>
      <c r="B6146" s="3">
        <v>17</v>
      </c>
      <c r="C6146" s="3" t="s">
        <v>5836</v>
      </c>
      <c r="D6146" s="3">
        <v>837080</v>
      </c>
    </row>
    <row r="6147" spans="1:4">
      <c r="A6147" s="3" t="s">
        <v>5819</v>
      </c>
      <c r="B6147" s="3">
        <v>18</v>
      </c>
      <c r="C6147" s="3" t="s">
        <v>5837</v>
      </c>
      <c r="D6147" s="3">
        <v>644705</v>
      </c>
    </row>
    <row r="6148" spans="1:4">
      <c r="A6148" s="3" t="s">
        <v>5819</v>
      </c>
      <c r="B6148" s="3">
        <v>19</v>
      </c>
      <c r="C6148" s="3" t="s">
        <v>5838</v>
      </c>
      <c r="D6148" s="3">
        <v>613204</v>
      </c>
    </row>
    <row r="6149" spans="1:4">
      <c r="A6149" s="3" t="s">
        <v>5819</v>
      </c>
      <c r="B6149" s="3">
        <v>20</v>
      </c>
      <c r="C6149" s="3" t="s">
        <v>5839</v>
      </c>
      <c r="D6149" s="3">
        <v>594818</v>
      </c>
    </row>
    <row r="6150" spans="1:4">
      <c r="A6150" s="3" t="s">
        <v>5819</v>
      </c>
      <c r="B6150" s="3">
        <v>21</v>
      </c>
      <c r="C6150" s="3" t="s">
        <v>5840</v>
      </c>
      <c r="D6150" s="3">
        <v>560128</v>
      </c>
    </row>
    <row r="6151" spans="1:4">
      <c r="A6151" s="3" t="s">
        <v>5819</v>
      </c>
      <c r="B6151" s="3">
        <v>22</v>
      </c>
      <c r="C6151" s="3" t="s">
        <v>5841</v>
      </c>
      <c r="D6151" s="3">
        <v>517899</v>
      </c>
    </row>
    <row r="6152" spans="1:4">
      <c r="A6152" s="3" t="s">
        <v>5819</v>
      </c>
      <c r="B6152" s="3">
        <v>23</v>
      </c>
      <c r="C6152" s="3" t="s">
        <v>5842</v>
      </c>
      <c r="D6152" s="3">
        <v>465243</v>
      </c>
    </row>
    <row r="6153" spans="1:4">
      <c r="A6153" s="3" t="s">
        <v>5819</v>
      </c>
      <c r="B6153" s="3">
        <v>24</v>
      </c>
      <c r="C6153" s="3" t="s">
        <v>5843</v>
      </c>
      <c r="D6153" s="3">
        <v>420970</v>
      </c>
    </row>
    <row r="6154" spans="1:4">
      <c r="A6154" s="3" t="s">
        <v>5819</v>
      </c>
      <c r="B6154" s="3">
        <v>25</v>
      </c>
      <c r="C6154" s="3" t="s">
        <v>5844</v>
      </c>
      <c r="D6154" s="3">
        <v>407015</v>
      </c>
    </row>
    <row r="6155" spans="1:4">
      <c r="A6155" s="3" t="s">
        <v>5819</v>
      </c>
      <c r="B6155" s="3">
        <v>26</v>
      </c>
      <c r="C6155" s="3" t="s">
        <v>5845</v>
      </c>
      <c r="D6155" s="3">
        <v>381748</v>
      </c>
    </row>
    <row r="6156" spans="1:4">
      <c r="A6156" s="3" t="s">
        <v>5819</v>
      </c>
      <c r="B6156" s="3">
        <v>27</v>
      </c>
      <c r="C6156" s="3" t="s">
        <v>5846</v>
      </c>
      <c r="D6156" s="3">
        <v>367559</v>
      </c>
    </row>
    <row r="6157" spans="1:4">
      <c r="A6157" s="3" t="s">
        <v>5819</v>
      </c>
      <c r="B6157" s="3">
        <v>28</v>
      </c>
      <c r="C6157" s="3" t="s">
        <v>5847</v>
      </c>
      <c r="D6157" s="3">
        <v>357764</v>
      </c>
    </row>
    <row r="6158" spans="1:4">
      <c r="A6158" s="3" t="s">
        <v>5819</v>
      </c>
      <c r="B6158" s="3">
        <v>29</v>
      </c>
      <c r="C6158" s="3" t="s">
        <v>5848</v>
      </c>
      <c r="D6158" s="3">
        <v>341372</v>
      </c>
    </row>
    <row r="6159" spans="1:4">
      <c r="A6159" s="3" t="s">
        <v>5819</v>
      </c>
      <c r="B6159" s="3">
        <v>30</v>
      </c>
      <c r="C6159" s="3" t="s">
        <v>5849</v>
      </c>
      <c r="D6159" s="3">
        <v>341192</v>
      </c>
    </row>
    <row r="6160" spans="1:4">
      <c r="A6160" s="3" t="s">
        <v>5819</v>
      </c>
      <c r="B6160" s="3">
        <v>31</v>
      </c>
      <c r="C6160" s="3" t="s">
        <v>5850</v>
      </c>
      <c r="D6160" s="3">
        <v>341136</v>
      </c>
    </row>
    <row r="6161" spans="1:4">
      <c r="A6161" s="3" t="s">
        <v>5819</v>
      </c>
      <c r="B6161" s="3">
        <v>32</v>
      </c>
      <c r="C6161" s="3" t="s">
        <v>5851</v>
      </c>
      <c r="D6161" s="3">
        <v>339503</v>
      </c>
    </row>
    <row r="6162" spans="1:4">
      <c r="A6162" s="3" t="s">
        <v>5819</v>
      </c>
      <c r="B6162" s="3">
        <v>33</v>
      </c>
      <c r="C6162" s="3" t="s">
        <v>5852</v>
      </c>
      <c r="D6162" s="3">
        <v>330657</v>
      </c>
    </row>
    <row r="6163" spans="1:4">
      <c r="A6163" s="3" t="s">
        <v>5819</v>
      </c>
      <c r="B6163" s="3">
        <v>34</v>
      </c>
      <c r="C6163" s="3" t="s">
        <v>5853</v>
      </c>
      <c r="D6163" s="3">
        <v>312533</v>
      </c>
    </row>
    <row r="6164" spans="1:4">
      <c r="A6164" s="3" t="s">
        <v>5819</v>
      </c>
      <c r="B6164" s="3">
        <v>35</v>
      </c>
      <c r="C6164" s="3" t="s">
        <v>5854</v>
      </c>
      <c r="D6164" s="3">
        <v>294858</v>
      </c>
    </row>
    <row r="6165" spans="1:4">
      <c r="A6165" s="3" t="s">
        <v>5819</v>
      </c>
      <c r="B6165" s="3">
        <v>36</v>
      </c>
      <c r="C6165" s="3" t="s">
        <v>5855</v>
      </c>
      <c r="D6165" s="3">
        <v>271653</v>
      </c>
    </row>
    <row r="6166" spans="1:4">
      <c r="A6166" s="3" t="s">
        <v>5819</v>
      </c>
      <c r="B6166" s="3">
        <v>37</v>
      </c>
      <c r="C6166" s="3" t="s">
        <v>5856</v>
      </c>
      <c r="D6166" s="3">
        <v>258165</v>
      </c>
    </row>
    <row r="6167" spans="1:4">
      <c r="A6167" s="3" t="s">
        <v>5819</v>
      </c>
      <c r="B6167" s="3">
        <v>38</v>
      </c>
      <c r="C6167" s="3" t="s">
        <v>5857</v>
      </c>
      <c r="D6167" s="3">
        <v>254207</v>
      </c>
    </row>
    <row r="6168" spans="1:4">
      <c r="A6168" s="3" t="s">
        <v>5819</v>
      </c>
      <c r="B6168" s="3">
        <v>39</v>
      </c>
      <c r="C6168" s="3" t="s">
        <v>5858</v>
      </c>
      <c r="D6168" s="3">
        <v>247117</v>
      </c>
    </row>
    <row r="6169" spans="1:4">
      <c r="A6169" s="3" t="s">
        <v>5819</v>
      </c>
      <c r="B6169" s="3">
        <v>40</v>
      </c>
      <c r="C6169" s="3" t="s">
        <v>5859</v>
      </c>
      <c r="D6169" s="3">
        <v>215839</v>
      </c>
    </row>
    <row r="6170" spans="1:4">
      <c r="A6170" s="3" t="s">
        <v>5819</v>
      </c>
      <c r="B6170" s="3">
        <v>41</v>
      </c>
      <c r="C6170" s="3" t="s">
        <v>5860</v>
      </c>
      <c r="D6170" s="3">
        <v>212672</v>
      </c>
    </row>
    <row r="6171" spans="1:4">
      <c r="A6171" s="3" t="s">
        <v>5819</v>
      </c>
      <c r="B6171" s="3">
        <v>42</v>
      </c>
      <c r="C6171" s="3" t="s">
        <v>5861</v>
      </c>
      <c r="D6171" s="3">
        <v>205351</v>
      </c>
    </row>
    <row r="6172" spans="1:4">
      <c r="A6172" s="3" t="s">
        <v>5819</v>
      </c>
      <c r="B6172" s="3">
        <v>43</v>
      </c>
      <c r="C6172" s="3" t="s">
        <v>5862</v>
      </c>
      <c r="D6172" s="3">
        <v>186307</v>
      </c>
    </row>
    <row r="6173" spans="1:4">
      <c r="A6173" s="3" t="s">
        <v>5819</v>
      </c>
      <c r="B6173" s="3">
        <v>44</v>
      </c>
      <c r="C6173" s="3" t="s">
        <v>5863</v>
      </c>
      <c r="D6173" s="3">
        <v>182324</v>
      </c>
    </row>
    <row r="6174" spans="1:4">
      <c r="A6174" s="3" t="s">
        <v>5819</v>
      </c>
      <c r="B6174" s="3">
        <v>45</v>
      </c>
      <c r="C6174" s="3" t="s">
        <v>5864</v>
      </c>
      <c r="D6174" s="3">
        <v>162139</v>
      </c>
    </row>
    <row r="6175" spans="1:4">
      <c r="A6175" s="3" t="s">
        <v>5819</v>
      </c>
      <c r="B6175" s="3">
        <v>46</v>
      </c>
      <c r="C6175" s="3" t="s">
        <v>5865</v>
      </c>
      <c r="D6175" s="3">
        <v>161830</v>
      </c>
    </row>
    <row r="6176" spans="1:4">
      <c r="A6176" s="3" t="s">
        <v>5819</v>
      </c>
      <c r="B6176" s="3">
        <v>47</v>
      </c>
      <c r="C6176" s="3" t="s">
        <v>5866</v>
      </c>
      <c r="D6176" s="3">
        <v>160011</v>
      </c>
    </row>
    <row r="6177" spans="1:4">
      <c r="A6177" s="3" t="s">
        <v>5819</v>
      </c>
      <c r="B6177" s="3">
        <v>48</v>
      </c>
      <c r="C6177" s="3" t="s">
        <v>5867</v>
      </c>
      <c r="D6177" s="3">
        <v>143886</v>
      </c>
    </row>
    <row r="6178" spans="1:4">
      <c r="A6178" s="3" t="s">
        <v>5819</v>
      </c>
      <c r="B6178" s="3">
        <v>49</v>
      </c>
      <c r="C6178" s="3" t="s">
        <v>5868</v>
      </c>
      <c r="D6178" s="3">
        <v>142947</v>
      </c>
    </row>
    <row r="6179" spans="1:4">
      <c r="A6179" s="3" t="s">
        <v>5819</v>
      </c>
      <c r="B6179" s="3">
        <v>50</v>
      </c>
      <c r="C6179" s="3" t="s">
        <v>5869</v>
      </c>
      <c r="D6179" s="3">
        <v>139540</v>
      </c>
    </row>
    <row r="6180" spans="1:4">
      <c r="A6180" s="3" t="s">
        <v>5870</v>
      </c>
      <c r="B6180" s="3">
        <v>1</v>
      </c>
      <c r="C6180" s="3" t="s">
        <v>5871</v>
      </c>
      <c r="D6180" s="3">
        <v>380544</v>
      </c>
    </row>
    <row r="6181" spans="1:4">
      <c r="A6181" s="3" t="s">
        <v>5870</v>
      </c>
      <c r="B6181" s="3">
        <v>2</v>
      </c>
      <c r="C6181" s="3" t="s">
        <v>5872</v>
      </c>
      <c r="D6181" s="3">
        <v>165854</v>
      </c>
    </row>
    <row r="6182" spans="1:4">
      <c r="A6182" s="3" t="s">
        <v>5870</v>
      </c>
      <c r="B6182" s="3">
        <v>3</v>
      </c>
      <c r="C6182" s="3" t="s">
        <v>5820</v>
      </c>
      <c r="D6182" s="3">
        <v>159645</v>
      </c>
    </row>
    <row r="6183" spans="1:4">
      <c r="A6183" s="3" t="s">
        <v>5870</v>
      </c>
      <c r="B6183" s="3">
        <v>4</v>
      </c>
      <c r="C6183" s="3" t="s">
        <v>5873</v>
      </c>
      <c r="D6183" s="3">
        <v>158835</v>
      </c>
    </row>
    <row r="6184" spans="1:4">
      <c r="A6184" s="3" t="s">
        <v>5870</v>
      </c>
      <c r="B6184" s="3">
        <v>5</v>
      </c>
      <c r="C6184" s="3" t="s">
        <v>5823</v>
      </c>
      <c r="D6184" s="3">
        <v>157274</v>
      </c>
    </row>
    <row r="6185" spans="1:4">
      <c r="A6185" s="3" t="s">
        <v>5870</v>
      </c>
      <c r="B6185" s="3">
        <v>6</v>
      </c>
      <c r="C6185" s="3" t="s">
        <v>5846</v>
      </c>
      <c r="D6185" s="3">
        <v>123821</v>
      </c>
    </row>
    <row r="6186" spans="1:4">
      <c r="A6186" s="3" t="s">
        <v>5870</v>
      </c>
      <c r="B6186" s="3">
        <v>7</v>
      </c>
      <c r="C6186" s="3" t="s">
        <v>5874</v>
      </c>
      <c r="D6186" s="3">
        <v>115923</v>
      </c>
    </row>
    <row r="6187" spans="1:4">
      <c r="A6187" s="3" t="s">
        <v>5870</v>
      </c>
      <c r="B6187" s="3">
        <v>8</v>
      </c>
      <c r="C6187" s="3" t="s">
        <v>5875</v>
      </c>
      <c r="D6187" s="3">
        <v>111067</v>
      </c>
    </row>
    <row r="6188" spans="1:4">
      <c r="A6188" s="3" t="s">
        <v>5870</v>
      </c>
      <c r="B6188" s="3">
        <v>9</v>
      </c>
      <c r="C6188" s="3" t="s">
        <v>5876</v>
      </c>
      <c r="D6188" s="3">
        <v>91952</v>
      </c>
    </row>
    <row r="6189" spans="1:4">
      <c r="A6189" s="3" t="s">
        <v>5870</v>
      </c>
      <c r="B6189" s="3">
        <v>10</v>
      </c>
      <c r="C6189" s="3" t="s">
        <v>5825</v>
      </c>
      <c r="D6189" s="3">
        <v>91060</v>
      </c>
    </row>
    <row r="6190" spans="1:4">
      <c r="A6190" s="3" t="s">
        <v>5870</v>
      </c>
      <c r="B6190" s="3">
        <v>11</v>
      </c>
      <c r="C6190" s="3" t="s">
        <v>5830</v>
      </c>
      <c r="D6190" s="3">
        <v>90815</v>
      </c>
    </row>
    <row r="6191" spans="1:4">
      <c r="A6191" s="3" t="s">
        <v>5870</v>
      </c>
      <c r="B6191" s="3">
        <v>12</v>
      </c>
      <c r="C6191" s="3" t="s">
        <v>5877</v>
      </c>
      <c r="D6191" s="3">
        <v>82834</v>
      </c>
    </row>
    <row r="6192" spans="1:4">
      <c r="A6192" s="3" t="s">
        <v>5870</v>
      </c>
      <c r="B6192" s="3">
        <v>13</v>
      </c>
      <c r="C6192" s="3" t="s">
        <v>5826</v>
      </c>
      <c r="D6192" s="3">
        <v>80659</v>
      </c>
    </row>
    <row r="6193" spans="1:4">
      <c r="A6193" s="3" t="s">
        <v>5870</v>
      </c>
      <c r="B6193" s="3">
        <v>14</v>
      </c>
      <c r="C6193" s="3" t="s">
        <v>5878</v>
      </c>
      <c r="D6193" s="3">
        <v>77394</v>
      </c>
    </row>
    <row r="6194" spans="1:4">
      <c r="A6194" s="3" t="s">
        <v>5870</v>
      </c>
      <c r="B6194" s="3">
        <v>15</v>
      </c>
      <c r="C6194" s="3" t="s">
        <v>5879</v>
      </c>
      <c r="D6194" s="3">
        <v>63633</v>
      </c>
    </row>
    <row r="6195" spans="1:4">
      <c r="A6195" s="3" t="s">
        <v>5870</v>
      </c>
      <c r="B6195" s="3">
        <v>16</v>
      </c>
      <c r="C6195" s="3" t="s">
        <v>5880</v>
      </c>
      <c r="D6195" s="3">
        <v>63302</v>
      </c>
    </row>
    <row r="6196" spans="1:4">
      <c r="A6196" s="3" t="s">
        <v>5870</v>
      </c>
      <c r="B6196" s="3">
        <v>17</v>
      </c>
      <c r="C6196" s="3" t="s">
        <v>5881</v>
      </c>
      <c r="D6196" s="3">
        <v>63250</v>
      </c>
    </row>
    <row r="6197" spans="1:4">
      <c r="A6197" s="3" t="s">
        <v>5870</v>
      </c>
      <c r="B6197" s="3">
        <v>18</v>
      </c>
      <c r="C6197" s="3" t="s">
        <v>5882</v>
      </c>
      <c r="D6197" s="3">
        <v>63137</v>
      </c>
    </row>
    <row r="6198" spans="1:4">
      <c r="A6198" s="3" t="s">
        <v>5870</v>
      </c>
      <c r="B6198" s="3">
        <v>19</v>
      </c>
      <c r="C6198" s="3" t="s">
        <v>5883</v>
      </c>
      <c r="D6198" s="3">
        <v>62888</v>
      </c>
    </row>
    <row r="6199" spans="1:4">
      <c r="A6199" s="3" t="s">
        <v>5870</v>
      </c>
      <c r="B6199" s="3">
        <v>20</v>
      </c>
      <c r="C6199" s="3" t="s">
        <v>5840</v>
      </c>
      <c r="D6199" s="3">
        <v>62652</v>
      </c>
    </row>
    <row r="6200" spans="1:4">
      <c r="A6200" s="3" t="s">
        <v>5870</v>
      </c>
      <c r="B6200" s="3">
        <v>21</v>
      </c>
      <c r="C6200" s="3" t="s">
        <v>5864</v>
      </c>
      <c r="D6200" s="3">
        <v>59358</v>
      </c>
    </row>
    <row r="6201" spans="1:4">
      <c r="A6201" s="3" t="s">
        <v>5870</v>
      </c>
      <c r="B6201" s="3">
        <v>22</v>
      </c>
      <c r="C6201" s="3" t="s">
        <v>5836</v>
      </c>
      <c r="D6201" s="3">
        <v>58479</v>
      </c>
    </row>
    <row r="6202" spans="1:4">
      <c r="A6202" s="3" t="s">
        <v>5870</v>
      </c>
      <c r="B6202" s="3">
        <v>23</v>
      </c>
      <c r="C6202" s="3" t="s">
        <v>5884</v>
      </c>
      <c r="D6202" s="3">
        <v>56367</v>
      </c>
    </row>
    <row r="6203" spans="1:4">
      <c r="A6203" s="3" t="s">
        <v>5870</v>
      </c>
      <c r="B6203" s="3">
        <v>24</v>
      </c>
      <c r="C6203" s="3" t="s">
        <v>5804</v>
      </c>
      <c r="D6203" s="3">
        <v>53282</v>
      </c>
    </row>
    <row r="6204" spans="1:4">
      <c r="A6204" s="3" t="s">
        <v>5870</v>
      </c>
      <c r="B6204" s="3">
        <v>25</v>
      </c>
      <c r="C6204" s="3" t="s">
        <v>5885</v>
      </c>
      <c r="D6204" s="3">
        <v>51416</v>
      </c>
    </row>
    <row r="6205" spans="1:4">
      <c r="A6205" s="3" t="s">
        <v>5870</v>
      </c>
      <c r="B6205" s="3">
        <v>26</v>
      </c>
      <c r="C6205" s="3" t="s">
        <v>5886</v>
      </c>
      <c r="D6205" s="3">
        <v>51384</v>
      </c>
    </row>
    <row r="6206" spans="1:4">
      <c r="A6206" s="3" t="s">
        <v>5870</v>
      </c>
      <c r="B6206" s="3">
        <v>27</v>
      </c>
      <c r="C6206" s="3" t="s">
        <v>5887</v>
      </c>
      <c r="D6206" s="3">
        <v>49654</v>
      </c>
    </row>
    <row r="6207" spans="1:4">
      <c r="A6207" s="3" t="s">
        <v>5870</v>
      </c>
      <c r="B6207" s="3">
        <v>28</v>
      </c>
      <c r="C6207" s="3" t="s">
        <v>5888</v>
      </c>
      <c r="D6207" s="3">
        <v>48520</v>
      </c>
    </row>
    <row r="6208" spans="1:4">
      <c r="A6208" s="3" t="s">
        <v>5870</v>
      </c>
      <c r="B6208" s="3">
        <v>29</v>
      </c>
      <c r="C6208" s="3" t="s">
        <v>5842</v>
      </c>
      <c r="D6208" s="3">
        <v>47644</v>
      </c>
    </row>
    <row r="6209" spans="1:4">
      <c r="A6209" s="3" t="s">
        <v>5870</v>
      </c>
      <c r="B6209" s="3">
        <v>30</v>
      </c>
      <c r="C6209" s="3" t="s">
        <v>5822</v>
      </c>
      <c r="D6209" s="3">
        <v>46250</v>
      </c>
    </row>
    <row r="6210" spans="1:4">
      <c r="A6210" s="3" t="s">
        <v>5870</v>
      </c>
      <c r="B6210" s="3">
        <v>31</v>
      </c>
      <c r="C6210" s="3" t="s">
        <v>5832</v>
      </c>
      <c r="D6210" s="3">
        <v>46137</v>
      </c>
    </row>
    <row r="6211" spans="1:4">
      <c r="A6211" s="3" t="s">
        <v>5870</v>
      </c>
      <c r="B6211" s="3">
        <v>32</v>
      </c>
      <c r="C6211" s="3" t="s">
        <v>5824</v>
      </c>
      <c r="D6211" s="3">
        <v>44127</v>
      </c>
    </row>
    <row r="6212" spans="1:4">
      <c r="A6212" s="3" t="s">
        <v>5870</v>
      </c>
      <c r="B6212" s="3">
        <v>33</v>
      </c>
      <c r="C6212" s="3" t="s">
        <v>5833</v>
      </c>
      <c r="D6212" s="3">
        <v>43566</v>
      </c>
    </row>
    <row r="6213" spans="1:4">
      <c r="A6213" s="3" t="s">
        <v>5870</v>
      </c>
      <c r="B6213" s="3">
        <v>34</v>
      </c>
      <c r="C6213" s="3" t="s">
        <v>5831</v>
      </c>
      <c r="D6213" s="3">
        <v>43453</v>
      </c>
    </row>
    <row r="6214" spans="1:4">
      <c r="A6214" s="3" t="s">
        <v>5870</v>
      </c>
      <c r="B6214" s="3">
        <v>35</v>
      </c>
      <c r="C6214" s="3" t="s">
        <v>5837</v>
      </c>
      <c r="D6214" s="3">
        <v>43262</v>
      </c>
    </row>
    <row r="6215" spans="1:4">
      <c r="A6215" s="3" t="s">
        <v>5870</v>
      </c>
      <c r="B6215" s="3">
        <v>36</v>
      </c>
      <c r="C6215" s="3" t="s">
        <v>4958</v>
      </c>
      <c r="D6215" s="3">
        <v>42935</v>
      </c>
    </row>
    <row r="6216" spans="1:4">
      <c r="A6216" s="3" t="s">
        <v>5870</v>
      </c>
      <c r="B6216" s="3">
        <v>37</v>
      </c>
      <c r="C6216" s="3" t="s">
        <v>5839</v>
      </c>
      <c r="D6216" s="3">
        <v>41688</v>
      </c>
    </row>
    <row r="6217" spans="1:4">
      <c r="A6217" s="3" t="s">
        <v>5870</v>
      </c>
      <c r="B6217" s="3">
        <v>38</v>
      </c>
      <c r="C6217" s="3" t="s">
        <v>5889</v>
      </c>
      <c r="D6217" s="3">
        <v>39915</v>
      </c>
    </row>
    <row r="6218" spans="1:4">
      <c r="A6218" s="3" t="s">
        <v>5870</v>
      </c>
      <c r="B6218" s="3">
        <v>39</v>
      </c>
      <c r="C6218" s="3" t="s">
        <v>5843</v>
      </c>
      <c r="D6218" s="3">
        <v>39854</v>
      </c>
    </row>
    <row r="6219" spans="1:4">
      <c r="A6219" s="3" t="s">
        <v>5870</v>
      </c>
      <c r="B6219" s="3">
        <v>40</v>
      </c>
      <c r="C6219" s="3" t="s">
        <v>5834</v>
      </c>
      <c r="D6219" s="3">
        <v>37901</v>
      </c>
    </row>
    <row r="6220" spans="1:4">
      <c r="A6220" s="3" t="s">
        <v>5870</v>
      </c>
      <c r="B6220" s="3">
        <v>41</v>
      </c>
      <c r="C6220" s="3" t="s">
        <v>5852</v>
      </c>
      <c r="D6220" s="3">
        <v>37791</v>
      </c>
    </row>
    <row r="6221" spans="1:4">
      <c r="A6221" s="3" t="s">
        <v>5870</v>
      </c>
      <c r="B6221" s="3">
        <v>42</v>
      </c>
      <c r="C6221" s="3" t="s">
        <v>5867</v>
      </c>
      <c r="D6221" s="3">
        <v>37737</v>
      </c>
    </row>
    <row r="6222" spans="1:4">
      <c r="A6222" s="3" t="s">
        <v>5870</v>
      </c>
      <c r="B6222" s="3">
        <v>43</v>
      </c>
      <c r="C6222" s="3" t="s">
        <v>5855</v>
      </c>
      <c r="D6222" s="3">
        <v>35870</v>
      </c>
    </row>
    <row r="6223" spans="1:4">
      <c r="A6223" s="3" t="s">
        <v>5870</v>
      </c>
      <c r="B6223" s="3">
        <v>44</v>
      </c>
      <c r="C6223" s="3" t="s">
        <v>5841</v>
      </c>
      <c r="D6223" s="3">
        <v>35196</v>
      </c>
    </row>
    <row r="6224" spans="1:4">
      <c r="A6224" s="3" t="s">
        <v>5870</v>
      </c>
      <c r="B6224" s="3">
        <v>45</v>
      </c>
      <c r="C6224" s="3" t="s">
        <v>5821</v>
      </c>
      <c r="D6224" s="3">
        <v>35145</v>
      </c>
    </row>
    <row r="6225" spans="1:4">
      <c r="A6225" s="3" t="s">
        <v>5870</v>
      </c>
      <c r="B6225" s="3">
        <v>46</v>
      </c>
      <c r="C6225" s="3" t="s">
        <v>5827</v>
      </c>
      <c r="D6225" s="3">
        <v>34995</v>
      </c>
    </row>
    <row r="6226" spans="1:4">
      <c r="A6226" s="3" t="s">
        <v>5870</v>
      </c>
      <c r="B6226" s="3">
        <v>47</v>
      </c>
      <c r="C6226" s="3" t="s">
        <v>5890</v>
      </c>
      <c r="D6226" s="3">
        <v>33325</v>
      </c>
    </row>
    <row r="6227" spans="1:4">
      <c r="A6227" s="3" t="s">
        <v>5870</v>
      </c>
      <c r="B6227" s="3">
        <v>48</v>
      </c>
      <c r="C6227" s="3" t="s">
        <v>5856</v>
      </c>
      <c r="D6227" s="3">
        <v>31697</v>
      </c>
    </row>
    <row r="6228" spans="1:4">
      <c r="A6228" s="3" t="s">
        <v>5870</v>
      </c>
      <c r="B6228" s="3">
        <v>49</v>
      </c>
      <c r="C6228" s="3" t="s">
        <v>5891</v>
      </c>
      <c r="D6228" s="3">
        <v>31371</v>
      </c>
    </row>
    <row r="6229" spans="1:4">
      <c r="A6229" s="3" t="s">
        <v>5870</v>
      </c>
      <c r="B6229" s="3">
        <v>50</v>
      </c>
      <c r="C6229" s="3" t="s">
        <v>5868</v>
      </c>
      <c r="D6229" s="3">
        <v>30216</v>
      </c>
    </row>
    <row r="6230" spans="1:4">
      <c r="A6230" s="3" t="s">
        <v>5892</v>
      </c>
      <c r="B6230" s="3">
        <v>1</v>
      </c>
      <c r="C6230" s="3" t="s">
        <v>5893</v>
      </c>
      <c r="D6230" s="3">
        <v>1955290</v>
      </c>
    </row>
    <row r="6231" spans="1:4">
      <c r="A6231" s="3" t="s">
        <v>5892</v>
      </c>
      <c r="B6231" s="3">
        <v>2</v>
      </c>
      <c r="C6231" s="3" t="s">
        <v>5894</v>
      </c>
      <c r="D6231" s="3">
        <v>1631299</v>
      </c>
    </row>
    <row r="6232" spans="1:4">
      <c r="A6232" s="3" t="s">
        <v>5892</v>
      </c>
      <c r="B6232" s="3">
        <v>3</v>
      </c>
      <c r="C6232" s="3" t="s">
        <v>5895</v>
      </c>
      <c r="D6232" s="3">
        <v>1568424</v>
      </c>
    </row>
    <row r="6233" spans="1:4">
      <c r="A6233" s="3" t="s">
        <v>5892</v>
      </c>
      <c r="B6233" s="3">
        <v>4</v>
      </c>
      <c r="C6233" s="3" t="s">
        <v>5896</v>
      </c>
      <c r="D6233" s="3">
        <v>1522773</v>
      </c>
    </row>
    <row r="6234" spans="1:4">
      <c r="A6234" s="3" t="s">
        <v>5892</v>
      </c>
      <c r="B6234" s="3">
        <v>5</v>
      </c>
      <c r="C6234" s="3" t="s">
        <v>5897</v>
      </c>
      <c r="D6234" s="3">
        <v>1341957</v>
      </c>
    </row>
    <row r="6235" spans="1:4">
      <c r="A6235" s="3" t="s">
        <v>5892</v>
      </c>
      <c r="B6235" s="3">
        <v>6</v>
      </c>
      <c r="C6235" s="3" t="s">
        <v>5898</v>
      </c>
      <c r="D6235" s="3">
        <v>1044329</v>
      </c>
    </row>
    <row r="6236" spans="1:4">
      <c r="A6236" s="3" t="s">
        <v>5892</v>
      </c>
      <c r="B6236" s="3">
        <v>7</v>
      </c>
      <c r="C6236" s="3" t="s">
        <v>5899</v>
      </c>
      <c r="D6236" s="3">
        <v>818812</v>
      </c>
    </row>
    <row r="6237" spans="1:4">
      <c r="A6237" s="3" t="s">
        <v>5892</v>
      </c>
      <c r="B6237" s="3">
        <v>8</v>
      </c>
      <c r="C6237" s="3" t="s">
        <v>5900</v>
      </c>
      <c r="D6237" s="3">
        <v>684453</v>
      </c>
    </row>
    <row r="6238" spans="1:4">
      <c r="A6238" s="3" t="s">
        <v>5892</v>
      </c>
      <c r="B6238" s="3">
        <v>9</v>
      </c>
      <c r="C6238" s="3" t="s">
        <v>5901</v>
      </c>
      <c r="D6238" s="3">
        <v>625203</v>
      </c>
    </row>
    <row r="6239" spans="1:4">
      <c r="A6239" s="3" t="s">
        <v>5892</v>
      </c>
      <c r="B6239" s="3">
        <v>10</v>
      </c>
      <c r="C6239" s="3" t="s">
        <v>5902</v>
      </c>
      <c r="D6239" s="3">
        <v>623711</v>
      </c>
    </row>
    <row r="6240" spans="1:4">
      <c r="A6240" s="3" t="s">
        <v>5892</v>
      </c>
      <c r="B6240" s="3">
        <v>11</v>
      </c>
      <c r="C6240" s="3" t="s">
        <v>5903</v>
      </c>
      <c r="D6240" s="3">
        <v>622882</v>
      </c>
    </row>
    <row r="6241" spans="1:4">
      <c r="A6241" s="3" t="s">
        <v>5892</v>
      </c>
      <c r="B6241" s="3">
        <v>12</v>
      </c>
      <c r="C6241" s="3" t="s">
        <v>5904</v>
      </c>
      <c r="D6241" s="3">
        <v>536583</v>
      </c>
    </row>
    <row r="6242" spans="1:4">
      <c r="A6242" s="3" t="s">
        <v>5892</v>
      </c>
      <c r="B6242" s="3">
        <v>13</v>
      </c>
      <c r="C6242" s="3" t="s">
        <v>5905</v>
      </c>
      <c r="D6242" s="3">
        <v>516003</v>
      </c>
    </row>
    <row r="6243" spans="1:4">
      <c r="A6243" s="3" t="s">
        <v>5892</v>
      </c>
      <c r="B6243" s="3">
        <v>14</v>
      </c>
      <c r="C6243" s="3" t="s">
        <v>5906</v>
      </c>
      <c r="D6243" s="3">
        <v>451412</v>
      </c>
    </row>
    <row r="6244" spans="1:4">
      <c r="A6244" s="3" t="s">
        <v>5892</v>
      </c>
      <c r="B6244" s="3">
        <v>15</v>
      </c>
      <c r="C6244" s="3" t="s">
        <v>5907</v>
      </c>
      <c r="D6244" s="3">
        <v>414403</v>
      </c>
    </row>
    <row r="6245" spans="1:4">
      <c r="A6245" s="3" t="s">
        <v>5892</v>
      </c>
      <c r="B6245" s="3">
        <v>16</v>
      </c>
      <c r="C6245" s="3" t="s">
        <v>5908</v>
      </c>
      <c r="D6245" s="3">
        <v>414307</v>
      </c>
    </row>
    <row r="6246" spans="1:4">
      <c r="A6246" s="3" t="s">
        <v>5892</v>
      </c>
      <c r="B6246" s="3">
        <v>17</v>
      </c>
      <c r="C6246" s="3" t="s">
        <v>5909</v>
      </c>
      <c r="D6246" s="3">
        <v>411841</v>
      </c>
    </row>
    <row r="6247" spans="1:4">
      <c r="A6247" s="3" t="s">
        <v>5892</v>
      </c>
      <c r="B6247" s="3">
        <v>18</v>
      </c>
      <c r="C6247" s="3" t="s">
        <v>5910</v>
      </c>
      <c r="D6247" s="3">
        <v>408950</v>
      </c>
    </row>
    <row r="6248" spans="1:4">
      <c r="A6248" s="3" t="s">
        <v>5892</v>
      </c>
      <c r="B6248" s="3">
        <v>19</v>
      </c>
      <c r="C6248" s="3" t="s">
        <v>5911</v>
      </c>
      <c r="D6248" s="3">
        <v>394565</v>
      </c>
    </row>
    <row r="6249" spans="1:4">
      <c r="A6249" s="3" t="s">
        <v>5892</v>
      </c>
      <c r="B6249" s="3">
        <v>20</v>
      </c>
      <c r="C6249" s="3" t="s">
        <v>5912</v>
      </c>
      <c r="D6249" s="3">
        <v>394421</v>
      </c>
    </row>
    <row r="6250" spans="1:4">
      <c r="A6250" s="3" t="s">
        <v>5892</v>
      </c>
      <c r="B6250" s="3">
        <v>21</v>
      </c>
      <c r="C6250" s="3" t="s">
        <v>5913</v>
      </c>
      <c r="D6250" s="3">
        <v>394402</v>
      </c>
    </row>
    <row r="6251" spans="1:4">
      <c r="A6251" s="3" t="s">
        <v>5892</v>
      </c>
      <c r="B6251" s="3">
        <v>22</v>
      </c>
      <c r="C6251" s="3" t="s">
        <v>5598</v>
      </c>
      <c r="D6251" s="3">
        <v>394375</v>
      </c>
    </row>
    <row r="6252" spans="1:4">
      <c r="A6252" s="3" t="s">
        <v>5892</v>
      </c>
      <c r="B6252" s="3">
        <v>23</v>
      </c>
      <c r="C6252" s="3" t="s">
        <v>5914</v>
      </c>
      <c r="D6252" s="3">
        <v>377722</v>
      </c>
    </row>
    <row r="6253" spans="1:4">
      <c r="A6253" s="3" t="s">
        <v>5892</v>
      </c>
      <c r="B6253" s="3">
        <v>24</v>
      </c>
      <c r="C6253" s="3" t="s">
        <v>5915</v>
      </c>
      <c r="D6253" s="3">
        <v>331794</v>
      </c>
    </row>
    <row r="6254" spans="1:4">
      <c r="A6254" s="3" t="s">
        <v>5892</v>
      </c>
      <c r="B6254" s="3">
        <v>25</v>
      </c>
      <c r="C6254" s="3" t="s">
        <v>5916</v>
      </c>
      <c r="D6254" s="3">
        <v>324953</v>
      </c>
    </row>
    <row r="6255" spans="1:4">
      <c r="A6255" s="3" t="s">
        <v>5892</v>
      </c>
      <c r="B6255" s="3">
        <v>26</v>
      </c>
      <c r="C6255" s="3" t="s">
        <v>5917</v>
      </c>
      <c r="D6255" s="3">
        <v>321281</v>
      </c>
    </row>
    <row r="6256" spans="1:4">
      <c r="A6256" s="3" t="s">
        <v>5892</v>
      </c>
      <c r="B6256" s="3">
        <v>27</v>
      </c>
      <c r="C6256" s="3" t="s">
        <v>5918</v>
      </c>
      <c r="D6256" s="3">
        <v>319383</v>
      </c>
    </row>
    <row r="6257" spans="1:4">
      <c r="A6257" s="3" t="s">
        <v>5892</v>
      </c>
      <c r="B6257" s="3">
        <v>28</v>
      </c>
      <c r="C6257" s="3" t="s">
        <v>5919</v>
      </c>
      <c r="D6257" s="3">
        <v>287148</v>
      </c>
    </row>
    <row r="6258" spans="1:4">
      <c r="A6258" s="3" t="s">
        <v>5892</v>
      </c>
      <c r="B6258" s="3">
        <v>29</v>
      </c>
      <c r="C6258" s="3" t="s">
        <v>5920</v>
      </c>
      <c r="D6258" s="3">
        <v>286153</v>
      </c>
    </row>
    <row r="6259" spans="1:4">
      <c r="A6259" s="3" t="s">
        <v>5892</v>
      </c>
      <c r="B6259" s="3">
        <v>30</v>
      </c>
      <c r="C6259" s="3" t="s">
        <v>5921</v>
      </c>
      <c r="D6259" s="3">
        <v>285519</v>
      </c>
    </row>
    <row r="6260" spans="1:4">
      <c r="A6260" s="3" t="s">
        <v>5892</v>
      </c>
      <c r="B6260" s="3">
        <v>31</v>
      </c>
      <c r="C6260" s="3" t="s">
        <v>5922</v>
      </c>
      <c r="D6260" s="3">
        <v>285460</v>
      </c>
    </row>
    <row r="6261" spans="1:4">
      <c r="A6261" s="3" t="s">
        <v>5892</v>
      </c>
      <c r="B6261" s="3">
        <v>32</v>
      </c>
      <c r="C6261" s="3" t="s">
        <v>5923</v>
      </c>
      <c r="D6261" s="3">
        <v>277127</v>
      </c>
    </row>
    <row r="6262" spans="1:4">
      <c r="A6262" s="3" t="s">
        <v>5892</v>
      </c>
      <c r="B6262" s="3">
        <v>33</v>
      </c>
      <c r="C6262" s="3" t="s">
        <v>5924</v>
      </c>
      <c r="D6262" s="3">
        <v>259878</v>
      </c>
    </row>
    <row r="6263" spans="1:4">
      <c r="A6263" s="3" t="s">
        <v>5892</v>
      </c>
      <c r="B6263" s="3">
        <v>34</v>
      </c>
      <c r="C6263" s="3" t="s">
        <v>5925</v>
      </c>
      <c r="D6263" s="3">
        <v>253219</v>
      </c>
    </row>
    <row r="6264" spans="1:4">
      <c r="A6264" s="3" t="s">
        <v>5892</v>
      </c>
      <c r="B6264" s="3">
        <v>35</v>
      </c>
      <c r="C6264" s="3" t="s">
        <v>5926</v>
      </c>
      <c r="D6264" s="3">
        <v>243901</v>
      </c>
    </row>
    <row r="6265" spans="1:4">
      <c r="A6265" s="3" t="s">
        <v>5892</v>
      </c>
      <c r="B6265" s="3">
        <v>36</v>
      </c>
      <c r="C6265" s="3" t="s">
        <v>5927</v>
      </c>
      <c r="D6265" s="3">
        <v>217274</v>
      </c>
    </row>
    <row r="6266" spans="1:4">
      <c r="A6266" s="3" t="s">
        <v>5892</v>
      </c>
      <c r="B6266" s="3">
        <v>37</v>
      </c>
      <c r="C6266" s="3" t="s">
        <v>5928</v>
      </c>
      <c r="D6266" s="3">
        <v>215634</v>
      </c>
    </row>
    <row r="6267" spans="1:4">
      <c r="A6267" s="3" t="s">
        <v>5892</v>
      </c>
      <c r="B6267" s="3">
        <v>38</v>
      </c>
      <c r="C6267" s="3" t="s">
        <v>5929</v>
      </c>
      <c r="D6267" s="3">
        <v>207364</v>
      </c>
    </row>
    <row r="6268" spans="1:4">
      <c r="A6268" s="3" t="s">
        <v>5892</v>
      </c>
      <c r="B6268" s="3">
        <v>39</v>
      </c>
      <c r="C6268" s="3" t="s">
        <v>5930</v>
      </c>
      <c r="D6268" s="3">
        <v>205839</v>
      </c>
    </row>
    <row r="6269" spans="1:4">
      <c r="A6269" s="3" t="s">
        <v>5892</v>
      </c>
      <c r="B6269" s="3">
        <v>40</v>
      </c>
      <c r="C6269" s="3" t="s">
        <v>5931</v>
      </c>
      <c r="D6269" s="3">
        <v>193821</v>
      </c>
    </row>
    <row r="6270" spans="1:4">
      <c r="A6270" s="3" t="s">
        <v>5892</v>
      </c>
      <c r="B6270" s="3">
        <v>41</v>
      </c>
      <c r="C6270" s="3" t="s">
        <v>5932</v>
      </c>
      <c r="D6270" s="3">
        <v>192910</v>
      </c>
    </row>
    <row r="6271" spans="1:4">
      <c r="A6271" s="3" t="s">
        <v>5892</v>
      </c>
      <c r="B6271" s="3">
        <v>42</v>
      </c>
      <c r="C6271" s="3" t="s">
        <v>5933</v>
      </c>
      <c r="D6271" s="3">
        <v>189173</v>
      </c>
    </row>
    <row r="6272" spans="1:4">
      <c r="A6272" s="3" t="s">
        <v>5892</v>
      </c>
      <c r="B6272" s="3">
        <v>43</v>
      </c>
      <c r="C6272" s="3" t="s">
        <v>5934</v>
      </c>
      <c r="D6272" s="3">
        <v>188943</v>
      </c>
    </row>
    <row r="6273" spans="1:4">
      <c r="A6273" s="3" t="s">
        <v>5892</v>
      </c>
      <c r="B6273" s="3">
        <v>44</v>
      </c>
      <c r="C6273" s="3" t="s">
        <v>5935</v>
      </c>
      <c r="D6273" s="3">
        <v>188917</v>
      </c>
    </row>
    <row r="6274" spans="1:4">
      <c r="A6274" s="3" t="s">
        <v>5892</v>
      </c>
      <c r="B6274" s="3">
        <v>45</v>
      </c>
      <c r="C6274" s="3" t="s">
        <v>5936</v>
      </c>
      <c r="D6274" s="3">
        <v>188912</v>
      </c>
    </row>
    <row r="6275" spans="1:4">
      <c r="A6275" s="3" t="s">
        <v>5892</v>
      </c>
      <c r="B6275" s="3">
        <v>46</v>
      </c>
      <c r="C6275" s="3" t="s">
        <v>5937</v>
      </c>
      <c r="D6275" s="3">
        <v>181333</v>
      </c>
    </row>
    <row r="6276" spans="1:4">
      <c r="A6276" s="3" t="s">
        <v>5892</v>
      </c>
      <c r="B6276" s="3">
        <v>47</v>
      </c>
      <c r="C6276" s="3" t="s">
        <v>5938</v>
      </c>
      <c r="D6276" s="3">
        <v>176924</v>
      </c>
    </row>
    <row r="6277" spans="1:4">
      <c r="A6277" s="3" t="s">
        <v>5892</v>
      </c>
      <c r="B6277" s="3">
        <v>48</v>
      </c>
      <c r="C6277" s="3" t="s">
        <v>5939</v>
      </c>
      <c r="D6277" s="3">
        <v>173992</v>
      </c>
    </row>
    <row r="6278" spans="1:4">
      <c r="A6278" s="3" t="s">
        <v>5892</v>
      </c>
      <c r="B6278" s="3">
        <v>49</v>
      </c>
      <c r="C6278" s="3" t="s">
        <v>5940</v>
      </c>
      <c r="D6278" s="3">
        <v>173554</v>
      </c>
    </row>
    <row r="6279" spans="1:4">
      <c r="A6279" s="3" t="s">
        <v>5892</v>
      </c>
      <c r="B6279" s="3">
        <v>50</v>
      </c>
      <c r="C6279" s="3" t="s">
        <v>5941</v>
      </c>
      <c r="D6279" s="3">
        <v>170499</v>
      </c>
    </row>
    <row r="6280" spans="1:4">
      <c r="A6280" s="3" t="s">
        <v>5942</v>
      </c>
      <c r="B6280" s="3">
        <v>1</v>
      </c>
      <c r="C6280" s="3" t="s">
        <v>5943</v>
      </c>
      <c r="D6280" s="3">
        <v>793366</v>
      </c>
    </row>
    <row r="6281" spans="1:4">
      <c r="A6281" s="3" t="s">
        <v>5942</v>
      </c>
      <c r="B6281" s="3">
        <v>2</v>
      </c>
      <c r="C6281" s="3" t="s">
        <v>5944</v>
      </c>
      <c r="D6281" s="3">
        <v>584587</v>
      </c>
    </row>
    <row r="6282" spans="1:4">
      <c r="A6282" s="3" t="s">
        <v>5942</v>
      </c>
      <c r="B6282" s="3">
        <v>3</v>
      </c>
      <c r="C6282" s="3" t="s">
        <v>5945</v>
      </c>
      <c r="D6282" s="3">
        <v>498643</v>
      </c>
    </row>
    <row r="6283" spans="1:4">
      <c r="A6283" s="3" t="s">
        <v>5942</v>
      </c>
      <c r="B6283" s="3">
        <v>4</v>
      </c>
      <c r="C6283" s="3" t="s">
        <v>5946</v>
      </c>
      <c r="D6283" s="3">
        <v>433723</v>
      </c>
    </row>
    <row r="6284" spans="1:4">
      <c r="A6284" s="3" t="s">
        <v>5942</v>
      </c>
      <c r="B6284" s="3">
        <v>5</v>
      </c>
      <c r="C6284" s="3" t="s">
        <v>5947</v>
      </c>
      <c r="D6284" s="3">
        <v>358580</v>
      </c>
    </row>
    <row r="6285" spans="1:4">
      <c r="A6285" s="3" t="s">
        <v>5942</v>
      </c>
      <c r="B6285" s="3">
        <v>6</v>
      </c>
      <c r="C6285" s="3" t="s">
        <v>5948</v>
      </c>
      <c r="D6285" s="3">
        <v>322621</v>
      </c>
    </row>
    <row r="6286" spans="1:4">
      <c r="A6286" s="3" t="s">
        <v>5942</v>
      </c>
      <c r="B6286" s="3">
        <v>7</v>
      </c>
      <c r="C6286" s="3" t="s">
        <v>5949</v>
      </c>
      <c r="D6286" s="3">
        <v>258776</v>
      </c>
    </row>
    <row r="6287" spans="1:4">
      <c r="A6287" s="3" t="s">
        <v>5942</v>
      </c>
      <c r="B6287" s="3">
        <v>8</v>
      </c>
      <c r="C6287" s="3" t="s">
        <v>5950</v>
      </c>
      <c r="D6287" s="3">
        <v>228298</v>
      </c>
    </row>
    <row r="6288" spans="1:4">
      <c r="A6288" s="3" t="s">
        <v>5942</v>
      </c>
      <c r="B6288" s="3">
        <v>9</v>
      </c>
      <c r="C6288" s="3" t="s">
        <v>5951</v>
      </c>
      <c r="D6288" s="3">
        <v>192341</v>
      </c>
    </row>
    <row r="6289" spans="1:4">
      <c r="A6289" s="3" t="s">
        <v>5942</v>
      </c>
      <c r="B6289" s="3">
        <v>10</v>
      </c>
      <c r="C6289" s="3" t="s">
        <v>5952</v>
      </c>
      <c r="D6289" s="3">
        <v>183930</v>
      </c>
    </row>
    <row r="6290" spans="1:4">
      <c r="A6290" s="3" t="s">
        <v>5942</v>
      </c>
      <c r="B6290" s="3">
        <v>11</v>
      </c>
      <c r="C6290" s="3" t="s">
        <v>5953</v>
      </c>
      <c r="D6290" s="3">
        <v>182780</v>
      </c>
    </row>
    <row r="6291" spans="1:4">
      <c r="A6291" s="3" t="s">
        <v>5942</v>
      </c>
      <c r="B6291" s="3">
        <v>12</v>
      </c>
      <c r="C6291" s="3" t="s">
        <v>5954</v>
      </c>
      <c r="D6291" s="3">
        <v>182525</v>
      </c>
    </row>
    <row r="6292" spans="1:4">
      <c r="A6292" s="3" t="s">
        <v>5942</v>
      </c>
      <c r="B6292" s="3">
        <v>13</v>
      </c>
      <c r="C6292" s="3" t="s">
        <v>5955</v>
      </c>
      <c r="D6292" s="3">
        <v>180811</v>
      </c>
    </row>
    <row r="6293" spans="1:4">
      <c r="A6293" s="3" t="s">
        <v>5942</v>
      </c>
      <c r="B6293" s="3">
        <v>14</v>
      </c>
      <c r="C6293" s="3" t="s">
        <v>5956</v>
      </c>
      <c r="D6293" s="3">
        <v>179832</v>
      </c>
    </row>
    <row r="6294" spans="1:4">
      <c r="A6294" s="3" t="s">
        <v>5942</v>
      </c>
      <c r="B6294" s="3">
        <v>15</v>
      </c>
      <c r="C6294" s="3" t="s">
        <v>5957</v>
      </c>
      <c r="D6294" s="3">
        <v>164062</v>
      </c>
    </row>
    <row r="6295" spans="1:4">
      <c r="A6295" s="3" t="s">
        <v>5942</v>
      </c>
      <c r="B6295" s="3">
        <v>16</v>
      </c>
      <c r="C6295" s="3" t="s">
        <v>5958</v>
      </c>
      <c r="D6295" s="3">
        <v>161686</v>
      </c>
    </row>
    <row r="6296" spans="1:4">
      <c r="A6296" s="3" t="s">
        <v>5942</v>
      </c>
      <c r="B6296" s="3">
        <v>17</v>
      </c>
      <c r="C6296" s="3" t="s">
        <v>5959</v>
      </c>
      <c r="D6296" s="3">
        <v>159254</v>
      </c>
    </row>
    <row r="6297" spans="1:4">
      <c r="A6297" s="3" t="s">
        <v>5942</v>
      </c>
      <c r="B6297" s="3">
        <v>18</v>
      </c>
      <c r="C6297" s="3" t="s">
        <v>5960</v>
      </c>
      <c r="D6297" s="3">
        <v>141551</v>
      </c>
    </row>
    <row r="6298" spans="1:4">
      <c r="A6298" s="3" t="s">
        <v>5942</v>
      </c>
      <c r="B6298" s="3">
        <v>19</v>
      </c>
      <c r="C6298" s="3" t="s">
        <v>5961</v>
      </c>
      <c r="D6298" s="3">
        <v>128932</v>
      </c>
    </row>
    <row r="6299" spans="1:4">
      <c r="A6299" s="3" t="s">
        <v>5942</v>
      </c>
      <c r="B6299" s="3">
        <v>20</v>
      </c>
      <c r="C6299" s="3" t="s">
        <v>5962</v>
      </c>
      <c r="D6299" s="3">
        <v>120258</v>
      </c>
    </row>
    <row r="6300" spans="1:4">
      <c r="A6300" s="3" t="s">
        <v>5942</v>
      </c>
      <c r="B6300" s="3">
        <v>21</v>
      </c>
      <c r="C6300" s="3" t="s">
        <v>5963</v>
      </c>
      <c r="D6300" s="3">
        <v>119667</v>
      </c>
    </row>
    <row r="6301" spans="1:4">
      <c r="A6301" s="3" t="s">
        <v>5942</v>
      </c>
      <c r="B6301" s="3">
        <v>22</v>
      </c>
      <c r="C6301" s="3" t="s">
        <v>5964</v>
      </c>
      <c r="D6301" s="3">
        <v>117690</v>
      </c>
    </row>
    <row r="6302" spans="1:4">
      <c r="A6302" s="3" t="s">
        <v>5942</v>
      </c>
      <c r="B6302" s="3">
        <v>23</v>
      </c>
      <c r="C6302" s="3" t="s">
        <v>5965</v>
      </c>
      <c r="D6302" s="3">
        <v>115897</v>
      </c>
    </row>
    <row r="6303" spans="1:4">
      <c r="A6303" s="3" t="s">
        <v>5942</v>
      </c>
      <c r="B6303" s="3">
        <v>24</v>
      </c>
      <c r="C6303" s="3" t="s">
        <v>5966</v>
      </c>
      <c r="D6303" s="3">
        <v>114455</v>
      </c>
    </row>
    <row r="6304" spans="1:4">
      <c r="A6304" s="3" t="s">
        <v>5942</v>
      </c>
      <c r="B6304" s="3">
        <v>25</v>
      </c>
      <c r="C6304" s="3" t="s">
        <v>5967</v>
      </c>
      <c r="D6304" s="3">
        <v>113431</v>
      </c>
    </row>
    <row r="6305" spans="1:4">
      <c r="A6305" s="3" t="s">
        <v>5942</v>
      </c>
      <c r="B6305" s="3">
        <v>26</v>
      </c>
      <c r="C6305" s="3" t="s">
        <v>5968</v>
      </c>
      <c r="D6305" s="3">
        <v>112750</v>
      </c>
    </row>
    <row r="6306" spans="1:4">
      <c r="A6306" s="3" t="s">
        <v>5942</v>
      </c>
      <c r="B6306" s="3">
        <v>27</v>
      </c>
      <c r="C6306" s="3" t="s">
        <v>5969</v>
      </c>
      <c r="D6306" s="3">
        <v>110758</v>
      </c>
    </row>
    <row r="6307" spans="1:4">
      <c r="A6307" s="3" t="s">
        <v>5942</v>
      </c>
      <c r="B6307" s="3">
        <v>28</v>
      </c>
      <c r="C6307" s="3" t="s">
        <v>5970</v>
      </c>
      <c r="D6307" s="3">
        <v>110050</v>
      </c>
    </row>
    <row r="6308" spans="1:4">
      <c r="A6308" s="3" t="s">
        <v>5942</v>
      </c>
      <c r="B6308" s="3">
        <v>29</v>
      </c>
      <c r="C6308" s="3" t="s">
        <v>5971</v>
      </c>
      <c r="D6308" s="3">
        <v>99705</v>
      </c>
    </row>
    <row r="6309" spans="1:4">
      <c r="A6309" s="3" t="s">
        <v>5942</v>
      </c>
      <c r="B6309" s="3">
        <v>30</v>
      </c>
      <c r="C6309" s="3" t="s">
        <v>5972</v>
      </c>
      <c r="D6309" s="3">
        <v>93959</v>
      </c>
    </row>
    <row r="6310" spans="1:4">
      <c r="A6310" s="3" t="s">
        <v>5942</v>
      </c>
      <c r="B6310" s="3">
        <v>31</v>
      </c>
      <c r="C6310" s="3" t="s">
        <v>5973</v>
      </c>
      <c r="D6310" s="3">
        <v>93790</v>
      </c>
    </row>
    <row r="6311" spans="1:4">
      <c r="A6311" s="3" t="s">
        <v>5942</v>
      </c>
      <c r="B6311" s="3">
        <v>32</v>
      </c>
      <c r="C6311" s="3" t="s">
        <v>5974</v>
      </c>
      <c r="D6311" s="3">
        <v>93762</v>
      </c>
    </row>
    <row r="6312" spans="1:4">
      <c r="A6312" s="3" t="s">
        <v>5942</v>
      </c>
      <c r="B6312" s="3">
        <v>33</v>
      </c>
      <c r="C6312" s="3" t="s">
        <v>5975</v>
      </c>
      <c r="D6312" s="3">
        <v>93267</v>
      </c>
    </row>
    <row r="6313" spans="1:4">
      <c r="A6313" s="3" t="s">
        <v>5942</v>
      </c>
      <c r="B6313" s="3">
        <v>34</v>
      </c>
      <c r="C6313" s="3" t="s">
        <v>5976</v>
      </c>
      <c r="D6313" s="3">
        <v>91742</v>
      </c>
    </row>
    <row r="6314" spans="1:4">
      <c r="A6314" s="3" t="s">
        <v>5942</v>
      </c>
      <c r="B6314" s="3">
        <v>35</v>
      </c>
      <c r="C6314" s="3" t="s">
        <v>5977</v>
      </c>
      <c r="D6314" s="3">
        <v>85069</v>
      </c>
    </row>
    <row r="6315" spans="1:4">
      <c r="A6315" s="3" t="s">
        <v>5942</v>
      </c>
      <c r="B6315" s="3">
        <v>36</v>
      </c>
      <c r="C6315" s="3" t="s">
        <v>5978</v>
      </c>
      <c r="D6315" s="3">
        <v>84748</v>
      </c>
    </row>
    <row r="6316" spans="1:4">
      <c r="A6316" s="3" t="s">
        <v>5942</v>
      </c>
      <c r="B6316" s="3">
        <v>37</v>
      </c>
      <c r="C6316" s="3" t="s">
        <v>1515</v>
      </c>
      <c r="D6316" s="3">
        <v>82628</v>
      </c>
    </row>
    <row r="6317" spans="1:4">
      <c r="A6317" s="3" t="s">
        <v>5942</v>
      </c>
      <c r="B6317" s="3">
        <v>38</v>
      </c>
      <c r="C6317" s="3" t="s">
        <v>5979</v>
      </c>
      <c r="D6317" s="3">
        <v>82173</v>
      </c>
    </row>
    <row r="6318" spans="1:4">
      <c r="A6318" s="3" t="s">
        <v>5942</v>
      </c>
      <c r="B6318" s="3">
        <v>39</v>
      </c>
      <c r="C6318" s="3" t="s">
        <v>5980</v>
      </c>
      <c r="D6318" s="3">
        <v>77801</v>
      </c>
    </row>
    <row r="6319" spans="1:4">
      <c r="A6319" s="3" t="s">
        <v>5942</v>
      </c>
      <c r="B6319" s="3">
        <v>40</v>
      </c>
      <c r="C6319" s="3" t="s">
        <v>5981</v>
      </c>
      <c r="D6319" s="3">
        <v>76976</v>
      </c>
    </row>
    <row r="6320" spans="1:4">
      <c r="A6320" s="3" t="s">
        <v>5942</v>
      </c>
      <c r="B6320" s="3">
        <v>41</v>
      </c>
      <c r="C6320" s="3" t="s">
        <v>5982</v>
      </c>
      <c r="D6320" s="3">
        <v>76790</v>
      </c>
    </row>
    <row r="6321" spans="1:4">
      <c r="A6321" s="3" t="s">
        <v>5942</v>
      </c>
      <c r="B6321" s="3">
        <v>42</v>
      </c>
      <c r="C6321" s="3" t="s">
        <v>5983</v>
      </c>
      <c r="D6321" s="3">
        <v>66624</v>
      </c>
    </row>
    <row r="6322" spans="1:4">
      <c r="A6322" s="3" t="s">
        <v>5942</v>
      </c>
      <c r="B6322" s="3">
        <v>43</v>
      </c>
      <c r="C6322" s="3" t="s">
        <v>5984</v>
      </c>
      <c r="D6322" s="3">
        <v>62014</v>
      </c>
    </row>
    <row r="6323" spans="1:4">
      <c r="A6323" s="3" t="s">
        <v>5942</v>
      </c>
      <c r="B6323" s="3">
        <v>44</v>
      </c>
      <c r="C6323" s="3" t="s">
        <v>5985</v>
      </c>
      <c r="D6323" s="3">
        <v>60123</v>
      </c>
    </row>
    <row r="6324" spans="1:4">
      <c r="A6324" s="3" t="s">
        <v>5942</v>
      </c>
      <c r="B6324" s="3">
        <v>45</v>
      </c>
      <c r="C6324" s="3" t="s">
        <v>5986</v>
      </c>
      <c r="D6324" s="3">
        <v>60106</v>
      </c>
    </row>
    <row r="6325" spans="1:4">
      <c r="A6325" s="3" t="s">
        <v>5942</v>
      </c>
      <c r="B6325" s="3">
        <v>46</v>
      </c>
      <c r="C6325" s="3" t="s">
        <v>5987</v>
      </c>
      <c r="D6325" s="3">
        <v>57692</v>
      </c>
    </row>
    <row r="6326" spans="1:4">
      <c r="A6326" s="3" t="s">
        <v>5942</v>
      </c>
      <c r="B6326" s="3">
        <v>47</v>
      </c>
      <c r="C6326" s="3" t="s">
        <v>5988</v>
      </c>
      <c r="D6326" s="3">
        <v>54040</v>
      </c>
    </row>
    <row r="6327" spans="1:4">
      <c r="A6327" s="3" t="s">
        <v>5942</v>
      </c>
      <c r="B6327" s="3">
        <v>48</v>
      </c>
      <c r="C6327" s="3" t="s">
        <v>3798</v>
      </c>
      <c r="D6327" s="3">
        <v>50001</v>
      </c>
    </row>
    <row r="6328" spans="1:4">
      <c r="A6328" s="3" t="s">
        <v>5942</v>
      </c>
      <c r="B6328" s="3">
        <v>49</v>
      </c>
      <c r="C6328" s="3" t="s">
        <v>5989</v>
      </c>
      <c r="D6328" s="3">
        <v>49399</v>
      </c>
    </row>
    <row r="6329" spans="1:4">
      <c r="A6329" s="3" t="s">
        <v>5942</v>
      </c>
      <c r="B6329" s="3">
        <v>50</v>
      </c>
      <c r="C6329" s="3" t="s">
        <v>5307</v>
      </c>
      <c r="D6329" s="3">
        <v>47244</v>
      </c>
    </row>
    <row r="6330" spans="1:4">
      <c r="A6330" s="3" t="s">
        <v>5990</v>
      </c>
      <c r="B6330" s="3">
        <v>1</v>
      </c>
      <c r="C6330" s="3" t="s">
        <v>5991</v>
      </c>
      <c r="D6330" s="3">
        <v>1324151</v>
      </c>
    </row>
    <row r="6331" spans="1:4">
      <c r="A6331" s="3" t="s">
        <v>5990</v>
      </c>
      <c r="B6331" s="3">
        <v>2</v>
      </c>
      <c r="C6331" s="3" t="s">
        <v>5992</v>
      </c>
      <c r="D6331" s="3">
        <v>366966</v>
      </c>
    </row>
    <row r="6332" spans="1:4">
      <c r="A6332" s="3" t="s">
        <v>5990</v>
      </c>
      <c r="B6332" s="3">
        <v>3</v>
      </c>
      <c r="C6332" s="3" t="s">
        <v>5993</v>
      </c>
      <c r="D6332" s="3">
        <v>366745</v>
      </c>
    </row>
    <row r="6333" spans="1:4">
      <c r="A6333" s="3" t="s">
        <v>5990</v>
      </c>
      <c r="B6333" s="3">
        <v>4</v>
      </c>
      <c r="C6333" s="3" t="s">
        <v>5994</v>
      </c>
      <c r="D6333" s="3">
        <v>364593</v>
      </c>
    </row>
    <row r="6334" spans="1:4">
      <c r="A6334" s="3" t="s">
        <v>5990</v>
      </c>
      <c r="B6334" s="3">
        <v>5</v>
      </c>
      <c r="C6334" s="3" t="s">
        <v>5995</v>
      </c>
      <c r="D6334" s="3">
        <v>262274</v>
      </c>
    </row>
    <row r="6335" spans="1:4">
      <c r="A6335" s="3" t="s">
        <v>5990</v>
      </c>
      <c r="B6335" s="3">
        <v>6</v>
      </c>
      <c r="C6335" s="3" t="s">
        <v>5996</v>
      </c>
      <c r="D6335" s="3">
        <v>218140</v>
      </c>
    </row>
    <row r="6336" spans="1:4">
      <c r="A6336" s="3" t="s">
        <v>5990</v>
      </c>
      <c r="B6336" s="3">
        <v>7</v>
      </c>
      <c r="C6336" s="3" t="s">
        <v>5997</v>
      </c>
      <c r="D6336" s="3">
        <v>189133</v>
      </c>
    </row>
    <row r="6337" spans="1:4">
      <c r="A6337" s="3" t="s">
        <v>5990</v>
      </c>
      <c r="B6337" s="3">
        <v>8</v>
      </c>
      <c r="C6337" s="3" t="s">
        <v>5998</v>
      </c>
      <c r="D6337" s="3">
        <v>174793</v>
      </c>
    </row>
    <row r="6338" spans="1:4">
      <c r="A6338" s="3" t="s">
        <v>5990</v>
      </c>
      <c r="B6338" s="3">
        <v>9</v>
      </c>
      <c r="C6338" s="3" t="s">
        <v>5999</v>
      </c>
      <c r="D6338" s="3">
        <v>158226</v>
      </c>
    </row>
    <row r="6339" spans="1:4">
      <c r="A6339" s="3" t="s">
        <v>5990</v>
      </c>
      <c r="B6339" s="3">
        <v>10</v>
      </c>
      <c r="C6339" s="3" t="s">
        <v>6000</v>
      </c>
      <c r="D6339" s="3">
        <v>132834</v>
      </c>
    </row>
    <row r="6340" spans="1:4">
      <c r="A6340" s="3" t="s">
        <v>5990</v>
      </c>
      <c r="B6340" s="3">
        <v>11</v>
      </c>
      <c r="C6340" s="3" t="s">
        <v>6001</v>
      </c>
      <c r="D6340" s="3">
        <v>125111</v>
      </c>
    </row>
    <row r="6341" spans="1:4">
      <c r="A6341" s="3" t="s">
        <v>5990</v>
      </c>
      <c r="B6341" s="3">
        <v>12</v>
      </c>
      <c r="C6341" s="3" t="s">
        <v>6002</v>
      </c>
      <c r="D6341" s="3">
        <v>119797</v>
      </c>
    </row>
    <row r="6342" spans="1:4">
      <c r="A6342" s="3" t="s">
        <v>5990</v>
      </c>
      <c r="B6342" s="3">
        <v>13</v>
      </c>
      <c r="C6342" s="3" t="s">
        <v>6003</v>
      </c>
      <c r="D6342" s="3">
        <v>119322</v>
      </c>
    </row>
    <row r="6343" spans="1:4">
      <c r="A6343" s="3" t="s">
        <v>5990</v>
      </c>
      <c r="B6343" s="3">
        <v>14</v>
      </c>
      <c r="C6343" s="3" t="s">
        <v>6004</v>
      </c>
      <c r="D6343" s="3">
        <v>114407</v>
      </c>
    </row>
    <row r="6344" spans="1:4">
      <c r="A6344" s="3" t="s">
        <v>5990</v>
      </c>
      <c r="B6344" s="3">
        <v>15</v>
      </c>
      <c r="C6344" s="3" t="s">
        <v>6005</v>
      </c>
      <c r="D6344" s="3">
        <v>113225</v>
      </c>
    </row>
    <row r="6345" spans="1:4">
      <c r="A6345" s="3" t="s">
        <v>5990</v>
      </c>
      <c r="B6345" s="3">
        <v>16</v>
      </c>
      <c r="C6345" s="3" t="s">
        <v>6006</v>
      </c>
      <c r="D6345" s="3">
        <v>113224</v>
      </c>
    </row>
    <row r="6346" spans="1:4">
      <c r="A6346" s="3" t="s">
        <v>5990</v>
      </c>
      <c r="B6346" s="3">
        <v>17</v>
      </c>
      <c r="C6346" s="3" t="s">
        <v>6007</v>
      </c>
      <c r="D6346" s="3">
        <v>113187</v>
      </c>
    </row>
    <row r="6347" spans="1:4">
      <c r="A6347" s="3" t="s">
        <v>5990</v>
      </c>
      <c r="B6347" s="3">
        <v>18</v>
      </c>
      <c r="C6347" s="3" t="s">
        <v>6008</v>
      </c>
      <c r="D6347" s="3">
        <v>106348</v>
      </c>
    </row>
    <row r="6348" spans="1:4">
      <c r="A6348" s="3" t="s">
        <v>5990</v>
      </c>
      <c r="B6348" s="3">
        <v>19</v>
      </c>
      <c r="C6348" s="3" t="s">
        <v>6009</v>
      </c>
      <c r="D6348" s="3">
        <v>92964</v>
      </c>
    </row>
    <row r="6349" spans="1:4">
      <c r="A6349" s="3" t="s">
        <v>5990</v>
      </c>
      <c r="B6349" s="3">
        <v>20</v>
      </c>
      <c r="C6349" s="3" t="s">
        <v>6010</v>
      </c>
      <c r="D6349" s="3">
        <v>87399</v>
      </c>
    </row>
    <row r="6350" spans="1:4">
      <c r="A6350" s="3" t="s">
        <v>5990</v>
      </c>
      <c r="B6350" s="3">
        <v>21</v>
      </c>
      <c r="C6350" s="3" t="s">
        <v>6011</v>
      </c>
      <c r="D6350" s="3">
        <v>86924</v>
      </c>
    </row>
    <row r="6351" spans="1:4">
      <c r="A6351" s="3" t="s">
        <v>5990</v>
      </c>
      <c r="B6351" s="3">
        <v>22</v>
      </c>
      <c r="C6351" s="3" t="s">
        <v>6012</v>
      </c>
      <c r="D6351" s="3">
        <v>86365</v>
      </c>
    </row>
    <row r="6352" spans="1:4">
      <c r="A6352" s="3" t="s">
        <v>5990</v>
      </c>
      <c r="B6352" s="3">
        <v>23</v>
      </c>
      <c r="C6352" s="3" t="s">
        <v>6013</v>
      </c>
      <c r="D6352" s="3">
        <v>85077</v>
      </c>
    </row>
    <row r="6353" spans="1:4">
      <c r="A6353" s="3" t="s">
        <v>5990</v>
      </c>
      <c r="B6353" s="3">
        <v>24</v>
      </c>
      <c r="C6353" s="3" t="s">
        <v>6014</v>
      </c>
      <c r="D6353" s="3">
        <v>84521</v>
      </c>
    </row>
    <row r="6354" spans="1:4">
      <c r="A6354" s="3" t="s">
        <v>5990</v>
      </c>
      <c r="B6354" s="3">
        <v>25</v>
      </c>
      <c r="C6354" s="3" t="s">
        <v>6015</v>
      </c>
      <c r="D6354" s="3">
        <v>83136</v>
      </c>
    </row>
    <row r="6355" spans="1:4">
      <c r="A6355" s="3" t="s">
        <v>5990</v>
      </c>
      <c r="B6355" s="3">
        <v>26</v>
      </c>
      <c r="C6355" s="3" t="s">
        <v>6016</v>
      </c>
      <c r="D6355" s="3">
        <v>82483</v>
      </c>
    </row>
    <row r="6356" spans="1:4">
      <c r="A6356" s="3" t="s">
        <v>5990</v>
      </c>
      <c r="B6356" s="3">
        <v>27</v>
      </c>
      <c r="C6356" s="3" t="s">
        <v>6017</v>
      </c>
      <c r="D6356" s="3">
        <v>82105</v>
      </c>
    </row>
    <row r="6357" spans="1:4">
      <c r="A6357" s="3" t="s">
        <v>5990</v>
      </c>
      <c r="B6357" s="3">
        <v>28</v>
      </c>
      <c r="C6357" s="3" t="s">
        <v>6018</v>
      </c>
      <c r="D6357" s="3">
        <v>79647</v>
      </c>
    </row>
    <row r="6358" spans="1:4">
      <c r="A6358" s="3" t="s">
        <v>5990</v>
      </c>
      <c r="B6358" s="3">
        <v>29</v>
      </c>
      <c r="C6358" s="3" t="s">
        <v>6019</v>
      </c>
      <c r="D6358" s="3">
        <v>74525</v>
      </c>
    </row>
    <row r="6359" spans="1:4">
      <c r="A6359" s="3" t="s">
        <v>5990</v>
      </c>
      <c r="B6359" s="3">
        <v>30</v>
      </c>
      <c r="C6359" s="3" t="s">
        <v>6020</v>
      </c>
      <c r="D6359" s="3">
        <v>72381</v>
      </c>
    </row>
    <row r="6360" spans="1:4">
      <c r="A6360" s="3" t="s">
        <v>5990</v>
      </c>
      <c r="B6360" s="3">
        <v>31</v>
      </c>
      <c r="C6360" s="3" t="s">
        <v>6021</v>
      </c>
      <c r="D6360" s="3">
        <v>72302</v>
      </c>
    </row>
    <row r="6361" spans="1:4">
      <c r="A6361" s="3" t="s">
        <v>5990</v>
      </c>
      <c r="B6361" s="3">
        <v>32</v>
      </c>
      <c r="C6361" s="3" t="s">
        <v>6022</v>
      </c>
      <c r="D6361" s="3">
        <v>70760</v>
      </c>
    </row>
    <row r="6362" spans="1:4">
      <c r="A6362" s="3" t="s">
        <v>5990</v>
      </c>
      <c r="B6362" s="3">
        <v>33</v>
      </c>
      <c r="C6362" s="3" t="s">
        <v>6023</v>
      </c>
      <c r="D6362" s="3">
        <v>69884</v>
      </c>
    </row>
    <row r="6363" spans="1:4">
      <c r="A6363" s="3" t="s">
        <v>5990</v>
      </c>
      <c r="B6363" s="3">
        <v>34</v>
      </c>
      <c r="C6363" s="3" t="s">
        <v>6024</v>
      </c>
      <c r="D6363" s="3">
        <v>67136</v>
      </c>
    </row>
    <row r="6364" spans="1:4">
      <c r="A6364" s="3" t="s">
        <v>5990</v>
      </c>
      <c r="B6364" s="3">
        <v>35</v>
      </c>
      <c r="C6364" s="3" t="s">
        <v>6025</v>
      </c>
      <c r="D6364" s="3">
        <v>65321</v>
      </c>
    </row>
    <row r="6365" spans="1:4">
      <c r="A6365" s="3" t="s">
        <v>5990</v>
      </c>
      <c r="B6365" s="3">
        <v>36</v>
      </c>
      <c r="C6365" s="3" t="s">
        <v>6026</v>
      </c>
      <c r="D6365" s="3">
        <v>65092</v>
      </c>
    </row>
    <row r="6366" spans="1:4">
      <c r="A6366" s="3" t="s">
        <v>5990</v>
      </c>
      <c r="B6366" s="3">
        <v>37</v>
      </c>
      <c r="C6366" s="3" t="s">
        <v>6027</v>
      </c>
      <c r="D6366" s="3">
        <v>61521</v>
      </c>
    </row>
    <row r="6367" spans="1:4">
      <c r="A6367" s="3" t="s">
        <v>5990</v>
      </c>
      <c r="B6367" s="3">
        <v>38</v>
      </c>
      <c r="C6367" s="3" t="s">
        <v>6028</v>
      </c>
      <c r="D6367" s="3">
        <v>60363</v>
      </c>
    </row>
    <row r="6368" spans="1:4">
      <c r="A6368" s="3" t="s">
        <v>5990</v>
      </c>
      <c r="B6368" s="3">
        <v>39</v>
      </c>
      <c r="C6368" s="3" t="s">
        <v>6029</v>
      </c>
      <c r="D6368" s="3">
        <v>56360</v>
      </c>
    </row>
    <row r="6369" spans="1:4">
      <c r="A6369" s="3" t="s">
        <v>5990</v>
      </c>
      <c r="B6369" s="3">
        <v>40</v>
      </c>
      <c r="C6369" s="3" t="s">
        <v>6030</v>
      </c>
      <c r="D6369" s="3">
        <v>53099</v>
      </c>
    </row>
    <row r="6370" spans="1:4">
      <c r="A6370" s="3" t="s">
        <v>5990</v>
      </c>
      <c r="B6370" s="3">
        <v>41</v>
      </c>
      <c r="C6370" s="3" t="s">
        <v>6031</v>
      </c>
      <c r="D6370" s="3">
        <v>52244</v>
      </c>
    </row>
    <row r="6371" spans="1:4">
      <c r="A6371" s="3" t="s">
        <v>5990</v>
      </c>
      <c r="B6371" s="3">
        <v>42</v>
      </c>
      <c r="C6371" s="3" t="s">
        <v>6032</v>
      </c>
      <c r="D6371" s="3">
        <v>46642</v>
      </c>
    </row>
    <row r="6372" spans="1:4">
      <c r="A6372" s="3" t="s">
        <v>5990</v>
      </c>
      <c r="B6372" s="3">
        <v>43</v>
      </c>
      <c r="C6372" s="3" t="s">
        <v>6033</v>
      </c>
      <c r="D6372" s="3">
        <v>46625</v>
      </c>
    </row>
    <row r="6373" spans="1:4">
      <c r="A6373" s="3" t="s">
        <v>5990</v>
      </c>
      <c r="B6373" s="3">
        <v>44</v>
      </c>
      <c r="C6373" s="3" t="s">
        <v>6034</v>
      </c>
      <c r="D6373" s="3">
        <v>46605</v>
      </c>
    </row>
    <row r="6374" spans="1:4">
      <c r="A6374" s="3" t="s">
        <v>5990</v>
      </c>
      <c r="B6374" s="3">
        <v>45</v>
      </c>
      <c r="C6374" s="3" t="s">
        <v>6035</v>
      </c>
      <c r="D6374" s="3">
        <v>44929</v>
      </c>
    </row>
    <row r="6375" spans="1:4">
      <c r="A6375" s="3" t="s">
        <v>5990</v>
      </c>
      <c r="B6375" s="3">
        <v>46</v>
      </c>
      <c r="C6375" s="3" t="s">
        <v>6036</v>
      </c>
      <c r="D6375" s="3">
        <v>44525</v>
      </c>
    </row>
    <row r="6376" spans="1:4">
      <c r="A6376" s="3" t="s">
        <v>5990</v>
      </c>
      <c r="B6376" s="3">
        <v>47</v>
      </c>
      <c r="C6376" s="3" t="s">
        <v>6037</v>
      </c>
      <c r="D6376" s="3">
        <v>44514</v>
      </c>
    </row>
    <row r="6377" spans="1:4">
      <c r="A6377" s="3" t="s">
        <v>5990</v>
      </c>
      <c r="B6377" s="3">
        <v>48</v>
      </c>
      <c r="C6377" s="3" t="s">
        <v>6038</v>
      </c>
      <c r="D6377" s="3">
        <v>43940</v>
      </c>
    </row>
    <row r="6378" spans="1:4">
      <c r="A6378" s="3" t="s">
        <v>5990</v>
      </c>
      <c r="B6378" s="3">
        <v>49</v>
      </c>
      <c r="C6378" s="3" t="s">
        <v>6039</v>
      </c>
      <c r="D6378" s="3">
        <v>43545</v>
      </c>
    </row>
    <row r="6379" spans="1:4">
      <c r="A6379" s="3" t="s">
        <v>5990</v>
      </c>
      <c r="B6379" s="3">
        <v>50</v>
      </c>
      <c r="C6379" s="3" t="s">
        <v>1955</v>
      </c>
      <c r="D6379" s="3">
        <v>43250</v>
      </c>
    </row>
    <row r="6380" spans="1:4">
      <c r="A6380" s="3" t="s">
        <v>6040</v>
      </c>
      <c r="B6380" s="3">
        <v>1</v>
      </c>
      <c r="C6380" s="3" t="s">
        <v>6041</v>
      </c>
      <c r="D6380" s="3">
        <v>3327975</v>
      </c>
    </row>
    <row r="6381" spans="1:4">
      <c r="A6381" s="3" t="s">
        <v>6040</v>
      </c>
      <c r="B6381" s="3">
        <v>2</v>
      </c>
      <c r="C6381" s="3" t="s">
        <v>6042</v>
      </c>
      <c r="D6381" s="3">
        <v>1426740</v>
      </c>
    </row>
    <row r="6382" spans="1:4">
      <c r="A6382" s="3" t="s">
        <v>6040</v>
      </c>
      <c r="B6382" s="3">
        <v>3</v>
      </c>
      <c r="C6382" s="3" t="s">
        <v>6043</v>
      </c>
      <c r="D6382" s="3">
        <v>731682</v>
      </c>
    </row>
    <row r="6383" spans="1:4">
      <c r="A6383" s="3" t="s">
        <v>6040</v>
      </c>
      <c r="B6383" s="3">
        <v>4</v>
      </c>
      <c r="C6383" s="3" t="s">
        <v>6044</v>
      </c>
      <c r="D6383" s="3">
        <v>700977</v>
      </c>
    </row>
    <row r="6384" spans="1:4">
      <c r="A6384" s="3" t="s">
        <v>6040</v>
      </c>
      <c r="B6384" s="3">
        <v>5</v>
      </c>
      <c r="C6384" s="3" t="s">
        <v>6045</v>
      </c>
      <c r="D6384" s="3">
        <v>677679</v>
      </c>
    </row>
    <row r="6385" spans="1:4">
      <c r="A6385" s="3" t="s">
        <v>6040</v>
      </c>
      <c r="B6385" s="3">
        <v>6</v>
      </c>
      <c r="C6385" s="3" t="s">
        <v>6046</v>
      </c>
      <c r="D6385" s="3">
        <v>607207</v>
      </c>
    </row>
    <row r="6386" spans="1:4">
      <c r="A6386" s="3" t="s">
        <v>6040</v>
      </c>
      <c r="B6386" s="3">
        <v>7</v>
      </c>
      <c r="C6386" s="3" t="s">
        <v>6047</v>
      </c>
      <c r="D6386" s="3">
        <v>602566</v>
      </c>
    </row>
    <row r="6387" spans="1:4">
      <c r="A6387" s="3" t="s">
        <v>6040</v>
      </c>
      <c r="B6387" s="3">
        <v>8</v>
      </c>
      <c r="C6387" s="3" t="s">
        <v>6048</v>
      </c>
      <c r="D6387" s="3">
        <v>579817</v>
      </c>
    </row>
    <row r="6388" spans="1:4">
      <c r="A6388" s="3" t="s">
        <v>6040</v>
      </c>
      <c r="B6388" s="3">
        <v>9</v>
      </c>
      <c r="C6388" s="3" t="s">
        <v>6049</v>
      </c>
      <c r="D6388" s="3">
        <v>538956</v>
      </c>
    </row>
    <row r="6389" spans="1:4">
      <c r="A6389" s="3" t="s">
        <v>6040</v>
      </c>
      <c r="B6389" s="3">
        <v>10</v>
      </c>
      <c r="C6389" s="3" t="s">
        <v>6050</v>
      </c>
      <c r="D6389" s="3">
        <v>511061</v>
      </c>
    </row>
    <row r="6390" spans="1:4">
      <c r="A6390" s="3" t="s">
        <v>6040</v>
      </c>
      <c r="B6390" s="3">
        <v>11</v>
      </c>
      <c r="C6390" s="3" t="s">
        <v>6051</v>
      </c>
      <c r="D6390" s="3">
        <v>484132</v>
      </c>
    </row>
    <row r="6391" spans="1:4">
      <c r="A6391" s="3" t="s">
        <v>6040</v>
      </c>
      <c r="B6391" s="3">
        <v>12</v>
      </c>
      <c r="C6391" s="3" t="s">
        <v>6052</v>
      </c>
      <c r="D6391" s="3">
        <v>385507</v>
      </c>
    </row>
    <row r="6392" spans="1:4">
      <c r="A6392" s="3" t="s">
        <v>6040</v>
      </c>
      <c r="B6392" s="3">
        <v>13</v>
      </c>
      <c r="C6392" s="3" t="s">
        <v>6053</v>
      </c>
      <c r="D6392" s="3">
        <v>309838</v>
      </c>
    </row>
    <row r="6393" spans="1:4">
      <c r="A6393" s="3" t="s">
        <v>6040</v>
      </c>
      <c r="B6393" s="3">
        <v>14</v>
      </c>
      <c r="C6393" s="3" t="s">
        <v>6054</v>
      </c>
      <c r="D6393" s="3">
        <v>281162</v>
      </c>
    </row>
    <row r="6394" spans="1:4">
      <c r="A6394" s="3" t="s">
        <v>6040</v>
      </c>
      <c r="B6394" s="3">
        <v>15</v>
      </c>
      <c r="C6394" s="3" t="s">
        <v>6055</v>
      </c>
      <c r="D6394" s="3">
        <v>260409</v>
      </c>
    </row>
    <row r="6395" spans="1:4">
      <c r="A6395" s="3" t="s">
        <v>6040</v>
      </c>
      <c r="B6395" s="3">
        <v>16</v>
      </c>
      <c r="C6395" s="3" t="s">
        <v>6056</v>
      </c>
      <c r="D6395" s="3">
        <v>259514</v>
      </c>
    </row>
    <row r="6396" spans="1:4">
      <c r="A6396" s="3" t="s">
        <v>6040</v>
      </c>
      <c r="B6396" s="3">
        <v>17</v>
      </c>
      <c r="C6396" s="3" t="s">
        <v>6057</v>
      </c>
      <c r="D6396" s="3">
        <v>252224</v>
      </c>
    </row>
    <row r="6397" spans="1:4">
      <c r="A6397" s="3" t="s">
        <v>6040</v>
      </c>
      <c r="B6397" s="3">
        <v>18</v>
      </c>
      <c r="C6397" s="3" t="s">
        <v>6058</v>
      </c>
      <c r="D6397" s="3">
        <v>245352</v>
      </c>
    </row>
    <row r="6398" spans="1:4">
      <c r="A6398" s="3" t="s">
        <v>6040</v>
      </c>
      <c r="B6398" s="3">
        <v>19</v>
      </c>
      <c r="C6398" s="3" t="s">
        <v>6059</v>
      </c>
      <c r="D6398" s="3">
        <v>241976</v>
      </c>
    </row>
    <row r="6399" spans="1:4">
      <c r="A6399" s="3" t="s">
        <v>6040</v>
      </c>
      <c r="B6399" s="3">
        <v>20</v>
      </c>
      <c r="C6399" s="3" t="s">
        <v>6060</v>
      </c>
      <c r="D6399" s="3">
        <v>236511</v>
      </c>
    </row>
    <row r="6400" spans="1:4">
      <c r="A6400" s="3" t="s">
        <v>6040</v>
      </c>
      <c r="B6400" s="3">
        <v>21</v>
      </c>
      <c r="C6400" s="3" t="s">
        <v>6061</v>
      </c>
      <c r="D6400" s="3">
        <v>232378</v>
      </c>
    </row>
    <row r="6401" spans="1:4">
      <c r="A6401" s="3" t="s">
        <v>6040</v>
      </c>
      <c r="B6401" s="3">
        <v>22</v>
      </c>
      <c r="C6401" s="3" t="s">
        <v>6062</v>
      </c>
      <c r="D6401" s="3">
        <v>216687</v>
      </c>
    </row>
    <row r="6402" spans="1:4">
      <c r="A6402" s="3" t="s">
        <v>6040</v>
      </c>
      <c r="B6402" s="3">
        <v>23</v>
      </c>
      <c r="C6402" s="3" t="s">
        <v>6063</v>
      </c>
      <c r="D6402" s="3">
        <v>212077</v>
      </c>
    </row>
    <row r="6403" spans="1:4">
      <c r="A6403" s="3" t="s">
        <v>6040</v>
      </c>
      <c r="B6403" s="3">
        <v>24</v>
      </c>
      <c r="C6403" s="3" t="s">
        <v>6064</v>
      </c>
      <c r="D6403" s="3">
        <v>197033</v>
      </c>
    </row>
    <row r="6404" spans="1:4">
      <c r="A6404" s="3" t="s">
        <v>6040</v>
      </c>
      <c r="B6404" s="3">
        <v>25</v>
      </c>
      <c r="C6404" s="3" t="s">
        <v>6065</v>
      </c>
      <c r="D6404" s="3">
        <v>190893</v>
      </c>
    </row>
    <row r="6405" spans="1:4">
      <c r="A6405" s="3" t="s">
        <v>6040</v>
      </c>
      <c r="B6405" s="3">
        <v>26</v>
      </c>
      <c r="C6405" s="3" t="s">
        <v>6066</v>
      </c>
      <c r="D6405" s="3">
        <v>189987</v>
      </c>
    </row>
    <row r="6406" spans="1:4">
      <c r="A6406" s="3" t="s">
        <v>6040</v>
      </c>
      <c r="B6406" s="3">
        <v>27</v>
      </c>
      <c r="C6406" s="3" t="s">
        <v>6067</v>
      </c>
      <c r="D6406" s="3">
        <v>173201</v>
      </c>
    </row>
    <row r="6407" spans="1:4">
      <c r="A6407" s="3" t="s">
        <v>6040</v>
      </c>
      <c r="B6407" s="3">
        <v>28</v>
      </c>
      <c r="C6407" s="3" t="s">
        <v>6068</v>
      </c>
      <c r="D6407" s="3">
        <v>170475</v>
      </c>
    </row>
    <row r="6408" spans="1:4">
      <c r="A6408" s="3" t="s">
        <v>6040</v>
      </c>
      <c r="B6408" s="3">
        <v>29</v>
      </c>
      <c r="C6408" s="3" t="s">
        <v>6069</v>
      </c>
      <c r="D6408" s="3">
        <v>166275</v>
      </c>
    </row>
    <row r="6409" spans="1:4">
      <c r="A6409" s="3" t="s">
        <v>6040</v>
      </c>
      <c r="B6409" s="3">
        <v>30</v>
      </c>
      <c r="C6409" s="3" t="s">
        <v>4062</v>
      </c>
      <c r="D6409" s="3">
        <v>162961</v>
      </c>
    </row>
    <row r="6410" spans="1:4">
      <c r="A6410" s="3" t="s">
        <v>6040</v>
      </c>
      <c r="B6410" s="3">
        <v>31</v>
      </c>
      <c r="C6410" s="3" t="s">
        <v>6070</v>
      </c>
      <c r="D6410" s="3">
        <v>156646</v>
      </c>
    </row>
    <row r="6411" spans="1:4">
      <c r="A6411" s="3" t="s">
        <v>6040</v>
      </c>
      <c r="B6411" s="3">
        <v>32</v>
      </c>
      <c r="C6411" s="3" t="s">
        <v>6071</v>
      </c>
      <c r="D6411" s="3">
        <v>149359</v>
      </c>
    </row>
    <row r="6412" spans="1:4">
      <c r="A6412" s="3" t="s">
        <v>6040</v>
      </c>
      <c r="B6412" s="3">
        <v>33</v>
      </c>
      <c r="C6412" s="3" t="s">
        <v>6072</v>
      </c>
      <c r="D6412" s="3">
        <v>148123</v>
      </c>
    </row>
    <row r="6413" spans="1:4">
      <c r="A6413" s="3" t="s">
        <v>6040</v>
      </c>
      <c r="B6413" s="3">
        <v>34</v>
      </c>
      <c r="C6413" s="3" t="s">
        <v>6073</v>
      </c>
      <c r="D6413" s="3">
        <v>136327</v>
      </c>
    </row>
    <row r="6414" spans="1:4">
      <c r="A6414" s="3" t="s">
        <v>6040</v>
      </c>
      <c r="B6414" s="3">
        <v>35</v>
      </c>
      <c r="C6414" s="3" t="s">
        <v>6074</v>
      </c>
      <c r="D6414" s="3">
        <v>131622</v>
      </c>
    </row>
    <row r="6415" spans="1:4">
      <c r="A6415" s="3" t="s">
        <v>6040</v>
      </c>
      <c r="B6415" s="3">
        <v>36</v>
      </c>
      <c r="C6415" s="3" t="s">
        <v>6075</v>
      </c>
      <c r="D6415" s="3">
        <v>125248</v>
      </c>
    </row>
    <row r="6416" spans="1:4">
      <c r="A6416" s="3" t="s">
        <v>6040</v>
      </c>
      <c r="B6416" s="3">
        <v>37</v>
      </c>
      <c r="C6416" s="3" t="s">
        <v>6076</v>
      </c>
      <c r="D6416" s="3">
        <v>122693</v>
      </c>
    </row>
    <row r="6417" spans="1:4">
      <c r="A6417" s="3" t="s">
        <v>6040</v>
      </c>
      <c r="B6417" s="3">
        <v>38</v>
      </c>
      <c r="C6417" s="3" t="s">
        <v>6077</v>
      </c>
      <c r="D6417" s="3">
        <v>117324</v>
      </c>
    </row>
    <row r="6418" spans="1:4">
      <c r="A6418" s="3" t="s">
        <v>6040</v>
      </c>
      <c r="B6418" s="3">
        <v>39</v>
      </c>
      <c r="C6418" s="3" t="s">
        <v>6078</v>
      </c>
      <c r="D6418" s="3">
        <v>113296</v>
      </c>
    </row>
    <row r="6419" spans="1:4">
      <c r="A6419" s="3" t="s">
        <v>6040</v>
      </c>
      <c r="B6419" s="3">
        <v>40</v>
      </c>
      <c r="C6419" s="3" t="s">
        <v>6079</v>
      </c>
      <c r="D6419" s="3">
        <v>110643</v>
      </c>
    </row>
    <row r="6420" spans="1:4">
      <c r="A6420" s="3" t="s">
        <v>6040</v>
      </c>
      <c r="B6420" s="3">
        <v>41</v>
      </c>
      <c r="C6420" s="3" t="s">
        <v>6080</v>
      </c>
      <c r="D6420" s="3">
        <v>107276</v>
      </c>
    </row>
    <row r="6421" spans="1:4">
      <c r="A6421" s="3" t="s">
        <v>6040</v>
      </c>
      <c r="B6421" s="3">
        <v>42</v>
      </c>
      <c r="C6421" s="3" t="s">
        <v>6081</v>
      </c>
      <c r="D6421" s="3">
        <v>98721</v>
      </c>
    </row>
    <row r="6422" spans="1:4">
      <c r="A6422" s="3" t="s">
        <v>6040</v>
      </c>
      <c r="B6422" s="3">
        <v>43</v>
      </c>
      <c r="C6422" s="3" t="s">
        <v>6082</v>
      </c>
      <c r="D6422" s="3">
        <v>95521</v>
      </c>
    </row>
    <row r="6423" spans="1:4">
      <c r="A6423" s="3" t="s">
        <v>6040</v>
      </c>
      <c r="B6423" s="3">
        <v>44</v>
      </c>
      <c r="C6423" s="3" t="s">
        <v>6083</v>
      </c>
      <c r="D6423" s="3">
        <v>90275</v>
      </c>
    </row>
    <row r="6424" spans="1:4">
      <c r="A6424" s="3" t="s">
        <v>6040</v>
      </c>
      <c r="B6424" s="3">
        <v>45</v>
      </c>
      <c r="C6424" s="3" t="s">
        <v>6084</v>
      </c>
      <c r="D6424" s="3">
        <v>89208</v>
      </c>
    </row>
    <row r="6425" spans="1:4">
      <c r="A6425" s="3" t="s">
        <v>6040</v>
      </c>
      <c r="B6425" s="3">
        <v>46</v>
      </c>
      <c r="C6425" s="3" t="s">
        <v>6085</v>
      </c>
      <c r="D6425" s="3">
        <v>85355</v>
      </c>
    </row>
    <row r="6426" spans="1:4">
      <c r="A6426" s="3" t="s">
        <v>6040</v>
      </c>
      <c r="B6426" s="3">
        <v>47</v>
      </c>
      <c r="C6426" s="3" t="s">
        <v>6086</v>
      </c>
      <c r="D6426" s="3">
        <v>81321</v>
      </c>
    </row>
    <row r="6427" spans="1:4">
      <c r="A6427" s="3" t="s">
        <v>6040</v>
      </c>
      <c r="B6427" s="3">
        <v>48</v>
      </c>
      <c r="C6427" s="3" t="s">
        <v>6087</v>
      </c>
      <c r="D6427" s="3">
        <v>70284</v>
      </c>
    </row>
    <row r="6428" spans="1:4">
      <c r="A6428" s="3" t="s">
        <v>6040</v>
      </c>
      <c r="B6428" s="3">
        <v>49</v>
      </c>
      <c r="C6428" s="3" t="s">
        <v>6088</v>
      </c>
      <c r="D6428" s="3">
        <v>69923</v>
      </c>
    </row>
    <row r="6429" spans="1:4">
      <c r="A6429" s="3" t="s">
        <v>6040</v>
      </c>
      <c r="B6429" s="3">
        <v>50</v>
      </c>
      <c r="C6429" s="3" t="s">
        <v>6089</v>
      </c>
      <c r="D6429" s="3">
        <v>61516</v>
      </c>
    </row>
    <row r="6430" spans="1:4">
      <c r="A6430" s="3" t="s">
        <v>6090</v>
      </c>
      <c r="B6430" s="3">
        <v>1</v>
      </c>
      <c r="C6430" s="3" t="s">
        <v>6091</v>
      </c>
      <c r="D6430" s="3">
        <v>2351826</v>
      </c>
    </row>
    <row r="6431" spans="1:4">
      <c r="A6431" s="3" t="s">
        <v>6090</v>
      </c>
      <c r="B6431" s="3">
        <v>2</v>
      </c>
      <c r="C6431" s="3" t="s">
        <v>6092</v>
      </c>
      <c r="D6431" s="3">
        <v>1356574</v>
      </c>
    </row>
    <row r="6432" spans="1:4">
      <c r="A6432" s="3" t="s">
        <v>6090</v>
      </c>
      <c r="B6432" s="3">
        <v>3</v>
      </c>
      <c r="C6432" s="3" t="s">
        <v>6093</v>
      </c>
      <c r="D6432" s="3">
        <v>932265</v>
      </c>
    </row>
    <row r="6433" spans="1:4">
      <c r="A6433" s="3" t="s">
        <v>6090</v>
      </c>
      <c r="B6433" s="3">
        <v>4</v>
      </c>
      <c r="C6433" s="3" t="s">
        <v>6094</v>
      </c>
      <c r="D6433" s="3">
        <v>890653</v>
      </c>
    </row>
    <row r="6434" spans="1:4">
      <c r="A6434" s="3" t="s">
        <v>6090</v>
      </c>
      <c r="B6434" s="3">
        <v>5</v>
      </c>
      <c r="C6434" s="3" t="s">
        <v>6095</v>
      </c>
      <c r="D6434" s="3">
        <v>789084</v>
      </c>
    </row>
    <row r="6435" spans="1:4">
      <c r="A6435" s="3" t="s">
        <v>6090</v>
      </c>
      <c r="B6435" s="3">
        <v>6</v>
      </c>
      <c r="C6435" s="3" t="s">
        <v>6096</v>
      </c>
      <c r="D6435" s="3">
        <v>625233</v>
      </c>
    </row>
    <row r="6436" spans="1:4">
      <c r="A6436" s="3" t="s">
        <v>6090</v>
      </c>
      <c r="B6436" s="3">
        <v>7</v>
      </c>
      <c r="C6436" s="3" t="s">
        <v>6097</v>
      </c>
      <c r="D6436" s="3">
        <v>597655</v>
      </c>
    </row>
    <row r="6437" spans="1:4">
      <c r="A6437" s="3" t="s">
        <v>6090</v>
      </c>
      <c r="B6437" s="3">
        <v>8</v>
      </c>
      <c r="C6437" s="3" t="s">
        <v>6098</v>
      </c>
      <c r="D6437" s="3">
        <v>588807</v>
      </c>
    </row>
    <row r="6438" spans="1:4">
      <c r="A6438" s="3" t="s">
        <v>6090</v>
      </c>
      <c r="B6438" s="3">
        <v>9</v>
      </c>
      <c r="C6438" s="3" t="s">
        <v>6099</v>
      </c>
      <c r="D6438" s="3">
        <v>561768</v>
      </c>
    </row>
    <row r="6439" spans="1:4">
      <c r="A6439" s="3" t="s">
        <v>6090</v>
      </c>
      <c r="B6439" s="3">
        <v>10</v>
      </c>
      <c r="C6439" s="3" t="s">
        <v>6100</v>
      </c>
      <c r="D6439" s="3">
        <v>522693</v>
      </c>
    </row>
    <row r="6440" spans="1:4">
      <c r="A6440" s="3" t="s">
        <v>6090</v>
      </c>
      <c r="B6440" s="3">
        <v>11</v>
      </c>
      <c r="C6440" s="3" t="s">
        <v>6101</v>
      </c>
      <c r="D6440" s="3">
        <v>508966</v>
      </c>
    </row>
    <row r="6441" spans="1:4">
      <c r="A6441" s="3" t="s">
        <v>6090</v>
      </c>
      <c r="B6441" s="3">
        <v>12</v>
      </c>
      <c r="C6441" s="3" t="s">
        <v>6102</v>
      </c>
      <c r="D6441" s="3">
        <v>429007</v>
      </c>
    </row>
    <row r="6442" spans="1:4">
      <c r="A6442" s="3" t="s">
        <v>6090</v>
      </c>
      <c r="B6442" s="3">
        <v>13</v>
      </c>
      <c r="C6442" s="3" t="s">
        <v>6103</v>
      </c>
      <c r="D6442" s="3">
        <v>410849</v>
      </c>
    </row>
    <row r="6443" spans="1:4">
      <c r="A6443" s="3" t="s">
        <v>6090</v>
      </c>
      <c r="B6443" s="3">
        <v>14</v>
      </c>
      <c r="C6443" s="3" t="s">
        <v>6104</v>
      </c>
      <c r="D6443" s="3">
        <v>350671</v>
      </c>
    </row>
    <row r="6444" spans="1:4">
      <c r="A6444" s="3" t="s">
        <v>6090</v>
      </c>
      <c r="B6444" s="3">
        <v>15</v>
      </c>
      <c r="C6444" s="3" t="s">
        <v>6105</v>
      </c>
      <c r="D6444" s="3">
        <v>331842</v>
      </c>
    </row>
    <row r="6445" spans="1:4">
      <c r="A6445" s="3" t="s">
        <v>6090</v>
      </c>
      <c r="B6445" s="3">
        <v>16</v>
      </c>
      <c r="C6445" s="3" t="s">
        <v>6106</v>
      </c>
      <c r="D6445" s="3">
        <v>312496</v>
      </c>
    </row>
    <row r="6446" spans="1:4">
      <c r="A6446" s="3" t="s">
        <v>6090</v>
      </c>
      <c r="B6446" s="3">
        <v>17</v>
      </c>
      <c r="C6446" s="3" t="s">
        <v>6107</v>
      </c>
      <c r="D6446" s="3">
        <v>304887</v>
      </c>
    </row>
    <row r="6447" spans="1:4">
      <c r="A6447" s="3" t="s">
        <v>6090</v>
      </c>
      <c r="B6447" s="3">
        <v>18</v>
      </c>
      <c r="C6447" s="3" t="s">
        <v>6108</v>
      </c>
      <c r="D6447" s="3">
        <v>293900</v>
      </c>
    </row>
    <row r="6448" spans="1:4">
      <c r="A6448" s="3" t="s">
        <v>6090</v>
      </c>
      <c r="B6448" s="3">
        <v>19</v>
      </c>
      <c r="C6448" s="3" t="s">
        <v>6109</v>
      </c>
      <c r="D6448" s="3">
        <v>282666</v>
      </c>
    </row>
    <row r="6449" spans="1:4">
      <c r="A6449" s="3" t="s">
        <v>6090</v>
      </c>
      <c r="B6449" s="3">
        <v>20</v>
      </c>
      <c r="C6449" s="3" t="s">
        <v>6110</v>
      </c>
      <c r="D6449" s="3">
        <v>258589</v>
      </c>
    </row>
    <row r="6450" spans="1:4">
      <c r="A6450" s="3" t="s">
        <v>6090</v>
      </c>
      <c r="B6450" s="3">
        <v>21</v>
      </c>
      <c r="C6450" s="3" t="s">
        <v>6111</v>
      </c>
      <c r="D6450" s="3">
        <v>256909</v>
      </c>
    </row>
    <row r="6451" spans="1:4">
      <c r="A6451" s="3" t="s">
        <v>6090</v>
      </c>
      <c r="B6451" s="3">
        <v>22</v>
      </c>
      <c r="C6451" s="3" t="s">
        <v>6112</v>
      </c>
      <c r="D6451" s="3">
        <v>254665</v>
      </c>
    </row>
    <row r="6452" spans="1:4">
      <c r="A6452" s="3" t="s">
        <v>6090</v>
      </c>
      <c r="B6452" s="3">
        <v>23</v>
      </c>
      <c r="C6452" s="3" t="s">
        <v>6113</v>
      </c>
      <c r="D6452" s="3">
        <v>248638</v>
      </c>
    </row>
    <row r="6453" spans="1:4">
      <c r="A6453" s="3" t="s">
        <v>6090</v>
      </c>
      <c r="B6453" s="3">
        <v>24</v>
      </c>
      <c r="C6453" s="3" t="s">
        <v>6114</v>
      </c>
      <c r="D6453" s="3">
        <v>246754</v>
      </c>
    </row>
    <row r="6454" spans="1:4">
      <c r="A6454" s="3" t="s">
        <v>6090</v>
      </c>
      <c r="B6454" s="3">
        <v>25</v>
      </c>
      <c r="C6454" s="3" t="s">
        <v>6115</v>
      </c>
      <c r="D6454" s="3">
        <v>241663</v>
      </c>
    </row>
    <row r="6455" spans="1:4">
      <c r="A6455" s="3" t="s">
        <v>6090</v>
      </c>
      <c r="B6455" s="3">
        <v>26</v>
      </c>
      <c r="C6455" s="3" t="s">
        <v>6116</v>
      </c>
      <c r="D6455" s="3">
        <v>238658</v>
      </c>
    </row>
    <row r="6456" spans="1:4">
      <c r="A6456" s="3" t="s">
        <v>6090</v>
      </c>
      <c r="B6456" s="3">
        <v>27</v>
      </c>
      <c r="C6456" s="3" t="s">
        <v>5316</v>
      </c>
      <c r="D6456" s="3">
        <v>236739</v>
      </c>
    </row>
    <row r="6457" spans="1:4">
      <c r="A6457" s="3" t="s">
        <v>6090</v>
      </c>
      <c r="B6457" s="3">
        <v>28</v>
      </c>
      <c r="C6457" s="3" t="s">
        <v>6117</v>
      </c>
      <c r="D6457" s="3">
        <v>236017</v>
      </c>
    </row>
    <row r="6458" spans="1:4">
      <c r="A6458" s="3" t="s">
        <v>6090</v>
      </c>
      <c r="B6458" s="3">
        <v>29</v>
      </c>
      <c r="C6458" s="3" t="s">
        <v>6118</v>
      </c>
      <c r="D6458" s="3">
        <v>214923</v>
      </c>
    </row>
    <row r="6459" spans="1:4">
      <c r="A6459" s="3" t="s">
        <v>6090</v>
      </c>
      <c r="B6459" s="3">
        <v>30</v>
      </c>
      <c r="C6459" s="3" t="s">
        <v>6119</v>
      </c>
      <c r="D6459" s="3">
        <v>199783</v>
      </c>
    </row>
    <row r="6460" spans="1:4">
      <c r="A6460" s="3" t="s">
        <v>6090</v>
      </c>
      <c r="B6460" s="3">
        <v>31</v>
      </c>
      <c r="C6460" s="3" t="s">
        <v>6120</v>
      </c>
      <c r="D6460" s="3">
        <v>182232</v>
      </c>
    </row>
    <row r="6461" spans="1:4">
      <c r="A6461" s="3" t="s">
        <v>6090</v>
      </c>
      <c r="B6461" s="3">
        <v>32</v>
      </c>
      <c r="C6461" s="3" t="s">
        <v>6121</v>
      </c>
      <c r="D6461" s="3">
        <v>180186</v>
      </c>
    </row>
    <row r="6462" spans="1:4">
      <c r="A6462" s="3" t="s">
        <v>6090</v>
      </c>
      <c r="B6462" s="3">
        <v>33</v>
      </c>
      <c r="C6462" s="3" t="s">
        <v>6122</v>
      </c>
      <c r="D6462" s="3">
        <v>179160</v>
      </c>
    </row>
    <row r="6463" spans="1:4">
      <c r="A6463" s="3" t="s">
        <v>6090</v>
      </c>
      <c r="B6463" s="3">
        <v>34</v>
      </c>
      <c r="C6463" s="3" t="s">
        <v>6123</v>
      </c>
      <c r="D6463" s="3">
        <v>154528</v>
      </c>
    </row>
    <row r="6464" spans="1:4">
      <c r="A6464" s="3" t="s">
        <v>6090</v>
      </c>
      <c r="B6464" s="3">
        <v>35</v>
      </c>
      <c r="C6464" s="3" t="s">
        <v>6124</v>
      </c>
      <c r="D6464" s="3">
        <v>141128</v>
      </c>
    </row>
    <row r="6465" spans="1:4">
      <c r="A6465" s="3" t="s">
        <v>6090</v>
      </c>
      <c r="B6465" s="3">
        <v>36</v>
      </c>
      <c r="C6465" s="3" t="s">
        <v>6125</v>
      </c>
      <c r="D6465" s="3">
        <v>138048</v>
      </c>
    </row>
    <row r="6466" spans="1:4">
      <c r="A6466" s="3" t="s">
        <v>6090</v>
      </c>
      <c r="B6466" s="3">
        <v>37</v>
      </c>
      <c r="C6466" s="3" t="s">
        <v>6126</v>
      </c>
      <c r="D6466" s="3">
        <v>136455</v>
      </c>
    </row>
    <row r="6467" spans="1:4">
      <c r="A6467" s="3" t="s">
        <v>6090</v>
      </c>
      <c r="B6467" s="3">
        <v>38</v>
      </c>
      <c r="C6467" s="3" t="s">
        <v>6127</v>
      </c>
      <c r="D6467" s="3">
        <v>130028</v>
      </c>
    </row>
    <row r="6468" spans="1:4">
      <c r="A6468" s="3" t="s">
        <v>6090</v>
      </c>
      <c r="B6468" s="3">
        <v>39</v>
      </c>
      <c r="C6468" s="3" t="s">
        <v>6128</v>
      </c>
      <c r="D6468" s="3">
        <v>123820</v>
      </c>
    </row>
    <row r="6469" spans="1:4">
      <c r="A6469" s="3" t="s">
        <v>6090</v>
      </c>
      <c r="B6469" s="3">
        <v>40</v>
      </c>
      <c r="C6469" s="3" t="s">
        <v>6129</v>
      </c>
      <c r="D6469" s="3">
        <v>115949</v>
      </c>
    </row>
    <row r="6470" spans="1:4">
      <c r="A6470" s="3" t="s">
        <v>6090</v>
      </c>
      <c r="B6470" s="3">
        <v>41</v>
      </c>
      <c r="C6470" s="3" t="s">
        <v>6130</v>
      </c>
      <c r="D6470" s="3">
        <v>108780</v>
      </c>
    </row>
    <row r="6471" spans="1:4">
      <c r="A6471" s="3" t="s">
        <v>6090</v>
      </c>
      <c r="B6471" s="3">
        <v>42</v>
      </c>
      <c r="C6471" s="3" t="s">
        <v>6131</v>
      </c>
      <c r="D6471" s="3">
        <v>105043</v>
      </c>
    </row>
    <row r="6472" spans="1:4">
      <c r="A6472" s="3" t="s">
        <v>6090</v>
      </c>
      <c r="B6472" s="3">
        <v>43</v>
      </c>
      <c r="C6472" s="3" t="s">
        <v>6132</v>
      </c>
      <c r="D6472" s="3">
        <v>104050</v>
      </c>
    </row>
    <row r="6473" spans="1:4">
      <c r="A6473" s="3" t="s">
        <v>6090</v>
      </c>
      <c r="B6473" s="3">
        <v>44</v>
      </c>
      <c r="C6473" s="3" t="s">
        <v>6133</v>
      </c>
      <c r="D6473" s="3">
        <v>102797</v>
      </c>
    </row>
    <row r="6474" spans="1:4">
      <c r="A6474" s="3" t="s">
        <v>6090</v>
      </c>
      <c r="B6474" s="3">
        <v>45</v>
      </c>
      <c r="C6474" s="3" t="s">
        <v>6134</v>
      </c>
      <c r="D6474" s="3">
        <v>102652</v>
      </c>
    </row>
    <row r="6475" spans="1:4">
      <c r="A6475" s="3" t="s">
        <v>6090</v>
      </c>
      <c r="B6475" s="3">
        <v>46</v>
      </c>
      <c r="C6475" s="3" t="s">
        <v>6135</v>
      </c>
      <c r="D6475" s="3">
        <v>101144</v>
      </c>
    </row>
    <row r="6476" spans="1:4">
      <c r="A6476" s="3" t="s">
        <v>6090</v>
      </c>
      <c r="B6476" s="3">
        <v>47</v>
      </c>
      <c r="C6476" s="3" t="s">
        <v>6136</v>
      </c>
      <c r="D6476" s="3">
        <v>98971</v>
      </c>
    </row>
    <row r="6477" spans="1:4">
      <c r="A6477" s="3" t="s">
        <v>6090</v>
      </c>
      <c r="B6477" s="3">
        <v>48</v>
      </c>
      <c r="C6477" s="3" t="s">
        <v>6137</v>
      </c>
      <c r="D6477" s="3">
        <v>97044</v>
      </c>
    </row>
    <row r="6478" spans="1:4">
      <c r="A6478" s="3" t="s">
        <v>6090</v>
      </c>
      <c r="B6478" s="3">
        <v>49</v>
      </c>
      <c r="C6478" s="3" t="s">
        <v>6138</v>
      </c>
      <c r="D6478" s="3">
        <v>96724</v>
      </c>
    </row>
    <row r="6479" spans="1:4">
      <c r="A6479" s="3" t="s">
        <v>6090</v>
      </c>
      <c r="B6479" s="3">
        <v>50</v>
      </c>
      <c r="C6479" s="3" t="s">
        <v>6139</v>
      </c>
      <c r="D6479" s="3">
        <v>94494</v>
      </c>
    </row>
    <row r="6480" spans="1:4">
      <c r="A6480" s="3" t="s">
        <v>6140</v>
      </c>
      <c r="B6480" s="3">
        <v>1</v>
      </c>
      <c r="C6480" s="3" t="s">
        <v>6141</v>
      </c>
      <c r="D6480" s="3">
        <v>2892736</v>
      </c>
    </row>
    <row r="6481" spans="1:4">
      <c r="A6481" s="3" t="s">
        <v>6140</v>
      </c>
      <c r="B6481" s="3">
        <v>2</v>
      </c>
      <c r="C6481" s="3" t="s">
        <v>6142</v>
      </c>
      <c r="D6481" s="3">
        <v>1630302</v>
      </c>
    </row>
    <row r="6482" spans="1:4">
      <c r="A6482" s="3" t="s">
        <v>6140</v>
      </c>
      <c r="B6482" s="3">
        <v>3</v>
      </c>
      <c r="C6482" s="3" t="s">
        <v>6143</v>
      </c>
      <c r="D6482" s="3">
        <v>1492409</v>
      </c>
    </row>
    <row r="6483" spans="1:4">
      <c r="A6483" s="3" t="s">
        <v>6140</v>
      </c>
      <c r="B6483" s="3">
        <v>4</v>
      </c>
      <c r="C6483" s="3" t="s">
        <v>6144</v>
      </c>
      <c r="D6483" s="3">
        <v>1263918</v>
      </c>
    </row>
    <row r="6484" spans="1:4">
      <c r="A6484" s="3" t="s">
        <v>6140</v>
      </c>
      <c r="B6484" s="3">
        <v>5</v>
      </c>
      <c r="C6484" s="3" t="s">
        <v>6145</v>
      </c>
      <c r="D6484" s="3">
        <v>1127719</v>
      </c>
    </row>
    <row r="6485" spans="1:4">
      <c r="A6485" s="3" t="s">
        <v>6140</v>
      </c>
      <c r="B6485" s="3">
        <v>6</v>
      </c>
      <c r="C6485" s="3" t="s">
        <v>6146</v>
      </c>
      <c r="D6485" s="3">
        <v>1040429</v>
      </c>
    </row>
    <row r="6486" spans="1:4">
      <c r="A6486" s="3" t="s">
        <v>6140</v>
      </c>
      <c r="B6486" s="3">
        <v>7</v>
      </c>
      <c r="C6486" s="3" t="s">
        <v>6147</v>
      </c>
      <c r="D6486" s="3">
        <v>1036149</v>
      </c>
    </row>
    <row r="6487" spans="1:4">
      <c r="A6487" s="3" t="s">
        <v>6140</v>
      </c>
      <c r="B6487" s="3">
        <v>8</v>
      </c>
      <c r="C6487" s="3" t="s">
        <v>6148</v>
      </c>
      <c r="D6487" s="3">
        <v>962510</v>
      </c>
    </row>
    <row r="6488" spans="1:4">
      <c r="A6488" s="3" t="s">
        <v>6140</v>
      </c>
      <c r="B6488" s="3">
        <v>9</v>
      </c>
      <c r="C6488" s="3" t="s">
        <v>6149</v>
      </c>
      <c r="D6488" s="3">
        <v>854387</v>
      </c>
    </row>
    <row r="6489" spans="1:4">
      <c r="A6489" s="3" t="s">
        <v>6140</v>
      </c>
      <c r="B6489" s="3">
        <v>10</v>
      </c>
      <c r="C6489" s="3" t="s">
        <v>6150</v>
      </c>
      <c r="D6489" s="3">
        <v>740257</v>
      </c>
    </row>
    <row r="6490" spans="1:4">
      <c r="A6490" s="3" t="s">
        <v>6140</v>
      </c>
      <c r="B6490" s="3">
        <v>11</v>
      </c>
      <c r="C6490" s="3" t="s">
        <v>6151</v>
      </c>
      <c r="D6490" s="3">
        <v>737564</v>
      </c>
    </row>
    <row r="6491" spans="1:4">
      <c r="A6491" s="3" t="s">
        <v>6140</v>
      </c>
      <c r="B6491" s="3">
        <v>12</v>
      </c>
      <c r="C6491" s="3" t="s">
        <v>6152</v>
      </c>
      <c r="D6491" s="3">
        <v>727114</v>
      </c>
    </row>
    <row r="6492" spans="1:4">
      <c r="A6492" s="3" t="s">
        <v>6140</v>
      </c>
      <c r="B6492" s="3">
        <v>13</v>
      </c>
      <c r="C6492" s="3" t="s">
        <v>6153</v>
      </c>
      <c r="D6492" s="3">
        <v>683738</v>
      </c>
    </row>
    <row r="6493" spans="1:4">
      <c r="A6493" s="3" t="s">
        <v>6140</v>
      </c>
      <c r="B6493" s="3">
        <v>14</v>
      </c>
      <c r="C6493" s="3" t="s">
        <v>6154</v>
      </c>
      <c r="D6493" s="3">
        <v>614099</v>
      </c>
    </row>
    <row r="6494" spans="1:4">
      <c r="A6494" s="3" t="s">
        <v>6140</v>
      </c>
      <c r="B6494" s="3">
        <v>15</v>
      </c>
      <c r="C6494" s="3" t="s">
        <v>6155</v>
      </c>
      <c r="D6494" s="3">
        <v>591111</v>
      </c>
    </row>
    <row r="6495" spans="1:4">
      <c r="A6495" s="3" t="s">
        <v>6140</v>
      </c>
      <c r="B6495" s="3">
        <v>16</v>
      </c>
      <c r="C6495" s="3" t="s">
        <v>6156</v>
      </c>
      <c r="D6495" s="3">
        <v>585010</v>
      </c>
    </row>
    <row r="6496" spans="1:4">
      <c r="A6496" s="3" t="s">
        <v>6140</v>
      </c>
      <c r="B6496" s="3">
        <v>17</v>
      </c>
      <c r="C6496" s="3" t="s">
        <v>6157</v>
      </c>
      <c r="D6496" s="3">
        <v>583061</v>
      </c>
    </row>
    <row r="6497" spans="1:4">
      <c r="A6497" s="3" t="s">
        <v>6140</v>
      </c>
      <c r="B6497" s="3">
        <v>18</v>
      </c>
      <c r="C6497" s="3" t="s">
        <v>6158</v>
      </c>
      <c r="D6497" s="3">
        <v>571859</v>
      </c>
    </row>
    <row r="6498" spans="1:4">
      <c r="A6498" s="3" t="s">
        <v>6140</v>
      </c>
      <c r="B6498" s="3">
        <v>19</v>
      </c>
      <c r="C6498" s="3" t="s">
        <v>6159</v>
      </c>
      <c r="D6498" s="3">
        <v>526704</v>
      </c>
    </row>
    <row r="6499" spans="1:4">
      <c r="A6499" s="3" t="s">
        <v>6140</v>
      </c>
      <c r="B6499" s="3">
        <v>20</v>
      </c>
      <c r="C6499" s="3" t="s">
        <v>6160</v>
      </c>
      <c r="D6499" s="3">
        <v>501487</v>
      </c>
    </row>
    <row r="6500" spans="1:4">
      <c r="A6500" s="3" t="s">
        <v>6140</v>
      </c>
      <c r="B6500" s="3">
        <v>21</v>
      </c>
      <c r="C6500" s="3" t="s">
        <v>6161</v>
      </c>
      <c r="D6500" s="3">
        <v>496000</v>
      </c>
    </row>
    <row r="6501" spans="1:4">
      <c r="A6501" s="3" t="s">
        <v>6140</v>
      </c>
      <c r="B6501" s="3">
        <v>22</v>
      </c>
      <c r="C6501" s="3" t="s">
        <v>6162</v>
      </c>
      <c r="D6501" s="3">
        <v>482159</v>
      </c>
    </row>
    <row r="6502" spans="1:4">
      <c r="A6502" s="3" t="s">
        <v>6140</v>
      </c>
      <c r="B6502" s="3">
        <v>23</v>
      </c>
      <c r="C6502" s="3" t="s">
        <v>6163</v>
      </c>
      <c r="D6502" s="3">
        <v>464987</v>
      </c>
    </row>
    <row r="6503" spans="1:4">
      <c r="A6503" s="3" t="s">
        <v>6140</v>
      </c>
      <c r="B6503" s="3">
        <v>24</v>
      </c>
      <c r="C6503" s="3" t="s">
        <v>6164</v>
      </c>
      <c r="D6503" s="3">
        <v>456384</v>
      </c>
    </row>
    <row r="6504" spans="1:4">
      <c r="A6504" s="3" t="s">
        <v>6140</v>
      </c>
      <c r="B6504" s="3">
        <v>25</v>
      </c>
      <c r="C6504" s="3" t="s">
        <v>6165</v>
      </c>
      <c r="D6504" s="3">
        <v>449335</v>
      </c>
    </row>
    <row r="6505" spans="1:4">
      <c r="A6505" s="3" t="s">
        <v>6140</v>
      </c>
      <c r="B6505" s="3">
        <v>26</v>
      </c>
      <c r="C6505" s="3" t="s">
        <v>6166</v>
      </c>
      <c r="D6505" s="3">
        <v>444481</v>
      </c>
    </row>
    <row r="6506" spans="1:4">
      <c r="A6506" s="3" t="s">
        <v>6140</v>
      </c>
      <c r="B6506" s="3">
        <v>27</v>
      </c>
      <c r="C6506" s="3" t="s">
        <v>6167</v>
      </c>
      <c r="D6506" s="3">
        <v>418399</v>
      </c>
    </row>
    <row r="6507" spans="1:4">
      <c r="A6507" s="3" t="s">
        <v>6140</v>
      </c>
      <c r="B6507" s="3">
        <v>28</v>
      </c>
      <c r="C6507" s="3" t="s">
        <v>6168</v>
      </c>
      <c r="D6507" s="3">
        <v>418027</v>
      </c>
    </row>
    <row r="6508" spans="1:4">
      <c r="A6508" s="3" t="s">
        <v>6140</v>
      </c>
      <c r="B6508" s="3">
        <v>29</v>
      </c>
      <c r="C6508" s="3" t="s">
        <v>6169</v>
      </c>
      <c r="D6508" s="3">
        <v>406053</v>
      </c>
    </row>
    <row r="6509" spans="1:4">
      <c r="A6509" s="3" t="s">
        <v>6140</v>
      </c>
      <c r="B6509" s="3">
        <v>30</v>
      </c>
      <c r="C6509" s="3" t="s">
        <v>6170</v>
      </c>
      <c r="D6509" s="3">
        <v>395177</v>
      </c>
    </row>
    <row r="6510" spans="1:4">
      <c r="A6510" s="3" t="s">
        <v>6140</v>
      </c>
      <c r="B6510" s="3">
        <v>31</v>
      </c>
      <c r="C6510" s="3" t="s">
        <v>6171</v>
      </c>
      <c r="D6510" s="3">
        <v>395096</v>
      </c>
    </row>
    <row r="6511" spans="1:4">
      <c r="A6511" s="3" t="s">
        <v>6140</v>
      </c>
      <c r="B6511" s="3">
        <v>32</v>
      </c>
      <c r="C6511" s="3" t="s">
        <v>6172</v>
      </c>
      <c r="D6511" s="3">
        <v>376302</v>
      </c>
    </row>
    <row r="6512" spans="1:4">
      <c r="A6512" s="3" t="s">
        <v>6140</v>
      </c>
      <c r="B6512" s="3">
        <v>33</v>
      </c>
      <c r="C6512" s="3" t="s">
        <v>6173</v>
      </c>
      <c r="D6512" s="3">
        <v>375008</v>
      </c>
    </row>
    <row r="6513" spans="1:4">
      <c r="A6513" s="3" t="s">
        <v>6140</v>
      </c>
      <c r="B6513" s="3">
        <v>34</v>
      </c>
      <c r="C6513" s="3" t="s">
        <v>6174</v>
      </c>
      <c r="D6513" s="3">
        <v>372259</v>
      </c>
    </row>
    <row r="6514" spans="1:4">
      <c r="A6514" s="3" t="s">
        <v>6140</v>
      </c>
      <c r="B6514" s="3">
        <v>35</v>
      </c>
      <c r="C6514" s="3" t="s">
        <v>6175</v>
      </c>
      <c r="D6514" s="3">
        <v>361987</v>
      </c>
    </row>
    <row r="6515" spans="1:4">
      <c r="A6515" s="3" t="s">
        <v>6140</v>
      </c>
      <c r="B6515" s="3">
        <v>36</v>
      </c>
      <c r="C6515" s="3" t="s">
        <v>6176</v>
      </c>
      <c r="D6515" s="3">
        <v>329010</v>
      </c>
    </row>
    <row r="6516" spans="1:4">
      <c r="A6516" s="3" t="s">
        <v>6140</v>
      </c>
      <c r="B6516" s="3">
        <v>37</v>
      </c>
      <c r="C6516" s="3" t="s">
        <v>6177</v>
      </c>
      <c r="D6516" s="3">
        <v>318463</v>
      </c>
    </row>
    <row r="6517" spans="1:4">
      <c r="A6517" s="3" t="s">
        <v>6140</v>
      </c>
      <c r="B6517" s="3">
        <v>38</v>
      </c>
      <c r="C6517" s="3" t="s">
        <v>6178</v>
      </c>
      <c r="D6517" s="3">
        <v>310886</v>
      </c>
    </row>
    <row r="6518" spans="1:4">
      <c r="A6518" s="3" t="s">
        <v>6140</v>
      </c>
      <c r="B6518" s="3">
        <v>39</v>
      </c>
      <c r="C6518" s="3" t="s">
        <v>6179</v>
      </c>
      <c r="D6518" s="3">
        <v>305524</v>
      </c>
    </row>
    <row r="6519" spans="1:4">
      <c r="A6519" s="3" t="s">
        <v>6140</v>
      </c>
      <c r="B6519" s="3">
        <v>40</v>
      </c>
      <c r="C6519" s="3" t="s">
        <v>6180</v>
      </c>
      <c r="D6519" s="3">
        <v>304600</v>
      </c>
    </row>
    <row r="6520" spans="1:4">
      <c r="A6520" s="3" t="s">
        <v>6140</v>
      </c>
      <c r="B6520" s="3">
        <v>41</v>
      </c>
      <c r="C6520" s="3" t="s">
        <v>6181</v>
      </c>
      <c r="D6520" s="3">
        <v>303694</v>
      </c>
    </row>
    <row r="6521" spans="1:4">
      <c r="A6521" s="3" t="s">
        <v>6140</v>
      </c>
      <c r="B6521" s="3">
        <v>42</v>
      </c>
      <c r="C6521" s="3" t="s">
        <v>6182</v>
      </c>
      <c r="D6521" s="3">
        <v>291556</v>
      </c>
    </row>
    <row r="6522" spans="1:4">
      <c r="A6522" s="3" t="s">
        <v>6140</v>
      </c>
      <c r="B6522" s="3">
        <v>43</v>
      </c>
      <c r="C6522" s="3" t="s">
        <v>6183</v>
      </c>
      <c r="D6522" s="3">
        <v>290775</v>
      </c>
    </row>
    <row r="6523" spans="1:4">
      <c r="A6523" s="3" t="s">
        <v>6140</v>
      </c>
      <c r="B6523" s="3">
        <v>44</v>
      </c>
      <c r="C6523" s="3" t="s">
        <v>6184</v>
      </c>
      <c r="D6523" s="3">
        <v>248341</v>
      </c>
    </row>
    <row r="6524" spans="1:4">
      <c r="A6524" s="3" t="s">
        <v>6140</v>
      </c>
      <c r="B6524" s="3">
        <v>45</v>
      </c>
      <c r="C6524" s="3" t="s">
        <v>6185</v>
      </c>
      <c r="D6524" s="3">
        <v>231721</v>
      </c>
    </row>
    <row r="6525" spans="1:4">
      <c r="A6525" s="3" t="s">
        <v>6140</v>
      </c>
      <c r="B6525" s="3">
        <v>46</v>
      </c>
      <c r="C6525" s="3" t="s">
        <v>6186</v>
      </c>
      <c r="D6525" s="3">
        <v>208796</v>
      </c>
    </row>
    <row r="6526" spans="1:4">
      <c r="A6526" s="3" t="s">
        <v>6140</v>
      </c>
      <c r="B6526" s="3">
        <v>47</v>
      </c>
      <c r="C6526" s="3" t="s">
        <v>6187</v>
      </c>
      <c r="D6526" s="3">
        <v>195824</v>
      </c>
    </row>
    <row r="6527" spans="1:4">
      <c r="A6527" s="3" t="s">
        <v>6140</v>
      </c>
      <c r="B6527" s="3">
        <v>48</v>
      </c>
      <c r="C6527" s="3" t="s">
        <v>6188</v>
      </c>
      <c r="D6527" s="3">
        <v>191088</v>
      </c>
    </row>
    <row r="6528" spans="1:4">
      <c r="A6528" s="3" t="s">
        <v>6140</v>
      </c>
      <c r="B6528" s="3">
        <v>49</v>
      </c>
      <c r="C6528" s="3" t="s">
        <v>1074</v>
      </c>
      <c r="D6528" s="3">
        <v>190831</v>
      </c>
    </row>
    <row r="6529" spans="1:4">
      <c r="A6529" s="3" t="s">
        <v>6140</v>
      </c>
      <c r="B6529" s="3">
        <v>50</v>
      </c>
      <c r="C6529" s="3" t="s">
        <v>6189</v>
      </c>
      <c r="D6529" s="3">
        <v>175638</v>
      </c>
    </row>
    <row r="6530" spans="1:4">
      <c r="A6530" s="3" t="s">
        <v>6190</v>
      </c>
      <c r="B6530" s="3">
        <v>1</v>
      </c>
      <c r="C6530" s="3" t="s">
        <v>6191</v>
      </c>
      <c r="D6530" s="3">
        <v>10267793</v>
      </c>
    </row>
    <row r="6531" spans="1:4">
      <c r="A6531" s="3" t="s">
        <v>6190</v>
      </c>
      <c r="B6531" s="3">
        <v>2</v>
      </c>
      <c r="C6531" s="3" t="s">
        <v>6192</v>
      </c>
      <c r="D6531" s="3">
        <v>4116236</v>
      </c>
    </row>
    <row r="6532" spans="1:4">
      <c r="A6532" s="3" t="s">
        <v>6190</v>
      </c>
      <c r="B6532" s="3">
        <v>3</v>
      </c>
      <c r="C6532" s="3" t="s">
        <v>6193</v>
      </c>
      <c r="D6532" s="3">
        <v>2372285</v>
      </c>
    </row>
    <row r="6533" spans="1:4">
      <c r="A6533" s="3" t="s">
        <v>6190</v>
      </c>
      <c r="B6533" s="3">
        <v>4</v>
      </c>
      <c r="C6533" s="3" t="s">
        <v>6194</v>
      </c>
      <c r="D6533" s="3">
        <v>2333011</v>
      </c>
    </row>
    <row r="6534" spans="1:4">
      <c r="A6534" s="3" t="s">
        <v>6190</v>
      </c>
      <c r="B6534" s="3">
        <v>5</v>
      </c>
      <c r="C6534" s="3" t="s">
        <v>6195</v>
      </c>
      <c r="D6534" s="3">
        <v>2103695</v>
      </c>
    </row>
    <row r="6535" spans="1:4">
      <c r="A6535" s="3" t="s">
        <v>6190</v>
      </c>
      <c r="B6535" s="3">
        <v>6</v>
      </c>
      <c r="C6535" s="3" t="s">
        <v>6196</v>
      </c>
      <c r="D6535" s="3">
        <v>1799238</v>
      </c>
    </row>
    <row r="6536" spans="1:4">
      <c r="A6536" s="3" t="s">
        <v>6190</v>
      </c>
      <c r="B6536" s="3">
        <v>7</v>
      </c>
      <c r="C6536" s="3" t="s">
        <v>6197</v>
      </c>
      <c r="D6536" s="3">
        <v>1731202</v>
      </c>
    </row>
    <row r="6537" spans="1:4">
      <c r="A6537" s="3" t="s">
        <v>6190</v>
      </c>
      <c r="B6537" s="3">
        <v>8</v>
      </c>
      <c r="C6537" s="3" t="s">
        <v>6198</v>
      </c>
      <c r="D6537" s="3">
        <v>1419199</v>
      </c>
    </row>
    <row r="6538" spans="1:4">
      <c r="A6538" s="3" t="s">
        <v>6190</v>
      </c>
      <c r="B6538" s="3">
        <v>9</v>
      </c>
      <c r="C6538" s="3" t="s">
        <v>6199</v>
      </c>
      <c r="D6538" s="3">
        <v>1392571</v>
      </c>
    </row>
    <row r="6539" spans="1:4">
      <c r="A6539" s="3" t="s">
        <v>6190</v>
      </c>
      <c r="B6539" s="3">
        <v>10</v>
      </c>
      <c r="C6539" s="3" t="s">
        <v>6200</v>
      </c>
      <c r="D6539" s="3">
        <v>1139048</v>
      </c>
    </row>
    <row r="6540" spans="1:4">
      <c r="A6540" s="3" t="s">
        <v>6190</v>
      </c>
      <c r="B6540" s="3">
        <v>11</v>
      </c>
      <c r="C6540" s="3" t="s">
        <v>6201</v>
      </c>
      <c r="D6540" s="3">
        <v>1079906</v>
      </c>
    </row>
    <row r="6541" spans="1:4">
      <c r="A6541" s="3" t="s">
        <v>6190</v>
      </c>
      <c r="B6541" s="3">
        <v>12</v>
      </c>
      <c r="C6541" s="3" t="s">
        <v>6202</v>
      </c>
      <c r="D6541" s="3">
        <v>1073396</v>
      </c>
    </row>
    <row r="6542" spans="1:4">
      <c r="A6542" s="3" t="s">
        <v>6190</v>
      </c>
      <c r="B6542" s="3">
        <v>13</v>
      </c>
      <c r="C6542" s="3" t="s">
        <v>6203</v>
      </c>
      <c r="D6542" s="3">
        <v>1053466</v>
      </c>
    </row>
    <row r="6543" spans="1:4">
      <c r="A6543" s="3" t="s">
        <v>6190</v>
      </c>
      <c r="B6543" s="3">
        <v>14</v>
      </c>
      <c r="C6543" s="3" t="s">
        <v>6204</v>
      </c>
      <c r="D6543" s="3">
        <v>988744</v>
      </c>
    </row>
    <row r="6544" spans="1:4">
      <c r="A6544" s="3" t="s">
        <v>6190</v>
      </c>
      <c r="B6544" s="3">
        <v>15</v>
      </c>
      <c r="C6544" s="3" t="s">
        <v>6205</v>
      </c>
      <c r="D6544" s="3">
        <v>988371</v>
      </c>
    </row>
    <row r="6545" spans="1:4">
      <c r="A6545" s="3" t="s">
        <v>6190</v>
      </c>
      <c r="B6545" s="3">
        <v>16</v>
      </c>
      <c r="C6545" s="3" t="s">
        <v>6206</v>
      </c>
      <c r="D6545" s="3">
        <v>965270</v>
      </c>
    </row>
    <row r="6546" spans="1:4">
      <c r="A6546" s="3" t="s">
        <v>6190</v>
      </c>
      <c r="B6546" s="3">
        <v>17</v>
      </c>
      <c r="C6546" s="3" t="s">
        <v>6207</v>
      </c>
      <c r="D6546" s="3">
        <v>933219</v>
      </c>
    </row>
    <row r="6547" spans="1:4">
      <c r="A6547" s="3" t="s">
        <v>6190</v>
      </c>
      <c r="B6547" s="3">
        <v>18</v>
      </c>
      <c r="C6547" s="3" t="s">
        <v>6208</v>
      </c>
      <c r="D6547" s="3">
        <v>930820</v>
      </c>
    </row>
    <row r="6548" spans="1:4">
      <c r="A6548" s="3" t="s">
        <v>6190</v>
      </c>
      <c r="B6548" s="3">
        <v>19</v>
      </c>
      <c r="C6548" s="3" t="s">
        <v>6209</v>
      </c>
      <c r="D6548" s="3">
        <v>893504</v>
      </c>
    </row>
    <row r="6549" spans="1:4">
      <c r="A6549" s="3" t="s">
        <v>6190</v>
      </c>
      <c r="B6549" s="3">
        <v>20</v>
      </c>
      <c r="C6549" s="3" t="s">
        <v>6210</v>
      </c>
      <c r="D6549" s="3">
        <v>833102</v>
      </c>
    </row>
    <row r="6550" spans="1:4">
      <c r="A6550" s="3" t="s">
        <v>6190</v>
      </c>
      <c r="B6550" s="3">
        <v>21</v>
      </c>
      <c r="C6550" s="3" t="s">
        <v>6211</v>
      </c>
      <c r="D6550" s="3">
        <v>818739</v>
      </c>
    </row>
    <row r="6551" spans="1:4">
      <c r="A6551" s="3" t="s">
        <v>6190</v>
      </c>
      <c r="B6551" s="3">
        <v>22</v>
      </c>
      <c r="C6551" s="3" t="s">
        <v>6212</v>
      </c>
      <c r="D6551" s="3">
        <v>778664</v>
      </c>
    </row>
    <row r="6552" spans="1:4">
      <c r="A6552" s="3" t="s">
        <v>6190</v>
      </c>
      <c r="B6552" s="3">
        <v>23</v>
      </c>
      <c r="C6552" s="3" t="s">
        <v>6213</v>
      </c>
      <c r="D6552" s="3">
        <v>770896</v>
      </c>
    </row>
    <row r="6553" spans="1:4">
      <c r="A6553" s="3" t="s">
        <v>6190</v>
      </c>
      <c r="B6553" s="3">
        <v>24</v>
      </c>
      <c r="C6553" s="3" t="s">
        <v>6214</v>
      </c>
      <c r="D6553" s="3">
        <v>769359</v>
      </c>
    </row>
    <row r="6554" spans="1:4">
      <c r="A6554" s="3" t="s">
        <v>6190</v>
      </c>
      <c r="B6554" s="3">
        <v>25</v>
      </c>
      <c r="C6554" s="3" t="s">
        <v>6215</v>
      </c>
      <c r="D6554" s="3">
        <v>767323</v>
      </c>
    </row>
    <row r="6555" spans="1:4">
      <c r="A6555" s="3" t="s">
        <v>6190</v>
      </c>
      <c r="B6555" s="3">
        <v>26</v>
      </c>
      <c r="C6555" s="3" t="s">
        <v>6216</v>
      </c>
      <c r="D6555" s="3">
        <v>668352</v>
      </c>
    </row>
    <row r="6556" spans="1:4">
      <c r="A6556" s="3" t="s">
        <v>6190</v>
      </c>
      <c r="B6556" s="3">
        <v>27</v>
      </c>
      <c r="C6556" s="3" t="s">
        <v>6217</v>
      </c>
      <c r="D6556" s="3">
        <v>644281</v>
      </c>
    </row>
    <row r="6557" spans="1:4">
      <c r="A6557" s="3" t="s">
        <v>6190</v>
      </c>
      <c r="B6557" s="3">
        <v>28</v>
      </c>
      <c r="C6557" s="3" t="s">
        <v>6218</v>
      </c>
      <c r="D6557" s="3">
        <v>613770</v>
      </c>
    </row>
    <row r="6558" spans="1:4">
      <c r="A6558" s="3" t="s">
        <v>6190</v>
      </c>
      <c r="B6558" s="3">
        <v>29</v>
      </c>
      <c r="C6558" s="3" t="s">
        <v>6219</v>
      </c>
      <c r="D6558" s="3">
        <v>577392</v>
      </c>
    </row>
    <row r="6559" spans="1:4">
      <c r="A6559" s="3" t="s">
        <v>6190</v>
      </c>
      <c r="B6559" s="3">
        <v>30</v>
      </c>
      <c r="C6559" s="3" t="s">
        <v>6220</v>
      </c>
      <c r="D6559" s="3">
        <v>563065</v>
      </c>
    </row>
    <row r="6560" spans="1:4">
      <c r="A6560" s="3" t="s">
        <v>6190</v>
      </c>
      <c r="B6560" s="3">
        <v>31</v>
      </c>
      <c r="C6560" s="3" t="s">
        <v>6221</v>
      </c>
      <c r="D6560" s="3">
        <v>561839</v>
      </c>
    </row>
    <row r="6561" spans="1:4">
      <c r="A6561" s="3" t="s">
        <v>6190</v>
      </c>
      <c r="B6561" s="3">
        <v>32</v>
      </c>
      <c r="C6561" s="3" t="s">
        <v>6222</v>
      </c>
      <c r="D6561" s="3">
        <v>517349</v>
      </c>
    </row>
    <row r="6562" spans="1:4">
      <c r="A6562" s="3" t="s">
        <v>6190</v>
      </c>
      <c r="B6562" s="3">
        <v>33</v>
      </c>
      <c r="C6562" s="3" t="s">
        <v>6223</v>
      </c>
      <c r="D6562" s="3">
        <v>505738</v>
      </c>
    </row>
    <row r="6563" spans="1:4">
      <c r="A6563" s="3" t="s">
        <v>6190</v>
      </c>
      <c r="B6563" s="3">
        <v>34</v>
      </c>
      <c r="C6563" s="3" t="s">
        <v>6224</v>
      </c>
      <c r="D6563" s="3">
        <v>466971</v>
      </c>
    </row>
    <row r="6564" spans="1:4">
      <c r="A6564" s="3" t="s">
        <v>6190</v>
      </c>
      <c r="B6564" s="3">
        <v>35</v>
      </c>
      <c r="C6564" s="3" t="s">
        <v>6225</v>
      </c>
      <c r="D6564" s="3">
        <v>350318</v>
      </c>
    </row>
    <row r="6565" spans="1:4">
      <c r="A6565" s="3" t="s">
        <v>6190</v>
      </c>
      <c r="B6565" s="3">
        <v>36</v>
      </c>
      <c r="C6565" s="3" t="s">
        <v>6226</v>
      </c>
      <c r="D6565" s="3">
        <v>304157</v>
      </c>
    </row>
    <row r="6566" spans="1:4">
      <c r="A6566" s="3" t="s">
        <v>6190</v>
      </c>
      <c r="B6566" s="3">
        <v>37</v>
      </c>
      <c r="C6566" s="3" t="s">
        <v>6227</v>
      </c>
      <c r="D6566" s="3">
        <v>303709</v>
      </c>
    </row>
    <row r="6567" spans="1:4">
      <c r="A6567" s="3" t="s">
        <v>6190</v>
      </c>
      <c r="B6567" s="3">
        <v>38</v>
      </c>
      <c r="C6567" s="3" t="s">
        <v>6228</v>
      </c>
      <c r="D6567" s="3">
        <v>302118</v>
      </c>
    </row>
    <row r="6568" spans="1:4">
      <c r="A6568" s="3" t="s">
        <v>6190</v>
      </c>
      <c r="B6568" s="3">
        <v>39</v>
      </c>
      <c r="C6568" s="3" t="s">
        <v>6229</v>
      </c>
      <c r="D6568" s="3">
        <v>301476</v>
      </c>
    </row>
    <row r="6569" spans="1:4">
      <c r="A6569" s="3" t="s">
        <v>6190</v>
      </c>
      <c r="B6569" s="3">
        <v>40</v>
      </c>
      <c r="C6569" s="3" t="s">
        <v>6230</v>
      </c>
      <c r="D6569" s="3">
        <v>299365</v>
      </c>
    </row>
    <row r="6570" spans="1:4">
      <c r="A6570" s="3" t="s">
        <v>6190</v>
      </c>
      <c r="B6570" s="3">
        <v>41</v>
      </c>
      <c r="C6570" s="3" t="s">
        <v>6231</v>
      </c>
      <c r="D6570" s="3">
        <v>298630</v>
      </c>
    </row>
    <row r="6571" spans="1:4">
      <c r="A6571" s="3" t="s">
        <v>6190</v>
      </c>
      <c r="B6571" s="3">
        <v>42</v>
      </c>
      <c r="C6571" s="3" t="s">
        <v>6232</v>
      </c>
      <c r="D6571" s="3">
        <v>297034</v>
      </c>
    </row>
    <row r="6572" spans="1:4">
      <c r="A6572" s="3" t="s">
        <v>6190</v>
      </c>
      <c r="B6572" s="3">
        <v>43</v>
      </c>
      <c r="C6572" s="3" t="s">
        <v>6233</v>
      </c>
      <c r="D6572" s="3">
        <v>295699</v>
      </c>
    </row>
    <row r="6573" spans="1:4">
      <c r="A6573" s="3" t="s">
        <v>6190</v>
      </c>
      <c r="B6573" s="3">
        <v>44</v>
      </c>
      <c r="C6573" s="3" t="s">
        <v>6234</v>
      </c>
      <c r="D6573" s="3">
        <v>295356</v>
      </c>
    </row>
    <row r="6574" spans="1:4">
      <c r="A6574" s="3" t="s">
        <v>6190</v>
      </c>
      <c r="B6574" s="3">
        <v>45</v>
      </c>
      <c r="C6574" s="3" t="s">
        <v>6235</v>
      </c>
      <c r="D6574" s="3">
        <v>293615</v>
      </c>
    </row>
    <row r="6575" spans="1:4">
      <c r="A6575" s="3" t="s">
        <v>6190</v>
      </c>
      <c r="B6575" s="3">
        <v>46</v>
      </c>
      <c r="C6575" s="3" t="s">
        <v>6236</v>
      </c>
      <c r="D6575" s="3">
        <v>292013</v>
      </c>
    </row>
    <row r="6576" spans="1:4">
      <c r="A6576" s="3" t="s">
        <v>6190</v>
      </c>
      <c r="B6576" s="3">
        <v>47</v>
      </c>
      <c r="C6576" s="3" t="s">
        <v>6237</v>
      </c>
      <c r="D6576" s="3">
        <v>291168</v>
      </c>
    </row>
    <row r="6577" spans="1:4">
      <c r="A6577" s="3" t="s">
        <v>6190</v>
      </c>
      <c r="B6577" s="3">
        <v>48</v>
      </c>
      <c r="C6577" s="3" t="s">
        <v>6238</v>
      </c>
      <c r="D6577" s="3">
        <v>289957</v>
      </c>
    </row>
    <row r="6578" spans="1:4">
      <c r="A6578" s="3" t="s">
        <v>6190</v>
      </c>
      <c r="B6578" s="3">
        <v>49</v>
      </c>
      <c r="C6578" s="3" t="s">
        <v>6239</v>
      </c>
      <c r="D6578" s="3">
        <v>289746</v>
      </c>
    </row>
    <row r="6579" spans="1:4">
      <c r="A6579" s="3" t="s">
        <v>6190</v>
      </c>
      <c r="B6579" s="3">
        <v>50</v>
      </c>
      <c r="C6579" s="3" t="s">
        <v>6240</v>
      </c>
      <c r="D6579" s="3">
        <v>288967</v>
      </c>
    </row>
    <row r="6580" spans="1:4">
      <c r="A6580" s="3" t="s">
        <v>6241</v>
      </c>
      <c r="B6580" s="3">
        <v>1</v>
      </c>
      <c r="C6580" s="3" t="s">
        <v>6242</v>
      </c>
      <c r="D6580" s="3">
        <v>395446</v>
      </c>
    </row>
    <row r="6581" spans="1:4">
      <c r="A6581" s="3" t="s">
        <v>6241</v>
      </c>
      <c r="B6581" s="3">
        <v>2</v>
      </c>
      <c r="C6581" s="3" t="s">
        <v>6243</v>
      </c>
      <c r="D6581" s="3">
        <v>343723</v>
      </c>
    </row>
    <row r="6582" spans="1:4">
      <c r="A6582" s="3" t="s">
        <v>6241</v>
      </c>
      <c r="B6582" s="3">
        <v>3</v>
      </c>
      <c r="C6582" s="3" t="s">
        <v>6244</v>
      </c>
      <c r="D6582" s="3">
        <v>300758</v>
      </c>
    </row>
    <row r="6583" spans="1:4">
      <c r="A6583" s="3" t="s">
        <v>6241</v>
      </c>
      <c r="B6583" s="3">
        <v>4</v>
      </c>
      <c r="C6583" s="3" t="s">
        <v>6245</v>
      </c>
      <c r="D6583" s="3">
        <v>296601</v>
      </c>
    </row>
    <row r="6584" spans="1:4">
      <c r="A6584" s="3" t="s">
        <v>6241</v>
      </c>
      <c r="B6584" s="3">
        <v>5</v>
      </c>
      <c r="C6584" s="3" t="s">
        <v>6178</v>
      </c>
      <c r="D6584" s="3">
        <v>264427</v>
      </c>
    </row>
    <row r="6585" spans="1:4">
      <c r="A6585" s="3" t="s">
        <v>6241</v>
      </c>
      <c r="B6585" s="3">
        <v>6</v>
      </c>
      <c r="C6585" s="3" t="s">
        <v>6246</v>
      </c>
      <c r="D6585" s="3">
        <v>225042</v>
      </c>
    </row>
    <row r="6586" spans="1:4">
      <c r="A6586" s="3" t="s">
        <v>6241</v>
      </c>
      <c r="B6586" s="3">
        <v>7</v>
      </c>
      <c r="C6586" s="3" t="s">
        <v>6247</v>
      </c>
      <c r="D6586" s="3">
        <v>182674</v>
      </c>
    </row>
    <row r="6587" spans="1:4">
      <c r="A6587" s="3" t="s">
        <v>6241</v>
      </c>
      <c r="B6587" s="3">
        <v>8</v>
      </c>
      <c r="C6587" s="3" t="s">
        <v>6248</v>
      </c>
      <c r="D6587" s="3">
        <v>150459</v>
      </c>
    </row>
    <row r="6588" spans="1:4">
      <c r="A6588" s="3" t="s">
        <v>6241</v>
      </c>
      <c r="B6588" s="3">
        <v>9</v>
      </c>
      <c r="C6588" s="3" t="s">
        <v>6249</v>
      </c>
      <c r="D6588" s="3">
        <v>224025</v>
      </c>
    </row>
    <row r="6589" spans="1:4">
      <c r="A6589" s="3" t="s">
        <v>6241</v>
      </c>
      <c r="B6589" s="3">
        <v>10</v>
      </c>
      <c r="C6589" s="3" t="s">
        <v>6250</v>
      </c>
      <c r="D6589" s="3">
        <v>215536</v>
      </c>
    </row>
    <row r="6590" spans="1:4">
      <c r="A6590" s="3" t="s">
        <v>6241</v>
      </c>
      <c r="B6590" s="3">
        <v>11</v>
      </c>
      <c r="C6590" s="3" t="s">
        <v>6251</v>
      </c>
      <c r="D6590" s="3">
        <v>211877</v>
      </c>
    </row>
    <row r="6591" spans="1:4">
      <c r="A6591" s="3" t="s">
        <v>6241</v>
      </c>
      <c r="B6591" s="3">
        <v>12</v>
      </c>
      <c r="C6591" s="3" t="s">
        <v>6252</v>
      </c>
      <c r="D6591" s="3">
        <v>210955</v>
      </c>
    </row>
    <row r="6592" spans="1:4">
      <c r="A6592" s="3" t="s">
        <v>6241</v>
      </c>
      <c r="B6592" s="3">
        <v>13</v>
      </c>
      <c r="C6592" s="3" t="s">
        <v>6253</v>
      </c>
      <c r="D6592" s="3">
        <v>198187</v>
      </c>
    </row>
    <row r="6593" spans="1:4">
      <c r="A6593" s="3" t="s">
        <v>6241</v>
      </c>
      <c r="B6593" s="3">
        <v>14</v>
      </c>
      <c r="C6593" s="3" t="s">
        <v>6254</v>
      </c>
      <c r="D6593" s="3">
        <v>170654</v>
      </c>
    </row>
    <row r="6594" spans="1:4">
      <c r="A6594" s="3" t="s">
        <v>6241</v>
      </c>
      <c r="B6594" s="3">
        <v>15</v>
      </c>
      <c r="C6594" s="3" t="s">
        <v>6255</v>
      </c>
      <c r="D6594" s="3">
        <v>150344</v>
      </c>
    </row>
    <row r="6595" spans="1:4">
      <c r="A6595" s="3" t="s">
        <v>6241</v>
      </c>
      <c r="B6595" s="3">
        <v>16</v>
      </c>
      <c r="C6595" s="3" t="s">
        <v>6256</v>
      </c>
      <c r="D6595" s="3">
        <v>150157</v>
      </c>
    </row>
    <row r="6596" spans="1:4">
      <c r="A6596" s="3" t="s">
        <v>6241</v>
      </c>
      <c r="B6596" s="3">
        <v>17</v>
      </c>
      <c r="C6596" s="3" t="s">
        <v>6257</v>
      </c>
      <c r="D6596" s="3">
        <v>149184</v>
      </c>
    </row>
    <row r="6597" spans="1:4">
      <c r="A6597" s="3" t="s">
        <v>6241</v>
      </c>
      <c r="B6597" s="3">
        <v>18</v>
      </c>
      <c r="C6597" s="3" t="s">
        <v>6258</v>
      </c>
      <c r="D6597" s="3">
        <v>147508</v>
      </c>
    </row>
    <row r="6598" spans="1:4">
      <c r="A6598" s="3" t="s">
        <v>6241</v>
      </c>
      <c r="B6598" s="3">
        <v>19</v>
      </c>
      <c r="C6598" s="3" t="s">
        <v>6259</v>
      </c>
      <c r="D6598" s="3">
        <v>147454</v>
      </c>
    </row>
    <row r="6599" spans="1:4">
      <c r="A6599" s="3" t="s">
        <v>6241</v>
      </c>
      <c r="B6599" s="3">
        <v>20</v>
      </c>
      <c r="C6599" s="3" t="s">
        <v>6260</v>
      </c>
      <c r="D6599" s="3">
        <v>145858</v>
      </c>
    </row>
    <row r="6600" spans="1:4">
      <c r="A6600" s="3" t="s">
        <v>6241</v>
      </c>
      <c r="B6600" s="3">
        <v>21</v>
      </c>
      <c r="C6600" s="3" t="s">
        <v>6261</v>
      </c>
      <c r="D6600" s="3">
        <v>145218</v>
      </c>
    </row>
    <row r="6601" spans="1:4">
      <c r="A6601" s="3" t="s">
        <v>6241</v>
      </c>
      <c r="B6601" s="3">
        <v>22</v>
      </c>
      <c r="C6601" s="3" t="s">
        <v>6262</v>
      </c>
      <c r="D6601" s="3">
        <v>143986</v>
      </c>
    </row>
    <row r="6602" spans="1:4">
      <c r="A6602" s="3" t="s">
        <v>6241</v>
      </c>
      <c r="B6602" s="3">
        <v>23</v>
      </c>
      <c r="C6602" s="3" t="s">
        <v>6263</v>
      </c>
      <c r="D6602" s="3">
        <v>143402</v>
      </c>
    </row>
    <row r="6603" spans="1:4">
      <c r="A6603" s="3" t="s">
        <v>6241</v>
      </c>
      <c r="B6603" s="3">
        <v>24</v>
      </c>
      <c r="C6603" s="3" t="s">
        <v>6264</v>
      </c>
      <c r="D6603" s="3">
        <v>141906</v>
      </c>
    </row>
    <row r="6604" spans="1:4">
      <c r="A6604" s="3" t="s">
        <v>6241</v>
      </c>
      <c r="B6604" s="3">
        <v>25</v>
      </c>
      <c r="C6604" s="3" t="s">
        <v>6265</v>
      </c>
      <c r="D6604" s="3">
        <v>73602</v>
      </c>
    </row>
    <row r="6605" spans="1:4">
      <c r="A6605" s="3" t="s">
        <v>6241</v>
      </c>
      <c r="B6605" s="3">
        <v>26</v>
      </c>
      <c r="C6605" s="3" t="s">
        <v>6266</v>
      </c>
      <c r="D6605" s="3">
        <v>73176</v>
      </c>
    </row>
    <row r="6606" spans="1:4">
      <c r="A6606" s="3" t="s">
        <v>6241</v>
      </c>
      <c r="B6606" s="3">
        <v>27</v>
      </c>
      <c r="C6606" s="3" t="s">
        <v>6267</v>
      </c>
      <c r="D6606" s="3">
        <v>68570</v>
      </c>
    </row>
    <row r="6607" spans="1:4">
      <c r="A6607" s="3" t="s">
        <v>6241</v>
      </c>
      <c r="B6607" s="3">
        <v>28</v>
      </c>
      <c r="C6607" s="3" t="s">
        <v>6268</v>
      </c>
      <c r="D6607" s="3">
        <v>67473</v>
      </c>
    </row>
    <row r="6608" spans="1:4">
      <c r="A6608" s="3" t="s">
        <v>6241</v>
      </c>
      <c r="B6608" s="3">
        <v>29</v>
      </c>
      <c r="C6608" s="3" t="s">
        <v>6269</v>
      </c>
      <c r="D6608" s="3">
        <v>54888</v>
      </c>
    </row>
    <row r="6609" spans="1:4">
      <c r="A6609" s="3" t="s">
        <v>6241</v>
      </c>
      <c r="B6609" s="3">
        <v>30</v>
      </c>
      <c r="C6609" s="3" t="s">
        <v>6270</v>
      </c>
      <c r="D6609" s="3">
        <v>53112</v>
      </c>
    </row>
    <row r="6610" spans="1:4">
      <c r="A6610" s="3" t="s">
        <v>6241</v>
      </c>
      <c r="B6610" s="3">
        <v>31</v>
      </c>
      <c r="C6610" s="3" t="s">
        <v>6271</v>
      </c>
      <c r="D6610" s="3">
        <v>52879</v>
      </c>
    </row>
    <row r="6611" spans="1:4">
      <c r="A6611" s="3" t="s">
        <v>6241</v>
      </c>
      <c r="B6611" s="3">
        <v>32</v>
      </c>
      <c r="C6611" s="3" t="s">
        <v>6272</v>
      </c>
      <c r="D6611" s="3">
        <v>52712</v>
      </c>
    </row>
    <row r="6612" spans="1:4">
      <c r="A6612" s="3" t="s">
        <v>6241</v>
      </c>
      <c r="B6612" s="3">
        <v>33</v>
      </c>
      <c r="C6612" s="3" t="s">
        <v>6273</v>
      </c>
      <c r="D6612" s="3">
        <v>52496</v>
      </c>
    </row>
    <row r="6613" spans="1:4">
      <c r="A6613" s="3" t="s">
        <v>6241</v>
      </c>
      <c r="B6613" s="3">
        <v>34</v>
      </c>
      <c r="C6613" s="3" t="s">
        <v>6274</v>
      </c>
      <c r="D6613" s="3">
        <v>51249</v>
      </c>
    </row>
    <row r="6614" spans="1:4">
      <c r="A6614" s="3" t="s">
        <v>6241</v>
      </c>
      <c r="B6614" s="3">
        <v>35</v>
      </c>
      <c r="C6614" s="3" t="s">
        <v>6275</v>
      </c>
      <c r="D6614" s="3">
        <v>50101</v>
      </c>
    </row>
    <row r="6615" spans="1:4">
      <c r="A6615" s="3" t="s">
        <v>6241</v>
      </c>
      <c r="B6615" s="3">
        <v>36</v>
      </c>
      <c r="C6615" s="3" t="s">
        <v>6276</v>
      </c>
      <c r="D6615" s="3">
        <v>49681</v>
      </c>
    </row>
    <row r="6616" spans="1:4">
      <c r="A6616" s="3" t="s">
        <v>6241</v>
      </c>
      <c r="B6616" s="3">
        <v>37</v>
      </c>
      <c r="C6616" s="3" t="s">
        <v>6277</v>
      </c>
      <c r="D6616" s="3">
        <v>47461</v>
      </c>
    </row>
    <row r="6617" spans="1:4">
      <c r="A6617" s="3" t="s">
        <v>6241</v>
      </c>
      <c r="B6617" s="3">
        <v>38</v>
      </c>
      <c r="C6617" s="3" t="s">
        <v>6278</v>
      </c>
      <c r="D6617" s="3">
        <v>46130</v>
      </c>
    </row>
    <row r="6618" spans="1:4">
      <c r="A6618" s="3" t="s">
        <v>6241</v>
      </c>
      <c r="B6618" s="3">
        <v>39</v>
      </c>
      <c r="C6618" s="3" t="s">
        <v>6279</v>
      </c>
      <c r="D6618" s="3">
        <v>44641</v>
      </c>
    </row>
    <row r="6619" spans="1:4">
      <c r="A6619" s="3" t="s">
        <v>6241</v>
      </c>
      <c r="B6619" s="3">
        <v>40</v>
      </c>
      <c r="C6619" s="3" t="s">
        <v>6280</v>
      </c>
      <c r="D6619" s="3">
        <v>43714</v>
      </c>
    </row>
    <row r="6620" spans="1:4">
      <c r="A6620" s="3" t="s">
        <v>6241</v>
      </c>
      <c r="B6620" s="3">
        <v>41</v>
      </c>
      <c r="C6620" s="3" t="s">
        <v>6281</v>
      </c>
      <c r="D6620" s="3">
        <v>43394</v>
      </c>
    </row>
    <row r="6621" spans="1:4">
      <c r="A6621" s="3" t="s">
        <v>6241</v>
      </c>
      <c r="B6621" s="3">
        <v>42</v>
      </c>
      <c r="C6621" s="3" t="s">
        <v>6282</v>
      </c>
      <c r="D6621" s="3">
        <v>41458</v>
      </c>
    </row>
    <row r="6622" spans="1:4">
      <c r="A6622" s="3" t="s">
        <v>6241</v>
      </c>
      <c r="B6622" s="3">
        <v>43</v>
      </c>
      <c r="C6622" s="3" t="s">
        <v>6283</v>
      </c>
      <c r="D6622" s="3">
        <v>39188</v>
      </c>
    </row>
    <row r="6623" spans="1:4">
      <c r="A6623" s="3" t="s">
        <v>6241</v>
      </c>
      <c r="B6623" s="3">
        <v>44</v>
      </c>
      <c r="C6623" s="3" t="s">
        <v>6284</v>
      </c>
      <c r="D6623" s="3">
        <v>119334</v>
      </c>
    </row>
    <row r="6624" spans="1:4">
      <c r="A6624" s="3" t="s">
        <v>6241</v>
      </c>
      <c r="B6624" s="3">
        <v>45</v>
      </c>
      <c r="C6624" s="3" t="s">
        <v>6285</v>
      </c>
      <c r="D6624" s="3">
        <v>113191</v>
      </c>
    </row>
    <row r="6625" spans="1:4">
      <c r="A6625" s="3" t="s">
        <v>6241</v>
      </c>
      <c r="B6625" s="3">
        <v>46</v>
      </c>
      <c r="C6625" s="3" t="s">
        <v>3633</v>
      </c>
      <c r="D6625" s="3">
        <v>110994</v>
      </c>
    </row>
    <row r="6626" spans="1:4">
      <c r="A6626" s="3" t="s">
        <v>6241</v>
      </c>
      <c r="B6626" s="3">
        <v>47</v>
      </c>
      <c r="C6626" s="3" t="s">
        <v>3634</v>
      </c>
      <c r="D6626" s="3">
        <v>110953</v>
      </c>
    </row>
    <row r="6627" spans="1:4">
      <c r="A6627" s="3" t="s">
        <v>6241</v>
      </c>
      <c r="B6627" s="3">
        <v>48</v>
      </c>
      <c r="C6627" s="3" t="s">
        <v>3635</v>
      </c>
      <c r="D6627" s="3">
        <v>109151</v>
      </c>
    </row>
    <row r="6628" spans="1:4">
      <c r="A6628" s="3" t="s">
        <v>6286</v>
      </c>
      <c r="B6628" s="3">
        <v>1</v>
      </c>
      <c r="C6628" s="3" t="s">
        <v>6287</v>
      </c>
      <c r="D6628" s="3">
        <v>3696395</v>
      </c>
    </row>
    <row r="6629" spans="1:4">
      <c r="A6629" s="3" t="s">
        <v>6286</v>
      </c>
      <c r="B6629" s="3">
        <v>2</v>
      </c>
      <c r="C6629" s="3" t="s">
        <v>6288</v>
      </c>
      <c r="D6629" s="3">
        <v>2342788</v>
      </c>
    </row>
    <row r="6630" spans="1:4">
      <c r="A6630" s="3" t="s">
        <v>6286</v>
      </c>
      <c r="B6630" s="3">
        <v>3</v>
      </c>
      <c r="C6630" s="3" t="s">
        <v>6289</v>
      </c>
      <c r="D6630" s="3">
        <v>2275316</v>
      </c>
    </row>
    <row r="6631" spans="1:4">
      <c r="A6631" s="3" t="s">
        <v>6286</v>
      </c>
      <c r="B6631" s="3">
        <v>4</v>
      </c>
      <c r="C6631" s="3" t="s">
        <v>6290</v>
      </c>
      <c r="D6631" s="3">
        <v>2075382</v>
      </c>
    </row>
    <row r="6632" spans="1:4">
      <c r="A6632" s="3" t="s">
        <v>6286</v>
      </c>
      <c r="B6632" s="3">
        <v>5</v>
      </c>
      <c r="C6632" s="3" t="s">
        <v>6291</v>
      </c>
      <c r="D6632" s="3">
        <v>1310099</v>
      </c>
    </row>
    <row r="6633" spans="1:4">
      <c r="A6633" s="3" t="s">
        <v>6286</v>
      </c>
      <c r="B6633" s="3">
        <v>6</v>
      </c>
      <c r="C6633" s="3" t="s">
        <v>6292</v>
      </c>
      <c r="D6633" s="3">
        <v>1197410</v>
      </c>
    </row>
    <row r="6634" spans="1:4">
      <c r="A6634" s="3" t="s">
        <v>6286</v>
      </c>
      <c r="B6634" s="3">
        <v>7</v>
      </c>
      <c r="C6634" s="3" t="s">
        <v>6293</v>
      </c>
      <c r="D6634" s="3">
        <v>1019505</v>
      </c>
    </row>
    <row r="6635" spans="1:4">
      <c r="A6635" s="3" t="s">
        <v>6286</v>
      </c>
      <c r="B6635" s="3">
        <v>8</v>
      </c>
      <c r="C6635" s="3" t="s">
        <v>6294</v>
      </c>
      <c r="D6635" s="3">
        <v>948944</v>
      </c>
    </row>
    <row r="6636" spans="1:4">
      <c r="A6636" s="3" t="s">
        <v>6286</v>
      </c>
      <c r="B6636" s="3">
        <v>9</v>
      </c>
      <c r="C6636" s="3" t="s">
        <v>6295</v>
      </c>
      <c r="D6636" s="3">
        <v>905719</v>
      </c>
    </row>
    <row r="6637" spans="1:4">
      <c r="A6637" s="3" t="s">
        <v>6286</v>
      </c>
      <c r="B6637" s="3">
        <v>10</v>
      </c>
      <c r="C6637" s="3" t="s">
        <v>6296</v>
      </c>
      <c r="D6637" s="3">
        <v>855932</v>
      </c>
    </row>
    <row r="6638" spans="1:4">
      <c r="A6638" s="3" t="s">
        <v>6286</v>
      </c>
      <c r="B6638" s="3">
        <v>11</v>
      </c>
      <c r="C6638" s="3" t="s">
        <v>6297</v>
      </c>
      <c r="D6638" s="3">
        <v>851998</v>
      </c>
    </row>
    <row r="6639" spans="1:4">
      <c r="A6639" s="3" t="s">
        <v>6286</v>
      </c>
      <c r="B6639" s="3">
        <v>12</v>
      </c>
      <c r="C6639" s="3" t="s">
        <v>6298</v>
      </c>
      <c r="D6639" s="3">
        <v>830389</v>
      </c>
    </row>
    <row r="6640" spans="1:4">
      <c r="A6640" s="3" t="s">
        <v>6286</v>
      </c>
      <c r="B6640" s="3">
        <v>13</v>
      </c>
      <c r="C6640" s="3" t="s">
        <v>6299</v>
      </c>
      <c r="D6640" s="3">
        <v>795518</v>
      </c>
    </row>
    <row r="6641" spans="1:4">
      <c r="A6641" s="3" t="s">
        <v>6286</v>
      </c>
      <c r="B6641" s="3">
        <v>14</v>
      </c>
      <c r="C6641" s="3" t="s">
        <v>6300</v>
      </c>
      <c r="D6641" s="3">
        <v>740885</v>
      </c>
    </row>
    <row r="6642" spans="1:4">
      <c r="A6642" s="3" t="s">
        <v>6286</v>
      </c>
      <c r="B6642" s="3">
        <v>15</v>
      </c>
      <c r="C6642" s="3" t="s">
        <v>6301</v>
      </c>
      <c r="D6642" s="3">
        <v>734076</v>
      </c>
    </row>
    <row r="6643" spans="1:4">
      <c r="A6643" s="3" t="s">
        <v>6286</v>
      </c>
      <c r="B6643" s="3">
        <v>16</v>
      </c>
      <c r="C6643" s="3" t="s">
        <v>6302</v>
      </c>
      <c r="D6643" s="3">
        <v>733929</v>
      </c>
    </row>
    <row r="6644" spans="1:4">
      <c r="A6644" s="3" t="s">
        <v>6286</v>
      </c>
      <c r="B6644" s="3">
        <v>17</v>
      </c>
      <c r="C6644" s="3" t="s">
        <v>6303</v>
      </c>
      <c r="D6644" s="3">
        <v>732210</v>
      </c>
    </row>
    <row r="6645" spans="1:4">
      <c r="A6645" s="3" t="s">
        <v>6286</v>
      </c>
      <c r="B6645" s="3">
        <v>18</v>
      </c>
      <c r="C6645" s="3" t="s">
        <v>6304</v>
      </c>
      <c r="D6645" s="3">
        <v>729898</v>
      </c>
    </row>
    <row r="6646" spans="1:4">
      <c r="A6646" s="3" t="s">
        <v>6286</v>
      </c>
      <c r="B6646" s="3">
        <v>19</v>
      </c>
      <c r="C6646" s="3" t="s">
        <v>6305</v>
      </c>
      <c r="D6646" s="3">
        <v>728439</v>
      </c>
    </row>
    <row r="6647" spans="1:4">
      <c r="A6647" s="3" t="s">
        <v>6286</v>
      </c>
      <c r="B6647" s="3">
        <v>20</v>
      </c>
      <c r="C6647" s="3" t="s">
        <v>6306</v>
      </c>
      <c r="D6647" s="3">
        <v>728325</v>
      </c>
    </row>
    <row r="6648" spans="1:4">
      <c r="A6648" s="3" t="s">
        <v>6286</v>
      </c>
      <c r="B6648" s="3">
        <v>21</v>
      </c>
      <c r="C6648" s="3" t="s">
        <v>6307</v>
      </c>
      <c r="D6648" s="3">
        <v>725839</v>
      </c>
    </row>
    <row r="6649" spans="1:4">
      <c r="A6649" s="3" t="s">
        <v>6286</v>
      </c>
      <c r="B6649" s="3">
        <v>22</v>
      </c>
      <c r="C6649" s="3" t="s">
        <v>778</v>
      </c>
      <c r="D6649" s="3">
        <v>715206</v>
      </c>
    </row>
    <row r="6650" spans="1:4">
      <c r="A6650" s="3" t="s">
        <v>6286</v>
      </c>
      <c r="B6650" s="3">
        <v>23</v>
      </c>
      <c r="C6650" s="3" t="s">
        <v>6308</v>
      </c>
      <c r="D6650" s="3">
        <v>697081</v>
      </c>
    </row>
    <row r="6651" spans="1:4">
      <c r="A6651" s="3" t="s">
        <v>6286</v>
      </c>
      <c r="B6651" s="3">
        <v>24</v>
      </c>
      <c r="C6651" s="3" t="s">
        <v>6309</v>
      </c>
      <c r="D6651" s="3">
        <v>589302</v>
      </c>
    </row>
    <row r="6652" spans="1:4">
      <c r="A6652" s="3" t="s">
        <v>6286</v>
      </c>
      <c r="B6652" s="3">
        <v>25</v>
      </c>
      <c r="C6652" s="3" t="s">
        <v>6310</v>
      </c>
      <c r="D6652" s="3">
        <v>568379</v>
      </c>
    </row>
    <row r="6653" spans="1:4">
      <c r="A6653" s="3" t="s">
        <v>6286</v>
      </c>
      <c r="B6653" s="3">
        <v>26</v>
      </c>
      <c r="C6653" s="3" t="s">
        <v>6311</v>
      </c>
      <c r="D6653" s="3">
        <v>548918</v>
      </c>
    </row>
    <row r="6654" spans="1:4">
      <c r="A6654" s="3" t="s">
        <v>6286</v>
      </c>
      <c r="B6654" s="3">
        <v>27</v>
      </c>
      <c r="C6654" s="3" t="s">
        <v>6312</v>
      </c>
      <c r="D6654" s="3">
        <v>515821</v>
      </c>
    </row>
    <row r="6655" spans="1:4">
      <c r="A6655" s="3" t="s">
        <v>6286</v>
      </c>
      <c r="B6655" s="3">
        <v>28</v>
      </c>
      <c r="C6655" s="3" t="s">
        <v>6313</v>
      </c>
      <c r="D6655" s="3">
        <v>511646</v>
      </c>
    </row>
    <row r="6656" spans="1:4">
      <c r="A6656" s="3" t="s">
        <v>6286</v>
      </c>
      <c r="B6656" s="3">
        <v>29</v>
      </c>
      <c r="C6656" s="3" t="s">
        <v>6314</v>
      </c>
      <c r="D6656" s="3">
        <v>487588</v>
      </c>
    </row>
    <row r="6657" spans="1:4">
      <c r="A6657" s="3" t="s">
        <v>6286</v>
      </c>
      <c r="B6657" s="3">
        <v>30</v>
      </c>
      <c r="C6657" s="3" t="s">
        <v>6315</v>
      </c>
      <c r="D6657" s="3">
        <v>467754</v>
      </c>
    </row>
    <row r="6658" spans="1:4">
      <c r="A6658" s="3" t="s">
        <v>6286</v>
      </c>
      <c r="B6658" s="3">
        <v>31</v>
      </c>
      <c r="C6658" s="3" t="s">
        <v>6316</v>
      </c>
      <c r="D6658" s="3">
        <v>462938</v>
      </c>
    </row>
    <row r="6659" spans="1:4">
      <c r="A6659" s="3" t="s">
        <v>6286</v>
      </c>
      <c r="B6659" s="3">
        <v>32</v>
      </c>
      <c r="C6659" s="3" t="s">
        <v>6317</v>
      </c>
      <c r="D6659" s="3">
        <v>449494</v>
      </c>
    </row>
    <row r="6660" spans="1:4">
      <c r="A6660" s="3" t="s">
        <v>6286</v>
      </c>
      <c r="B6660" s="3">
        <v>33</v>
      </c>
      <c r="C6660" s="3" t="s">
        <v>6318</v>
      </c>
      <c r="D6660" s="3">
        <v>448645</v>
      </c>
    </row>
    <row r="6661" spans="1:4">
      <c r="A6661" s="3" t="s">
        <v>6286</v>
      </c>
      <c r="B6661" s="3">
        <v>34</v>
      </c>
      <c r="C6661" s="3" t="s">
        <v>6319</v>
      </c>
      <c r="D6661" s="3">
        <v>448379</v>
      </c>
    </row>
    <row r="6662" spans="1:4">
      <c r="A6662" s="3" t="s">
        <v>6286</v>
      </c>
      <c r="B6662" s="3">
        <v>35</v>
      </c>
      <c r="C6662" s="3" t="s">
        <v>6320</v>
      </c>
      <c r="D6662" s="3">
        <v>447120</v>
      </c>
    </row>
    <row r="6663" spans="1:4">
      <c r="A6663" s="3" t="s">
        <v>6286</v>
      </c>
      <c r="B6663" s="3">
        <v>36</v>
      </c>
      <c r="C6663" s="3" t="s">
        <v>6321</v>
      </c>
      <c r="D6663" s="3">
        <v>446815</v>
      </c>
    </row>
    <row r="6664" spans="1:4">
      <c r="A6664" s="3" t="s">
        <v>6286</v>
      </c>
      <c r="B6664" s="3">
        <v>37</v>
      </c>
      <c r="C6664" s="3" t="s">
        <v>6322</v>
      </c>
      <c r="D6664" s="3">
        <v>445648</v>
      </c>
    </row>
    <row r="6665" spans="1:4">
      <c r="A6665" s="3" t="s">
        <v>6286</v>
      </c>
      <c r="B6665" s="3">
        <v>38</v>
      </c>
      <c r="C6665" s="3" t="s">
        <v>6323</v>
      </c>
      <c r="D6665" s="3">
        <v>444729</v>
      </c>
    </row>
    <row r="6666" spans="1:4">
      <c r="A6666" s="3" t="s">
        <v>6286</v>
      </c>
      <c r="B6666" s="3">
        <v>39</v>
      </c>
      <c r="C6666" s="3" t="s">
        <v>6324</v>
      </c>
      <c r="D6666" s="3">
        <v>444074</v>
      </c>
    </row>
    <row r="6667" spans="1:4">
      <c r="A6667" s="3" t="s">
        <v>6286</v>
      </c>
      <c r="B6667" s="3">
        <v>40</v>
      </c>
      <c r="C6667" s="3" t="s">
        <v>6270</v>
      </c>
      <c r="D6667" s="3">
        <v>443446</v>
      </c>
    </row>
    <row r="6668" spans="1:4">
      <c r="A6668" s="3" t="s">
        <v>6286</v>
      </c>
      <c r="B6668" s="3">
        <v>41</v>
      </c>
      <c r="C6668" s="3" t="s">
        <v>6325</v>
      </c>
      <c r="D6668" s="3">
        <v>442308</v>
      </c>
    </row>
    <row r="6669" spans="1:4">
      <c r="A6669" s="3" t="s">
        <v>6286</v>
      </c>
      <c r="B6669" s="3">
        <v>42</v>
      </c>
      <c r="C6669" s="3" t="s">
        <v>6326</v>
      </c>
      <c r="D6669" s="3">
        <v>441581</v>
      </c>
    </row>
    <row r="6670" spans="1:4">
      <c r="A6670" s="3" t="s">
        <v>6286</v>
      </c>
      <c r="B6670" s="3">
        <v>43</v>
      </c>
      <c r="C6670" s="3" t="s">
        <v>6327</v>
      </c>
      <c r="D6670" s="3">
        <v>440123</v>
      </c>
    </row>
    <row r="6671" spans="1:4">
      <c r="A6671" s="3" t="s">
        <v>6286</v>
      </c>
      <c r="B6671" s="3">
        <v>44</v>
      </c>
      <c r="C6671" s="3" t="s">
        <v>6328</v>
      </c>
      <c r="D6671" s="3">
        <v>439689</v>
      </c>
    </row>
    <row r="6672" spans="1:4">
      <c r="A6672" s="3" t="s">
        <v>6286</v>
      </c>
      <c r="B6672" s="3">
        <v>45</v>
      </c>
      <c r="C6672" s="3" t="s">
        <v>6329</v>
      </c>
      <c r="D6672" s="3">
        <v>438324</v>
      </c>
    </row>
    <row r="6673" spans="1:4">
      <c r="A6673" s="3" t="s">
        <v>6286</v>
      </c>
      <c r="B6673" s="3">
        <v>46</v>
      </c>
      <c r="C6673" s="3" t="s">
        <v>6330</v>
      </c>
      <c r="D6673" s="3">
        <v>437997</v>
      </c>
    </row>
    <row r="6674" spans="1:4">
      <c r="A6674" s="3" t="s">
        <v>6286</v>
      </c>
      <c r="B6674" s="3">
        <v>47</v>
      </c>
      <c r="C6674" s="3" t="s">
        <v>6331</v>
      </c>
      <c r="D6674" s="3">
        <v>437440</v>
      </c>
    </row>
    <row r="6675" spans="1:4">
      <c r="A6675" s="3" t="s">
        <v>6286</v>
      </c>
      <c r="B6675" s="3">
        <v>48</v>
      </c>
      <c r="C6675" s="3" t="s">
        <v>6332</v>
      </c>
      <c r="D6675" s="3">
        <v>317372</v>
      </c>
    </row>
    <row r="6676" spans="1:4">
      <c r="A6676" s="3" t="s">
        <v>6286</v>
      </c>
      <c r="B6676" s="3">
        <v>49</v>
      </c>
      <c r="C6676" s="3" t="s">
        <v>6333</v>
      </c>
      <c r="D6676" s="3">
        <v>223541</v>
      </c>
    </row>
    <row r="6677" spans="1:4">
      <c r="A6677" s="3" t="s">
        <v>6286</v>
      </c>
      <c r="B6677" s="3">
        <v>50</v>
      </c>
      <c r="C6677" s="3" t="s">
        <v>6334</v>
      </c>
      <c r="D6677" s="3">
        <v>220906</v>
      </c>
    </row>
    <row r="6678" spans="1:4">
      <c r="A6678" s="3" t="s">
        <v>6335</v>
      </c>
      <c r="B6678" s="3">
        <v>1</v>
      </c>
      <c r="C6678" s="3" t="s">
        <v>6336</v>
      </c>
      <c r="D6678" s="3">
        <v>3258446</v>
      </c>
    </row>
    <row r="6679" spans="1:4">
      <c r="A6679" s="3" t="s">
        <v>6335</v>
      </c>
      <c r="B6679" s="3">
        <v>2</v>
      </c>
      <c r="C6679" s="3" t="s">
        <v>6337</v>
      </c>
      <c r="D6679" s="3">
        <v>2271058</v>
      </c>
    </row>
    <row r="6680" spans="1:4">
      <c r="A6680" s="3" t="s">
        <v>6335</v>
      </c>
      <c r="B6680" s="3">
        <v>3</v>
      </c>
      <c r="C6680" s="3" t="s">
        <v>6338</v>
      </c>
      <c r="D6680" s="3">
        <v>1905930</v>
      </c>
    </row>
    <row r="6681" spans="1:4">
      <c r="A6681" s="3" t="s">
        <v>6335</v>
      </c>
      <c r="B6681" s="3">
        <v>4</v>
      </c>
      <c r="C6681" s="3" t="s">
        <v>6339</v>
      </c>
      <c r="D6681" s="3">
        <v>1859668</v>
      </c>
    </row>
    <row r="6682" spans="1:4">
      <c r="A6682" s="3" t="s">
        <v>6335</v>
      </c>
      <c r="B6682" s="3">
        <v>5</v>
      </c>
      <c r="C6682" s="3" t="s">
        <v>6340</v>
      </c>
      <c r="D6682" s="3">
        <v>1544338</v>
      </c>
    </row>
    <row r="6683" spans="1:4">
      <c r="A6683" s="3" t="s">
        <v>6335</v>
      </c>
      <c r="B6683" s="3">
        <v>6</v>
      </c>
      <c r="C6683" s="3" t="s">
        <v>6341</v>
      </c>
      <c r="D6683" s="3">
        <v>1198496</v>
      </c>
    </row>
    <row r="6684" spans="1:4">
      <c r="A6684" s="3" t="s">
        <v>6335</v>
      </c>
      <c r="B6684" s="3">
        <v>7</v>
      </c>
      <c r="C6684" s="3" t="s">
        <v>6342</v>
      </c>
      <c r="D6684" s="3">
        <v>1101621</v>
      </c>
    </row>
    <row r="6685" spans="1:4">
      <c r="A6685" s="3" t="s">
        <v>6335</v>
      </c>
      <c r="B6685" s="3">
        <v>8</v>
      </c>
      <c r="C6685" s="3" t="s">
        <v>6343</v>
      </c>
      <c r="D6685" s="3">
        <v>972106</v>
      </c>
    </row>
    <row r="6686" spans="1:4">
      <c r="A6686" s="3" t="s">
        <v>6335</v>
      </c>
      <c r="B6686" s="3">
        <v>9</v>
      </c>
      <c r="C6686" s="3" t="s">
        <v>6344</v>
      </c>
      <c r="D6686" s="3">
        <v>901479</v>
      </c>
    </row>
    <row r="6687" spans="1:4">
      <c r="A6687" s="3" t="s">
        <v>6335</v>
      </c>
      <c r="B6687" s="3">
        <v>10</v>
      </c>
      <c r="C6687" s="3" t="s">
        <v>6345</v>
      </c>
      <c r="D6687" s="3">
        <v>868363</v>
      </c>
    </row>
    <row r="6688" spans="1:4">
      <c r="A6688" s="3" t="s">
        <v>6335</v>
      </c>
      <c r="B6688" s="3">
        <v>11</v>
      </c>
      <c r="C6688" s="3" t="s">
        <v>6346</v>
      </c>
      <c r="D6688" s="3">
        <v>862084</v>
      </c>
    </row>
    <row r="6689" spans="1:4">
      <c r="A6689" s="3" t="s">
        <v>6335</v>
      </c>
      <c r="B6689" s="3">
        <v>12</v>
      </c>
      <c r="C6689" s="3" t="s">
        <v>6347</v>
      </c>
      <c r="D6689" s="3">
        <v>837195</v>
      </c>
    </row>
    <row r="6690" spans="1:4">
      <c r="A6690" s="3" t="s">
        <v>6335</v>
      </c>
      <c r="B6690" s="3">
        <v>13</v>
      </c>
      <c r="C6690" s="3" t="s">
        <v>6348</v>
      </c>
      <c r="D6690" s="3">
        <v>777406</v>
      </c>
    </row>
    <row r="6691" spans="1:4">
      <c r="A6691" s="3" t="s">
        <v>6335</v>
      </c>
      <c r="B6691" s="3">
        <v>14</v>
      </c>
      <c r="C6691" s="3" t="s">
        <v>6349</v>
      </c>
      <c r="D6691" s="3">
        <v>727600</v>
      </c>
    </row>
    <row r="6692" spans="1:4">
      <c r="A6692" s="3" t="s">
        <v>6335</v>
      </c>
      <c r="B6692" s="3">
        <v>15</v>
      </c>
      <c r="C6692" s="3" t="s">
        <v>6350</v>
      </c>
      <c r="D6692" s="3">
        <v>714543</v>
      </c>
    </row>
    <row r="6693" spans="1:4">
      <c r="A6693" s="3" t="s">
        <v>6335</v>
      </c>
      <c r="B6693" s="3">
        <v>16</v>
      </c>
      <c r="C6693" s="3" t="s">
        <v>6351</v>
      </c>
      <c r="D6693" s="3">
        <v>713408</v>
      </c>
    </row>
    <row r="6694" spans="1:4">
      <c r="A6694" s="3" t="s">
        <v>6335</v>
      </c>
      <c r="B6694" s="3">
        <v>17</v>
      </c>
      <c r="C6694" s="3" t="s">
        <v>6352</v>
      </c>
      <c r="D6694" s="3">
        <v>691175</v>
      </c>
    </row>
    <row r="6695" spans="1:4">
      <c r="A6695" s="3" t="s">
        <v>6335</v>
      </c>
      <c r="B6695" s="3">
        <v>18</v>
      </c>
      <c r="C6695" s="3" t="s">
        <v>6353</v>
      </c>
      <c r="D6695" s="3">
        <v>684341</v>
      </c>
    </row>
    <row r="6696" spans="1:4">
      <c r="A6696" s="3" t="s">
        <v>6335</v>
      </c>
      <c r="B6696" s="3">
        <v>19</v>
      </c>
      <c r="C6696" s="3" t="s">
        <v>6354</v>
      </c>
      <c r="D6696" s="3">
        <v>661699</v>
      </c>
    </row>
    <row r="6697" spans="1:4">
      <c r="A6697" s="3" t="s">
        <v>6335</v>
      </c>
      <c r="B6697" s="3">
        <v>20</v>
      </c>
      <c r="C6697" s="3" t="s">
        <v>6355</v>
      </c>
      <c r="D6697" s="3">
        <v>622454</v>
      </c>
    </row>
    <row r="6698" spans="1:4">
      <c r="A6698" s="3" t="s">
        <v>6335</v>
      </c>
      <c r="B6698" s="3">
        <v>21</v>
      </c>
      <c r="C6698" s="3" t="s">
        <v>6356</v>
      </c>
      <c r="D6698" s="3">
        <v>621988</v>
      </c>
    </row>
    <row r="6699" spans="1:4">
      <c r="A6699" s="3" t="s">
        <v>6335</v>
      </c>
      <c r="B6699" s="3">
        <v>22</v>
      </c>
      <c r="C6699" s="3" t="s">
        <v>6357</v>
      </c>
      <c r="D6699" s="3">
        <v>621187</v>
      </c>
    </row>
    <row r="6700" spans="1:4">
      <c r="A6700" s="3" t="s">
        <v>6335</v>
      </c>
      <c r="B6700" s="3">
        <v>23</v>
      </c>
      <c r="C6700" s="3" t="s">
        <v>6358</v>
      </c>
      <c r="D6700" s="3">
        <v>603690</v>
      </c>
    </row>
    <row r="6701" spans="1:4">
      <c r="A6701" s="3" t="s">
        <v>6335</v>
      </c>
      <c r="B6701" s="3">
        <v>24</v>
      </c>
      <c r="C6701" s="3" t="s">
        <v>6359</v>
      </c>
      <c r="D6701" s="3">
        <v>580835</v>
      </c>
    </row>
    <row r="6702" spans="1:4">
      <c r="A6702" s="3" t="s">
        <v>6335</v>
      </c>
      <c r="B6702" s="3">
        <v>25</v>
      </c>
      <c r="C6702" s="3" t="s">
        <v>6360</v>
      </c>
      <c r="D6702" s="3">
        <v>556509</v>
      </c>
    </row>
    <row r="6703" spans="1:4">
      <c r="A6703" s="3" t="s">
        <v>6335</v>
      </c>
      <c r="B6703" s="3">
        <v>26</v>
      </c>
      <c r="C6703" s="3" t="s">
        <v>6361</v>
      </c>
      <c r="D6703" s="3">
        <v>509161</v>
      </c>
    </row>
    <row r="6704" spans="1:4">
      <c r="A6704" s="3" t="s">
        <v>6335</v>
      </c>
      <c r="B6704" s="3">
        <v>27</v>
      </c>
      <c r="C6704" s="3" t="s">
        <v>6362</v>
      </c>
      <c r="D6704" s="3">
        <v>500769</v>
      </c>
    </row>
    <row r="6705" spans="1:4">
      <c r="A6705" s="3" t="s">
        <v>6335</v>
      </c>
      <c r="B6705" s="3">
        <v>28</v>
      </c>
      <c r="C6705" s="3" t="s">
        <v>6363</v>
      </c>
      <c r="D6705" s="3">
        <v>462602</v>
      </c>
    </row>
    <row r="6706" spans="1:4">
      <c r="A6706" s="3" t="s">
        <v>6335</v>
      </c>
      <c r="B6706" s="3">
        <v>29</v>
      </c>
      <c r="C6706" s="3" t="s">
        <v>6364</v>
      </c>
      <c r="D6706" s="3">
        <v>460006</v>
      </c>
    </row>
    <row r="6707" spans="1:4">
      <c r="A6707" s="3" t="s">
        <v>6335</v>
      </c>
      <c r="B6707" s="3">
        <v>30</v>
      </c>
      <c r="C6707" s="3" t="s">
        <v>6365</v>
      </c>
      <c r="D6707" s="3">
        <v>458457</v>
      </c>
    </row>
    <row r="6708" spans="1:4">
      <c r="A6708" s="3" t="s">
        <v>6335</v>
      </c>
      <c r="B6708" s="3">
        <v>31</v>
      </c>
      <c r="C6708" s="3" t="s">
        <v>6366</v>
      </c>
      <c r="D6708" s="3">
        <v>457943</v>
      </c>
    </row>
    <row r="6709" spans="1:4">
      <c r="A6709" s="3" t="s">
        <v>6335</v>
      </c>
      <c r="B6709" s="3">
        <v>32</v>
      </c>
      <c r="C6709" s="3" t="s">
        <v>6367</v>
      </c>
      <c r="D6709" s="3">
        <v>412442</v>
      </c>
    </row>
    <row r="6710" spans="1:4">
      <c r="A6710" s="3" t="s">
        <v>6335</v>
      </c>
      <c r="B6710" s="3">
        <v>33</v>
      </c>
      <c r="C6710" s="3" t="s">
        <v>6368</v>
      </c>
      <c r="D6710" s="3">
        <v>368726</v>
      </c>
    </row>
    <row r="6711" spans="1:4">
      <c r="A6711" s="3" t="s">
        <v>6335</v>
      </c>
      <c r="B6711" s="3">
        <v>34</v>
      </c>
      <c r="C6711" s="3" t="s">
        <v>6369</v>
      </c>
      <c r="D6711" s="3">
        <v>334527</v>
      </c>
    </row>
    <row r="6712" spans="1:4">
      <c r="A6712" s="3" t="s">
        <v>6335</v>
      </c>
      <c r="B6712" s="3">
        <v>35</v>
      </c>
      <c r="C6712" s="3" t="s">
        <v>6370</v>
      </c>
      <c r="D6712" s="3">
        <v>333439</v>
      </c>
    </row>
    <row r="6713" spans="1:4">
      <c r="A6713" s="3" t="s">
        <v>6335</v>
      </c>
      <c r="B6713" s="3">
        <v>36</v>
      </c>
      <c r="C6713" s="3" t="s">
        <v>6371</v>
      </c>
      <c r="D6713" s="3">
        <v>301405</v>
      </c>
    </row>
    <row r="6714" spans="1:4">
      <c r="A6714" s="3" t="s">
        <v>6335</v>
      </c>
      <c r="B6714" s="3">
        <v>37</v>
      </c>
      <c r="C6714" s="3" t="s">
        <v>6372</v>
      </c>
      <c r="D6714" s="3">
        <v>299784</v>
      </c>
    </row>
    <row r="6715" spans="1:4">
      <c r="A6715" s="3" t="s">
        <v>6335</v>
      </c>
      <c r="B6715" s="3">
        <v>38</v>
      </c>
      <c r="C6715" s="3" t="s">
        <v>6373</v>
      </c>
      <c r="D6715" s="3">
        <v>292375</v>
      </c>
    </row>
    <row r="6716" spans="1:4">
      <c r="A6716" s="3" t="s">
        <v>6335</v>
      </c>
      <c r="B6716" s="3">
        <v>39</v>
      </c>
      <c r="C6716" s="3" t="s">
        <v>6374</v>
      </c>
      <c r="D6716" s="3">
        <v>278118</v>
      </c>
    </row>
    <row r="6717" spans="1:4">
      <c r="A6717" s="3" t="s">
        <v>6335</v>
      </c>
      <c r="B6717" s="3">
        <v>40</v>
      </c>
      <c r="C6717" s="3" t="s">
        <v>6375</v>
      </c>
      <c r="D6717" s="3">
        <v>263434</v>
      </c>
    </row>
    <row r="6718" spans="1:4">
      <c r="A6718" s="3" t="s">
        <v>6335</v>
      </c>
      <c r="B6718" s="3">
        <v>41</v>
      </c>
      <c r="C6718" s="3" t="s">
        <v>6376</v>
      </c>
      <c r="D6718" s="3">
        <v>260339</v>
      </c>
    </row>
    <row r="6719" spans="1:4">
      <c r="A6719" s="3" t="s">
        <v>6335</v>
      </c>
      <c r="B6719" s="3">
        <v>42</v>
      </c>
      <c r="C6719" s="3" t="s">
        <v>6377</v>
      </c>
      <c r="D6719" s="3">
        <v>238114</v>
      </c>
    </row>
    <row r="6720" spans="1:4">
      <c r="A6720" s="3" t="s">
        <v>6335</v>
      </c>
      <c r="B6720" s="3">
        <v>43</v>
      </c>
      <c r="C6720" s="3" t="s">
        <v>6267</v>
      </c>
      <c r="D6720" s="3">
        <v>224176</v>
      </c>
    </row>
    <row r="6721" spans="1:4">
      <c r="A6721" s="3" t="s">
        <v>6335</v>
      </c>
      <c r="B6721" s="3">
        <v>44</v>
      </c>
      <c r="C6721" s="3" t="s">
        <v>6378</v>
      </c>
      <c r="D6721" s="3">
        <v>197983</v>
      </c>
    </row>
    <row r="6722" spans="1:4">
      <c r="A6722" s="3" t="s">
        <v>6335</v>
      </c>
      <c r="B6722" s="3">
        <v>45</v>
      </c>
      <c r="C6722" s="3" t="s">
        <v>6379</v>
      </c>
      <c r="D6722" s="3">
        <v>180133</v>
      </c>
    </row>
    <row r="6723" spans="1:4">
      <c r="A6723" s="3" t="s">
        <v>6335</v>
      </c>
      <c r="B6723" s="3">
        <v>46</v>
      </c>
      <c r="C6723" s="3" t="s">
        <v>6380</v>
      </c>
      <c r="D6723" s="3">
        <v>169329</v>
      </c>
    </row>
    <row r="6724" spans="1:4">
      <c r="A6724" s="3" t="s">
        <v>6335</v>
      </c>
      <c r="B6724" s="3">
        <v>47</v>
      </c>
      <c r="C6724" s="3" t="s">
        <v>6381</v>
      </c>
      <c r="D6724" s="3">
        <v>168820</v>
      </c>
    </row>
    <row r="6725" spans="1:4">
      <c r="A6725" s="3" t="s">
        <v>6335</v>
      </c>
      <c r="B6725" s="3">
        <v>48</v>
      </c>
      <c r="C6725" s="3" t="s">
        <v>6382</v>
      </c>
      <c r="D6725" s="3">
        <v>160094</v>
      </c>
    </row>
    <row r="6726" spans="1:4">
      <c r="A6726" s="3" t="s">
        <v>6335</v>
      </c>
      <c r="B6726" s="3">
        <v>49</v>
      </c>
      <c r="C6726" s="3" t="s">
        <v>6383</v>
      </c>
      <c r="D6726" s="3">
        <v>159662</v>
      </c>
    </row>
    <row r="6727" spans="1:4">
      <c r="A6727" s="3" t="s">
        <v>6335</v>
      </c>
      <c r="B6727" s="3">
        <v>50</v>
      </c>
      <c r="C6727" s="3" t="s">
        <v>6384</v>
      </c>
      <c r="D6727" s="3">
        <v>156733</v>
      </c>
    </row>
    <row r="6728" spans="1:4">
      <c r="A6728" s="3" t="s">
        <v>6385</v>
      </c>
      <c r="B6728" s="3">
        <v>1</v>
      </c>
      <c r="C6728" s="3" t="s">
        <v>6386</v>
      </c>
      <c r="D6728" s="3">
        <v>10324469</v>
      </c>
    </row>
    <row r="6729" spans="1:4">
      <c r="A6729" s="3" t="s">
        <v>6385</v>
      </c>
      <c r="B6729" s="3">
        <v>2</v>
      </c>
      <c r="C6729" s="3" t="s">
        <v>6387</v>
      </c>
      <c r="D6729" s="3">
        <v>3922733</v>
      </c>
    </row>
    <row r="6730" spans="1:4">
      <c r="A6730" s="3" t="s">
        <v>6385</v>
      </c>
      <c r="B6730" s="3">
        <v>3</v>
      </c>
      <c r="C6730" s="3" t="s">
        <v>6388</v>
      </c>
      <c r="D6730" s="3">
        <v>3007003</v>
      </c>
    </row>
    <row r="6731" spans="1:4">
      <c r="A6731" s="3" t="s">
        <v>6385</v>
      </c>
      <c r="B6731" s="3">
        <v>4</v>
      </c>
      <c r="C6731" s="3" t="s">
        <v>6389</v>
      </c>
      <c r="D6731" s="3">
        <v>2874403</v>
      </c>
    </row>
    <row r="6732" spans="1:4">
      <c r="A6732" s="3" t="s">
        <v>6385</v>
      </c>
      <c r="B6732" s="3">
        <v>5</v>
      </c>
      <c r="C6732" s="3" t="s">
        <v>6390</v>
      </c>
      <c r="D6732" s="3">
        <v>2687764</v>
      </c>
    </row>
    <row r="6733" spans="1:4">
      <c r="A6733" s="3" t="s">
        <v>6385</v>
      </c>
      <c r="B6733" s="3">
        <v>6</v>
      </c>
      <c r="C6733" s="3" t="s">
        <v>6391</v>
      </c>
      <c r="D6733" s="3">
        <v>2644056</v>
      </c>
    </row>
    <row r="6734" spans="1:4">
      <c r="A6734" s="3" t="s">
        <v>6385</v>
      </c>
      <c r="B6734" s="3">
        <v>7</v>
      </c>
      <c r="C6734" s="3" t="s">
        <v>6392</v>
      </c>
      <c r="D6734" s="3">
        <v>2562869</v>
      </c>
    </row>
    <row r="6735" spans="1:4">
      <c r="A6735" s="3" t="s">
        <v>6385</v>
      </c>
      <c r="B6735" s="3">
        <v>8</v>
      </c>
      <c r="C6735" s="3" t="s">
        <v>6393</v>
      </c>
      <c r="D6735" s="3">
        <v>2145388</v>
      </c>
    </row>
    <row r="6736" spans="1:4">
      <c r="A6736" s="3" t="s">
        <v>6385</v>
      </c>
      <c r="B6736" s="3">
        <v>9</v>
      </c>
      <c r="C6736" s="3" t="s">
        <v>6394</v>
      </c>
      <c r="D6736" s="3">
        <v>2122093</v>
      </c>
    </row>
    <row r="6737" spans="1:4">
      <c r="A6737" s="3" t="s">
        <v>6385</v>
      </c>
      <c r="B6737" s="3">
        <v>10</v>
      </c>
      <c r="C6737" s="3" t="s">
        <v>6395</v>
      </c>
      <c r="D6737" s="3">
        <v>1885978</v>
      </c>
    </row>
    <row r="6738" spans="1:4">
      <c r="A6738" s="3" t="s">
        <v>6385</v>
      </c>
      <c r="B6738" s="3">
        <v>11</v>
      </c>
      <c r="C6738" s="3" t="s">
        <v>6396</v>
      </c>
      <c r="D6738" s="3">
        <v>1747134</v>
      </c>
    </row>
    <row r="6739" spans="1:4">
      <c r="A6739" s="3" t="s">
        <v>6385</v>
      </c>
      <c r="B6739" s="3">
        <v>12</v>
      </c>
      <c r="C6739" s="3" t="s">
        <v>6397</v>
      </c>
      <c r="D6739" s="3">
        <v>1693960</v>
      </c>
    </row>
    <row r="6740" spans="1:4">
      <c r="A6740" s="3" t="s">
        <v>6385</v>
      </c>
      <c r="B6740" s="3">
        <v>13</v>
      </c>
      <c r="C6740" s="3" t="s">
        <v>6398</v>
      </c>
      <c r="D6740" s="3">
        <v>1542168</v>
      </c>
    </row>
    <row r="6741" spans="1:4">
      <c r="A6741" s="3" t="s">
        <v>6385</v>
      </c>
      <c r="B6741" s="3">
        <v>14</v>
      </c>
      <c r="C6741" s="3" t="s">
        <v>6399</v>
      </c>
      <c r="D6741" s="3">
        <v>1495436</v>
      </c>
    </row>
    <row r="6742" spans="1:4">
      <c r="A6742" s="3" t="s">
        <v>6385</v>
      </c>
      <c r="B6742" s="3">
        <v>15</v>
      </c>
      <c r="C6742" s="3" t="s">
        <v>6400</v>
      </c>
      <c r="D6742" s="3">
        <v>1454030</v>
      </c>
    </row>
    <row r="6743" spans="1:4">
      <c r="A6743" s="3" t="s">
        <v>6385</v>
      </c>
      <c r="B6743" s="3">
        <v>16</v>
      </c>
      <c r="C6743" s="3" t="s">
        <v>6401</v>
      </c>
      <c r="D6743" s="3">
        <v>1375203</v>
      </c>
    </row>
    <row r="6744" spans="1:4">
      <c r="A6744" s="3" t="s">
        <v>6385</v>
      </c>
      <c r="B6744" s="3">
        <v>17</v>
      </c>
      <c r="C6744" s="3" t="s">
        <v>6402</v>
      </c>
      <c r="D6744" s="3">
        <v>1362161</v>
      </c>
    </row>
    <row r="6745" spans="1:4">
      <c r="A6745" s="3" t="s">
        <v>6385</v>
      </c>
      <c r="B6745" s="3">
        <v>18</v>
      </c>
      <c r="C6745" s="3" t="s">
        <v>6403</v>
      </c>
      <c r="D6745" s="3">
        <v>1290380</v>
      </c>
    </row>
    <row r="6746" spans="1:4">
      <c r="A6746" s="3" t="s">
        <v>6385</v>
      </c>
      <c r="B6746" s="3">
        <v>19</v>
      </c>
      <c r="C6746" s="3" t="s">
        <v>6404</v>
      </c>
      <c r="D6746" s="3">
        <v>1177893</v>
      </c>
    </row>
    <row r="6747" spans="1:4">
      <c r="A6747" s="3" t="s">
        <v>6385</v>
      </c>
      <c r="B6747" s="3">
        <v>20</v>
      </c>
      <c r="C6747" s="3" t="s">
        <v>6405</v>
      </c>
      <c r="D6747" s="3">
        <v>1158543</v>
      </c>
    </row>
    <row r="6748" spans="1:4">
      <c r="A6748" s="3" t="s">
        <v>6385</v>
      </c>
      <c r="B6748" s="3">
        <v>21</v>
      </c>
      <c r="C6748" s="3" t="s">
        <v>6406</v>
      </c>
      <c r="D6748" s="3">
        <v>1103481</v>
      </c>
    </row>
    <row r="6749" spans="1:4">
      <c r="A6749" s="3" t="s">
        <v>6385</v>
      </c>
      <c r="B6749" s="3">
        <v>22</v>
      </c>
      <c r="C6749" s="3" t="s">
        <v>6407</v>
      </c>
      <c r="D6749" s="3">
        <v>1094338</v>
      </c>
    </row>
    <row r="6750" spans="1:4">
      <c r="A6750" s="3" t="s">
        <v>6385</v>
      </c>
      <c r="B6750" s="3">
        <v>23</v>
      </c>
      <c r="C6750" s="3" t="s">
        <v>6408</v>
      </c>
      <c r="D6750" s="3">
        <v>1056673</v>
      </c>
    </row>
    <row r="6751" spans="1:4">
      <c r="A6751" s="3" t="s">
        <v>6385</v>
      </c>
      <c r="B6751" s="3">
        <v>24</v>
      </c>
      <c r="C6751" s="3" t="s">
        <v>6409</v>
      </c>
      <c r="D6751" s="3">
        <v>1030883</v>
      </c>
    </row>
    <row r="6752" spans="1:4">
      <c r="A6752" s="3" t="s">
        <v>6385</v>
      </c>
      <c r="B6752" s="3">
        <v>25</v>
      </c>
      <c r="C6752" s="3" t="s">
        <v>6410</v>
      </c>
      <c r="D6752" s="3">
        <v>991792</v>
      </c>
    </row>
    <row r="6753" spans="1:4">
      <c r="A6753" s="3" t="s">
        <v>6385</v>
      </c>
      <c r="B6753" s="3">
        <v>26</v>
      </c>
      <c r="C6753" s="3" t="s">
        <v>6411</v>
      </c>
      <c r="D6753" s="3">
        <v>954402</v>
      </c>
    </row>
    <row r="6754" spans="1:4">
      <c r="A6754" s="3" t="s">
        <v>6385</v>
      </c>
      <c r="B6754" s="3">
        <v>27</v>
      </c>
      <c r="C6754" s="3" t="s">
        <v>6412</v>
      </c>
      <c r="D6754" s="3">
        <v>947050</v>
      </c>
    </row>
    <row r="6755" spans="1:4">
      <c r="A6755" s="3" t="s">
        <v>6385</v>
      </c>
      <c r="B6755" s="3">
        <v>28</v>
      </c>
      <c r="C6755" s="3" t="s">
        <v>6413</v>
      </c>
      <c r="D6755" s="3">
        <v>856638</v>
      </c>
    </row>
    <row r="6756" spans="1:4">
      <c r="A6756" s="3" t="s">
        <v>6385</v>
      </c>
      <c r="B6756" s="3">
        <v>29</v>
      </c>
      <c r="C6756" s="3" t="s">
        <v>6414</v>
      </c>
      <c r="D6756" s="3">
        <v>709075</v>
      </c>
    </row>
    <row r="6757" spans="1:4">
      <c r="A6757" s="3" t="s">
        <v>6385</v>
      </c>
      <c r="B6757" s="3">
        <v>30</v>
      </c>
      <c r="C6757" s="3" t="s">
        <v>6415</v>
      </c>
      <c r="D6757" s="3">
        <v>658354</v>
      </c>
    </row>
    <row r="6758" spans="1:4">
      <c r="A6758" s="3" t="s">
        <v>6385</v>
      </c>
      <c r="B6758" s="3">
        <v>31</v>
      </c>
      <c r="C6758" s="3" t="s">
        <v>6416</v>
      </c>
      <c r="D6758" s="3">
        <v>620264</v>
      </c>
    </row>
    <row r="6759" spans="1:4">
      <c r="A6759" s="3" t="s">
        <v>6385</v>
      </c>
      <c r="B6759" s="3">
        <v>32</v>
      </c>
      <c r="C6759" s="3" t="s">
        <v>6417</v>
      </c>
      <c r="D6759" s="3">
        <v>620173</v>
      </c>
    </row>
    <row r="6760" spans="1:4">
      <c r="A6760" s="3" t="s">
        <v>6385</v>
      </c>
      <c r="B6760" s="3">
        <v>33</v>
      </c>
      <c r="C6760" s="3" t="s">
        <v>6418</v>
      </c>
      <c r="D6760" s="3">
        <v>619576</v>
      </c>
    </row>
    <row r="6761" spans="1:4">
      <c r="A6761" s="3" t="s">
        <v>6385</v>
      </c>
      <c r="B6761" s="3">
        <v>34</v>
      </c>
      <c r="C6761" s="3" t="s">
        <v>6419</v>
      </c>
      <c r="D6761" s="3">
        <v>618847</v>
      </c>
    </row>
    <row r="6762" spans="1:4">
      <c r="A6762" s="3" t="s">
        <v>6385</v>
      </c>
      <c r="B6762" s="3">
        <v>35</v>
      </c>
      <c r="C6762" s="3" t="s">
        <v>6420</v>
      </c>
      <c r="D6762" s="3">
        <v>618646</v>
      </c>
    </row>
    <row r="6763" spans="1:4">
      <c r="A6763" s="3" t="s">
        <v>6385</v>
      </c>
      <c r="B6763" s="3">
        <v>36</v>
      </c>
      <c r="C6763" s="3" t="s">
        <v>6421</v>
      </c>
      <c r="D6763" s="3">
        <v>618087</v>
      </c>
    </row>
    <row r="6764" spans="1:4">
      <c r="A6764" s="3" t="s">
        <v>6385</v>
      </c>
      <c r="B6764" s="3">
        <v>37</v>
      </c>
      <c r="C6764" s="3" t="s">
        <v>6422</v>
      </c>
      <c r="D6764" s="3">
        <v>617108</v>
      </c>
    </row>
    <row r="6765" spans="1:4">
      <c r="A6765" s="3" t="s">
        <v>6385</v>
      </c>
      <c r="B6765" s="3">
        <v>38</v>
      </c>
      <c r="C6765" s="3" t="s">
        <v>6423</v>
      </c>
      <c r="D6765" s="3">
        <v>616975</v>
      </c>
    </row>
    <row r="6766" spans="1:4">
      <c r="A6766" s="3" t="s">
        <v>6385</v>
      </c>
      <c r="B6766" s="3">
        <v>39</v>
      </c>
      <c r="C6766" s="3" t="s">
        <v>6424</v>
      </c>
      <c r="D6766" s="3">
        <v>616200</v>
      </c>
    </row>
    <row r="6767" spans="1:4">
      <c r="A6767" s="3" t="s">
        <v>6385</v>
      </c>
      <c r="B6767" s="3">
        <v>40</v>
      </c>
      <c r="C6767" s="3" t="s">
        <v>6425</v>
      </c>
      <c r="D6767" s="3">
        <v>615524</v>
      </c>
    </row>
    <row r="6768" spans="1:4">
      <c r="A6768" s="3" t="s">
        <v>6385</v>
      </c>
      <c r="B6768" s="3">
        <v>41</v>
      </c>
      <c r="C6768" s="3" t="s">
        <v>6426</v>
      </c>
      <c r="D6768" s="3">
        <v>615328</v>
      </c>
    </row>
    <row r="6769" spans="1:4">
      <c r="A6769" s="3" t="s">
        <v>6385</v>
      </c>
      <c r="B6769" s="3">
        <v>42</v>
      </c>
      <c r="C6769" s="3" t="s">
        <v>6427</v>
      </c>
      <c r="D6769" s="3">
        <v>614762</v>
      </c>
    </row>
    <row r="6770" spans="1:4">
      <c r="A6770" s="3" t="s">
        <v>6385</v>
      </c>
      <c r="B6770" s="3">
        <v>43</v>
      </c>
      <c r="C6770" s="3" t="s">
        <v>6428</v>
      </c>
      <c r="D6770" s="3">
        <v>613974</v>
      </c>
    </row>
    <row r="6771" spans="1:4">
      <c r="A6771" s="3" t="s">
        <v>6385</v>
      </c>
      <c r="B6771" s="3">
        <v>44</v>
      </c>
      <c r="C6771" s="3" t="s">
        <v>6429</v>
      </c>
      <c r="D6771" s="3">
        <v>613667</v>
      </c>
    </row>
    <row r="6772" spans="1:4">
      <c r="A6772" s="3" t="s">
        <v>6385</v>
      </c>
      <c r="B6772" s="3">
        <v>45</v>
      </c>
      <c r="C6772" s="3" t="s">
        <v>6430</v>
      </c>
      <c r="D6772" s="3">
        <v>612998</v>
      </c>
    </row>
    <row r="6773" spans="1:4">
      <c r="A6773" s="3" t="s">
        <v>6385</v>
      </c>
      <c r="B6773" s="3">
        <v>46</v>
      </c>
      <c r="C6773" s="3" t="s">
        <v>6431</v>
      </c>
      <c r="D6773" s="3">
        <v>612466</v>
      </c>
    </row>
    <row r="6774" spans="1:4">
      <c r="A6774" s="3" t="s">
        <v>6385</v>
      </c>
      <c r="B6774" s="3">
        <v>47</v>
      </c>
      <c r="C6774" s="3" t="s">
        <v>6432</v>
      </c>
      <c r="D6774" s="3">
        <v>611883</v>
      </c>
    </row>
    <row r="6775" spans="1:4">
      <c r="A6775" s="3" t="s">
        <v>6385</v>
      </c>
      <c r="B6775" s="3">
        <v>48</v>
      </c>
      <c r="C6775" s="3" t="s">
        <v>6433</v>
      </c>
      <c r="D6775" s="3">
        <v>611203</v>
      </c>
    </row>
    <row r="6776" spans="1:4">
      <c r="A6776" s="3" t="s">
        <v>6385</v>
      </c>
      <c r="B6776" s="3">
        <v>49</v>
      </c>
      <c r="C6776" s="3" t="s">
        <v>6434</v>
      </c>
      <c r="D6776" s="3">
        <v>610736</v>
      </c>
    </row>
    <row r="6777" spans="1:4">
      <c r="A6777" s="3" t="s">
        <v>6385</v>
      </c>
      <c r="B6777" s="3">
        <v>50</v>
      </c>
      <c r="C6777" s="3" t="s">
        <v>6435</v>
      </c>
      <c r="D6777" s="3">
        <v>610556</v>
      </c>
    </row>
    <row r="6778" spans="1:4">
      <c r="A6778" s="3" t="s">
        <v>6436</v>
      </c>
      <c r="B6778" s="3">
        <v>1</v>
      </c>
      <c r="C6778" s="3" t="s">
        <v>6437</v>
      </c>
      <c r="D6778" s="3">
        <v>1715927</v>
      </c>
    </row>
    <row r="6779" spans="1:4">
      <c r="A6779" s="3" t="s">
        <v>6436</v>
      </c>
      <c r="B6779" s="3">
        <v>2</v>
      </c>
      <c r="C6779" s="3" t="s">
        <v>6438</v>
      </c>
      <c r="D6779" s="3">
        <v>1474568</v>
      </c>
    </row>
    <row r="6780" spans="1:4">
      <c r="A6780" s="3" t="s">
        <v>6436</v>
      </c>
      <c r="B6780" s="3">
        <v>3</v>
      </c>
      <c r="C6780" s="3" t="s">
        <v>6439</v>
      </c>
      <c r="D6780" s="3">
        <v>1211667</v>
      </c>
    </row>
    <row r="6781" spans="1:4">
      <c r="A6781" s="3" t="s">
        <v>6436</v>
      </c>
      <c r="B6781" s="3">
        <v>4</v>
      </c>
      <c r="C6781" s="3" t="s">
        <v>6440</v>
      </c>
      <c r="D6781" s="3">
        <v>1169023</v>
      </c>
    </row>
    <row r="6782" spans="1:4">
      <c r="A6782" s="3" t="s">
        <v>6436</v>
      </c>
      <c r="B6782" s="3">
        <v>5</v>
      </c>
      <c r="C6782" s="3" t="s">
        <v>6441</v>
      </c>
      <c r="D6782" s="3">
        <v>1114304</v>
      </c>
    </row>
    <row r="6783" spans="1:4">
      <c r="A6783" s="3" t="s">
        <v>6436</v>
      </c>
      <c r="B6783" s="3">
        <v>6</v>
      </c>
      <c r="C6783" s="3" t="s">
        <v>6442</v>
      </c>
      <c r="D6783" s="3">
        <v>985015</v>
      </c>
    </row>
    <row r="6784" spans="1:4">
      <c r="A6784" s="3" t="s">
        <v>6436</v>
      </c>
      <c r="B6784" s="3">
        <v>7</v>
      </c>
      <c r="C6784" s="3" t="s">
        <v>6443</v>
      </c>
      <c r="D6784" s="3">
        <v>842398</v>
      </c>
    </row>
    <row r="6785" spans="1:4">
      <c r="A6785" s="3" t="s">
        <v>6436</v>
      </c>
      <c r="B6785" s="3">
        <v>8</v>
      </c>
      <c r="C6785" s="3" t="s">
        <v>6444</v>
      </c>
      <c r="D6785" s="3">
        <v>603627</v>
      </c>
    </row>
    <row r="6786" spans="1:4">
      <c r="A6786" s="3" t="s">
        <v>6436</v>
      </c>
      <c r="B6786" s="3">
        <v>9</v>
      </c>
      <c r="C6786" s="3" t="s">
        <v>6445</v>
      </c>
      <c r="D6786" s="3">
        <v>603233</v>
      </c>
    </row>
    <row r="6787" spans="1:4">
      <c r="A6787" s="3" t="s">
        <v>6436</v>
      </c>
      <c r="B6787" s="3">
        <v>10</v>
      </c>
      <c r="C6787" s="3" t="s">
        <v>6446</v>
      </c>
      <c r="D6787" s="3">
        <v>600725</v>
      </c>
    </row>
    <row r="6788" spans="1:4">
      <c r="A6788" s="3" t="s">
        <v>6436</v>
      </c>
      <c r="B6788" s="3">
        <v>11</v>
      </c>
      <c r="C6788" s="3" t="s">
        <v>6447</v>
      </c>
      <c r="D6788" s="3">
        <v>600016</v>
      </c>
    </row>
    <row r="6789" spans="1:4">
      <c r="A6789" s="3" t="s">
        <v>6436</v>
      </c>
      <c r="B6789" s="3">
        <v>12</v>
      </c>
      <c r="C6789" s="3" t="s">
        <v>6448</v>
      </c>
      <c r="D6789" s="3">
        <v>596708</v>
      </c>
    </row>
    <row r="6790" spans="1:4">
      <c r="A6790" s="3" t="s">
        <v>6436</v>
      </c>
      <c r="B6790" s="3">
        <v>13</v>
      </c>
      <c r="C6790" s="3" t="s">
        <v>6449</v>
      </c>
      <c r="D6790" s="3">
        <v>595370</v>
      </c>
    </row>
    <row r="6791" spans="1:4">
      <c r="A6791" s="3" t="s">
        <v>6436</v>
      </c>
      <c r="B6791" s="3">
        <v>14</v>
      </c>
      <c r="C6791" s="3" t="s">
        <v>6450</v>
      </c>
      <c r="D6791" s="3">
        <v>594612</v>
      </c>
    </row>
    <row r="6792" spans="1:4">
      <c r="A6792" s="3" t="s">
        <v>6436</v>
      </c>
      <c r="B6792" s="3">
        <v>15</v>
      </c>
      <c r="C6792" s="3" t="s">
        <v>6451</v>
      </c>
      <c r="D6792" s="3">
        <v>586982</v>
      </c>
    </row>
    <row r="6793" spans="1:4">
      <c r="A6793" s="3" t="s">
        <v>6436</v>
      </c>
      <c r="B6793" s="3">
        <v>16</v>
      </c>
      <c r="C6793" s="3" t="s">
        <v>6452</v>
      </c>
      <c r="D6793" s="3">
        <v>512190</v>
      </c>
    </row>
    <row r="6794" spans="1:4">
      <c r="A6794" s="3" t="s">
        <v>6436</v>
      </c>
      <c r="B6794" s="3">
        <v>17</v>
      </c>
      <c r="C6794" s="3" t="s">
        <v>6453</v>
      </c>
      <c r="D6794" s="3">
        <v>466862</v>
      </c>
    </row>
    <row r="6795" spans="1:4">
      <c r="A6795" s="3" t="s">
        <v>6436</v>
      </c>
      <c r="B6795" s="3">
        <v>18</v>
      </c>
      <c r="C6795" s="3" t="s">
        <v>6454</v>
      </c>
      <c r="D6795" s="3">
        <v>427398</v>
      </c>
    </row>
    <row r="6796" spans="1:4">
      <c r="A6796" s="3" t="s">
        <v>6436</v>
      </c>
      <c r="B6796" s="3">
        <v>19</v>
      </c>
      <c r="C6796" s="3" t="s">
        <v>6455</v>
      </c>
      <c r="D6796" s="3">
        <v>425886</v>
      </c>
    </row>
    <row r="6797" spans="1:4">
      <c r="A6797" s="3" t="s">
        <v>6436</v>
      </c>
      <c r="B6797" s="3">
        <v>20</v>
      </c>
      <c r="C6797" s="3" t="s">
        <v>6456</v>
      </c>
      <c r="D6797" s="3">
        <v>421227</v>
      </c>
    </row>
    <row r="6798" spans="1:4">
      <c r="A6798" s="3" t="s">
        <v>6436</v>
      </c>
      <c r="B6798" s="3">
        <v>21</v>
      </c>
      <c r="C6798" s="3" t="s">
        <v>6457</v>
      </c>
      <c r="D6798" s="3">
        <v>407191</v>
      </c>
    </row>
    <row r="6799" spans="1:4">
      <c r="A6799" s="3" t="s">
        <v>6436</v>
      </c>
      <c r="B6799" s="3">
        <v>22</v>
      </c>
      <c r="C6799" s="3" t="s">
        <v>6458</v>
      </c>
      <c r="D6799" s="3">
        <v>394947</v>
      </c>
    </row>
    <row r="6800" spans="1:4">
      <c r="A6800" s="3" t="s">
        <v>6436</v>
      </c>
      <c r="B6800" s="3">
        <v>23</v>
      </c>
      <c r="C6800" s="3" t="s">
        <v>6459</v>
      </c>
      <c r="D6800" s="3">
        <v>378592</v>
      </c>
    </row>
    <row r="6801" spans="1:4">
      <c r="A6801" s="3" t="s">
        <v>6436</v>
      </c>
      <c r="B6801" s="3">
        <v>24</v>
      </c>
      <c r="C6801" s="3" t="s">
        <v>6460</v>
      </c>
      <c r="D6801" s="3">
        <v>375256</v>
      </c>
    </row>
    <row r="6802" spans="1:4">
      <c r="A6802" s="3" t="s">
        <v>6436</v>
      </c>
      <c r="B6802" s="3">
        <v>25</v>
      </c>
      <c r="C6802" s="3" t="s">
        <v>6461</v>
      </c>
      <c r="D6802" s="3">
        <v>375181</v>
      </c>
    </row>
    <row r="6803" spans="1:4">
      <c r="A6803" s="3" t="s">
        <v>6436</v>
      </c>
      <c r="B6803" s="3">
        <v>26</v>
      </c>
      <c r="C6803" s="3" t="s">
        <v>6260</v>
      </c>
      <c r="D6803" s="3">
        <v>367007</v>
      </c>
    </row>
    <row r="6804" spans="1:4">
      <c r="A6804" s="3" t="s">
        <v>6436</v>
      </c>
      <c r="B6804" s="3">
        <v>27</v>
      </c>
      <c r="C6804" s="3" t="s">
        <v>6462</v>
      </c>
      <c r="D6804" s="3">
        <v>359329</v>
      </c>
    </row>
    <row r="6805" spans="1:4">
      <c r="A6805" s="3" t="s">
        <v>6436</v>
      </c>
      <c r="B6805" s="3">
        <v>28</v>
      </c>
      <c r="C6805" s="3" t="s">
        <v>6463</v>
      </c>
      <c r="D6805" s="3">
        <v>321603</v>
      </c>
    </row>
    <row r="6806" spans="1:4">
      <c r="A6806" s="3" t="s">
        <v>6436</v>
      </c>
      <c r="B6806" s="3">
        <v>29</v>
      </c>
      <c r="C6806" s="3" t="s">
        <v>6464</v>
      </c>
      <c r="D6806" s="3">
        <v>316664</v>
      </c>
    </row>
    <row r="6807" spans="1:4">
      <c r="A6807" s="3" t="s">
        <v>6436</v>
      </c>
      <c r="B6807" s="3">
        <v>30</v>
      </c>
      <c r="C6807" s="3" t="s">
        <v>6465</v>
      </c>
      <c r="D6807" s="3">
        <v>312862</v>
      </c>
    </row>
    <row r="6808" spans="1:4">
      <c r="A6808" s="3" t="s">
        <v>6436</v>
      </c>
      <c r="B6808" s="3">
        <v>31</v>
      </c>
      <c r="C6808" s="3" t="s">
        <v>6466</v>
      </c>
      <c r="D6808" s="3">
        <v>312098</v>
      </c>
    </row>
    <row r="6809" spans="1:4">
      <c r="A6809" s="3" t="s">
        <v>6436</v>
      </c>
      <c r="B6809" s="3">
        <v>32</v>
      </c>
      <c r="C6809" s="3" t="s">
        <v>6467</v>
      </c>
      <c r="D6809" s="3">
        <v>303789</v>
      </c>
    </row>
    <row r="6810" spans="1:4">
      <c r="A6810" s="3" t="s">
        <v>6436</v>
      </c>
      <c r="B6810" s="3">
        <v>33</v>
      </c>
      <c r="C6810" s="3" t="s">
        <v>6468</v>
      </c>
      <c r="D6810" s="3">
        <v>302815</v>
      </c>
    </row>
    <row r="6811" spans="1:4">
      <c r="A6811" s="3" t="s">
        <v>6436</v>
      </c>
      <c r="B6811" s="3">
        <v>34</v>
      </c>
      <c r="C6811" s="3" t="s">
        <v>6469</v>
      </c>
      <c r="D6811" s="3">
        <v>301422</v>
      </c>
    </row>
    <row r="6812" spans="1:4">
      <c r="A6812" s="3" t="s">
        <v>6436</v>
      </c>
      <c r="B6812" s="3">
        <v>35</v>
      </c>
      <c r="C6812" s="3" t="s">
        <v>6470</v>
      </c>
      <c r="D6812" s="3">
        <v>290189</v>
      </c>
    </row>
    <row r="6813" spans="1:4">
      <c r="A6813" s="3" t="s">
        <v>6436</v>
      </c>
      <c r="B6813" s="3">
        <v>36</v>
      </c>
      <c r="C6813" s="3" t="s">
        <v>6471</v>
      </c>
      <c r="D6813" s="3">
        <v>280475</v>
      </c>
    </row>
    <row r="6814" spans="1:4">
      <c r="A6814" s="3" t="s">
        <v>6436</v>
      </c>
      <c r="B6814" s="3">
        <v>37</v>
      </c>
      <c r="C6814" s="3" t="s">
        <v>6472</v>
      </c>
      <c r="D6814" s="3">
        <v>276173</v>
      </c>
    </row>
    <row r="6815" spans="1:4">
      <c r="A6815" s="3" t="s">
        <v>6436</v>
      </c>
      <c r="B6815" s="3">
        <v>38</v>
      </c>
      <c r="C6815" s="3" t="s">
        <v>6473</v>
      </c>
      <c r="D6815" s="3">
        <v>267241</v>
      </c>
    </row>
    <row r="6816" spans="1:4">
      <c r="A6816" s="3" t="s">
        <v>6436</v>
      </c>
      <c r="B6816" s="3">
        <v>39</v>
      </c>
      <c r="C6816" s="3" t="s">
        <v>6474</v>
      </c>
      <c r="D6816" s="3">
        <v>261105</v>
      </c>
    </row>
    <row r="6817" spans="1:4">
      <c r="A6817" s="3" t="s">
        <v>6436</v>
      </c>
      <c r="B6817" s="3">
        <v>40</v>
      </c>
      <c r="C6817" s="3" t="s">
        <v>6475</v>
      </c>
      <c r="D6817" s="3">
        <v>261020</v>
      </c>
    </row>
    <row r="6818" spans="1:4">
      <c r="A6818" s="3" t="s">
        <v>6436</v>
      </c>
      <c r="B6818" s="3">
        <v>41</v>
      </c>
      <c r="C6818" s="3" t="s">
        <v>6476</v>
      </c>
      <c r="D6818" s="3">
        <v>248229</v>
      </c>
    </row>
    <row r="6819" spans="1:4">
      <c r="A6819" s="3" t="s">
        <v>6436</v>
      </c>
      <c r="B6819" s="3">
        <v>42</v>
      </c>
      <c r="C6819" s="3" t="s">
        <v>6477</v>
      </c>
      <c r="D6819" s="3">
        <v>247173</v>
      </c>
    </row>
    <row r="6820" spans="1:4">
      <c r="A6820" s="3" t="s">
        <v>6436</v>
      </c>
      <c r="B6820" s="3">
        <v>43</v>
      </c>
      <c r="C6820" s="3" t="s">
        <v>6478</v>
      </c>
      <c r="D6820" s="3">
        <v>246668</v>
      </c>
    </row>
    <row r="6821" spans="1:4">
      <c r="A6821" s="3" t="s">
        <v>6436</v>
      </c>
      <c r="B6821" s="3">
        <v>44</v>
      </c>
      <c r="C6821" s="3" t="s">
        <v>6479</v>
      </c>
      <c r="D6821" s="3">
        <v>224604</v>
      </c>
    </row>
    <row r="6822" spans="1:4">
      <c r="A6822" s="3" t="s">
        <v>6436</v>
      </c>
      <c r="B6822" s="3">
        <v>45</v>
      </c>
      <c r="C6822" s="3" t="s">
        <v>6480</v>
      </c>
      <c r="D6822" s="3">
        <v>213038</v>
      </c>
    </row>
    <row r="6823" spans="1:4">
      <c r="A6823" s="3" t="s">
        <v>6436</v>
      </c>
      <c r="B6823" s="3">
        <v>46</v>
      </c>
      <c r="C6823" s="3" t="s">
        <v>6481</v>
      </c>
      <c r="D6823" s="3">
        <v>209850</v>
      </c>
    </row>
    <row r="6824" spans="1:4">
      <c r="A6824" s="3" t="s">
        <v>6436</v>
      </c>
      <c r="B6824" s="3">
        <v>47</v>
      </c>
      <c r="C6824" s="3" t="s">
        <v>6482</v>
      </c>
      <c r="D6824" s="3">
        <v>204299</v>
      </c>
    </row>
    <row r="6825" spans="1:4">
      <c r="A6825" s="3" t="s">
        <v>6436</v>
      </c>
      <c r="B6825" s="3">
        <v>48</v>
      </c>
      <c r="C6825" s="3" t="s">
        <v>6483</v>
      </c>
      <c r="D6825" s="3">
        <v>176809</v>
      </c>
    </row>
    <row r="6826" spans="1:4">
      <c r="A6826" s="3" t="s">
        <v>6436</v>
      </c>
      <c r="B6826" s="3">
        <v>49</v>
      </c>
      <c r="C6826" s="3" t="s">
        <v>6484</v>
      </c>
      <c r="D6826" s="3">
        <v>175825</v>
      </c>
    </row>
    <row r="6827" spans="1:4">
      <c r="A6827" s="3" t="s">
        <v>6436</v>
      </c>
      <c r="B6827" s="3">
        <v>50</v>
      </c>
      <c r="C6827" s="3" t="s">
        <v>6485</v>
      </c>
      <c r="D6827" s="3">
        <v>173579</v>
      </c>
    </row>
    <row r="6828" spans="1:4">
      <c r="A6828" s="3" t="s">
        <v>6486</v>
      </c>
      <c r="B6828" s="3">
        <v>1</v>
      </c>
      <c r="C6828" s="3" t="s">
        <v>6487</v>
      </c>
      <c r="D6828" s="3">
        <v>3682029</v>
      </c>
    </row>
    <row r="6829" spans="1:4">
      <c r="A6829" s="3" t="s">
        <v>6486</v>
      </c>
      <c r="B6829" s="3">
        <v>2</v>
      </c>
      <c r="C6829" s="3" t="s">
        <v>6488</v>
      </c>
      <c r="D6829" s="3">
        <v>2702770</v>
      </c>
    </row>
    <row r="6830" spans="1:4">
      <c r="A6830" s="3" t="s">
        <v>6486</v>
      </c>
      <c r="B6830" s="3">
        <v>3</v>
      </c>
      <c r="C6830" s="3" t="s">
        <v>6489</v>
      </c>
      <c r="D6830" s="3">
        <v>1860140</v>
      </c>
    </row>
    <row r="6831" spans="1:4">
      <c r="A6831" s="3" t="s">
        <v>6486</v>
      </c>
      <c r="B6831" s="3">
        <v>4</v>
      </c>
      <c r="C6831" s="3" t="s">
        <v>6490</v>
      </c>
      <c r="D6831" s="3">
        <v>1025677</v>
      </c>
    </row>
    <row r="6832" spans="1:4">
      <c r="A6832" s="3" t="s">
        <v>6486</v>
      </c>
      <c r="B6832" s="3">
        <v>5</v>
      </c>
      <c r="C6832" s="3" t="s">
        <v>6491</v>
      </c>
      <c r="D6832" s="3">
        <v>789727</v>
      </c>
    </row>
    <row r="6833" spans="1:4">
      <c r="A6833" s="3" t="s">
        <v>6486</v>
      </c>
      <c r="B6833" s="3">
        <v>6</v>
      </c>
      <c r="C6833" s="3" t="s">
        <v>6492</v>
      </c>
      <c r="D6833" s="3">
        <v>725887</v>
      </c>
    </row>
    <row r="6834" spans="1:4">
      <c r="A6834" s="3" t="s">
        <v>6486</v>
      </c>
      <c r="B6834" s="3">
        <v>7</v>
      </c>
      <c r="C6834" s="3" t="s">
        <v>6493</v>
      </c>
      <c r="D6834" s="3">
        <v>600690</v>
      </c>
    </row>
    <row r="6835" spans="1:4">
      <c r="A6835" s="3" t="s">
        <v>6486</v>
      </c>
      <c r="B6835" s="3">
        <v>8</v>
      </c>
      <c r="C6835" s="3" t="s">
        <v>6494</v>
      </c>
      <c r="D6835" s="3">
        <v>540103</v>
      </c>
    </row>
    <row r="6836" spans="1:4">
      <c r="A6836" s="3" t="s">
        <v>6486</v>
      </c>
      <c r="B6836" s="3">
        <v>9</v>
      </c>
      <c r="C6836" s="3" t="s">
        <v>6495</v>
      </c>
      <c r="D6836" s="3">
        <v>538893</v>
      </c>
    </row>
    <row r="6837" spans="1:4">
      <c r="A6837" s="3" t="s">
        <v>6486</v>
      </c>
      <c r="B6837" s="3">
        <v>10</v>
      </c>
      <c r="C6837" s="3" t="s">
        <v>6496</v>
      </c>
      <c r="D6837" s="3">
        <v>533318</v>
      </c>
    </row>
    <row r="6838" spans="1:4">
      <c r="A6838" s="3" t="s">
        <v>6486</v>
      </c>
      <c r="B6838" s="3">
        <v>11</v>
      </c>
      <c r="C6838" s="3" t="s">
        <v>6497</v>
      </c>
      <c r="D6838" s="3">
        <v>526092</v>
      </c>
    </row>
    <row r="6839" spans="1:4">
      <c r="A6839" s="3" t="s">
        <v>6486</v>
      </c>
      <c r="B6839" s="3">
        <v>12</v>
      </c>
      <c r="C6839" s="3" t="s">
        <v>6498</v>
      </c>
      <c r="D6839" s="3">
        <v>517046</v>
      </c>
    </row>
    <row r="6840" spans="1:4">
      <c r="A6840" s="3" t="s">
        <v>6486</v>
      </c>
      <c r="B6840" s="3">
        <v>13</v>
      </c>
      <c r="C6840" s="3" t="s">
        <v>6499</v>
      </c>
      <c r="D6840" s="3">
        <v>516684</v>
      </c>
    </row>
    <row r="6841" spans="1:4">
      <c r="A6841" s="3" t="s">
        <v>6486</v>
      </c>
      <c r="B6841" s="3">
        <v>14</v>
      </c>
      <c r="C6841" s="3" t="s">
        <v>6500</v>
      </c>
      <c r="D6841" s="3">
        <v>490506</v>
      </c>
    </row>
    <row r="6842" spans="1:4">
      <c r="A6842" s="3" t="s">
        <v>6486</v>
      </c>
      <c r="B6842" s="3">
        <v>15</v>
      </c>
      <c r="C6842" s="3" t="s">
        <v>6501</v>
      </c>
      <c r="D6842" s="3">
        <v>462673</v>
      </c>
    </row>
    <row r="6843" spans="1:4">
      <c r="A6843" s="3" t="s">
        <v>6486</v>
      </c>
      <c r="B6843" s="3">
        <v>16</v>
      </c>
      <c r="C6843" s="3" t="s">
        <v>6502</v>
      </c>
      <c r="D6843" s="3">
        <v>453471</v>
      </c>
    </row>
    <row r="6844" spans="1:4">
      <c r="A6844" s="3" t="s">
        <v>6486</v>
      </c>
      <c r="B6844" s="3">
        <v>17</v>
      </c>
      <c r="C6844" s="3" t="s">
        <v>6503</v>
      </c>
      <c r="D6844" s="3">
        <v>425719</v>
      </c>
    </row>
    <row r="6845" spans="1:4">
      <c r="A6845" s="3" t="s">
        <v>6486</v>
      </c>
      <c r="B6845" s="3">
        <v>18</v>
      </c>
      <c r="C6845" s="3" t="s">
        <v>6504</v>
      </c>
      <c r="D6845" s="3">
        <v>402287</v>
      </c>
    </row>
    <row r="6846" spans="1:4">
      <c r="A6846" s="3" t="s">
        <v>6486</v>
      </c>
      <c r="B6846" s="3">
        <v>19</v>
      </c>
      <c r="C6846" s="3" t="s">
        <v>6505</v>
      </c>
      <c r="D6846" s="3">
        <v>389574</v>
      </c>
    </row>
    <row r="6847" spans="1:4">
      <c r="A6847" s="3" t="s">
        <v>6486</v>
      </c>
      <c r="B6847" s="3">
        <v>20</v>
      </c>
      <c r="C6847" s="3" t="s">
        <v>6506</v>
      </c>
      <c r="D6847" s="3">
        <v>366970</v>
      </c>
    </row>
    <row r="6848" spans="1:4">
      <c r="A6848" s="3" t="s">
        <v>6486</v>
      </c>
      <c r="B6848" s="3">
        <v>21</v>
      </c>
      <c r="C6848" s="3" t="s">
        <v>6507</v>
      </c>
      <c r="D6848" s="3">
        <v>364168</v>
      </c>
    </row>
    <row r="6849" spans="1:4">
      <c r="A6849" s="3" t="s">
        <v>6486</v>
      </c>
      <c r="B6849" s="3">
        <v>22</v>
      </c>
      <c r="C6849" s="3" t="s">
        <v>6508</v>
      </c>
      <c r="D6849" s="3">
        <v>348265</v>
      </c>
    </row>
    <row r="6850" spans="1:4">
      <c r="A6850" s="3" t="s">
        <v>6486</v>
      </c>
      <c r="B6850" s="3">
        <v>23</v>
      </c>
      <c r="C6850" s="3" t="s">
        <v>6509</v>
      </c>
      <c r="D6850" s="3">
        <v>347749</v>
      </c>
    </row>
    <row r="6851" spans="1:4">
      <c r="A6851" s="3" t="s">
        <v>6486</v>
      </c>
      <c r="B6851" s="3">
        <v>24</v>
      </c>
      <c r="C6851" s="3" t="s">
        <v>6510</v>
      </c>
      <c r="D6851" s="3">
        <v>305739</v>
      </c>
    </row>
    <row r="6852" spans="1:4">
      <c r="A6852" s="3" t="s">
        <v>6486</v>
      </c>
      <c r="B6852" s="3">
        <v>25</v>
      </c>
      <c r="C6852" s="3" t="s">
        <v>6511</v>
      </c>
      <c r="D6852" s="3">
        <v>297197</v>
      </c>
    </row>
    <row r="6853" spans="1:4">
      <c r="A6853" s="3" t="s">
        <v>6486</v>
      </c>
      <c r="B6853" s="3">
        <v>26</v>
      </c>
      <c r="C6853" s="3" t="s">
        <v>6512</v>
      </c>
      <c r="D6853" s="3">
        <v>290025</v>
      </c>
    </row>
    <row r="6854" spans="1:4">
      <c r="A6854" s="3" t="s">
        <v>6486</v>
      </c>
      <c r="B6854" s="3">
        <v>27</v>
      </c>
      <c r="C6854" s="3" t="s">
        <v>6513</v>
      </c>
      <c r="D6854" s="3">
        <v>268422</v>
      </c>
    </row>
    <row r="6855" spans="1:4">
      <c r="A6855" s="3" t="s">
        <v>6486</v>
      </c>
      <c r="B6855" s="3">
        <v>28</v>
      </c>
      <c r="C6855" s="3" t="s">
        <v>6514</v>
      </c>
      <c r="D6855" s="3">
        <v>258065</v>
      </c>
    </row>
    <row r="6856" spans="1:4">
      <c r="A6856" s="3" t="s">
        <v>6486</v>
      </c>
      <c r="B6856" s="3">
        <v>29</v>
      </c>
      <c r="C6856" s="3" t="s">
        <v>6515</v>
      </c>
      <c r="D6856" s="3">
        <v>229368</v>
      </c>
    </row>
    <row r="6857" spans="1:4">
      <c r="A6857" s="3" t="s">
        <v>6486</v>
      </c>
      <c r="B6857" s="3">
        <v>30</v>
      </c>
      <c r="C6857" s="3" t="s">
        <v>6516</v>
      </c>
      <c r="D6857" s="3">
        <v>225095</v>
      </c>
    </row>
    <row r="6858" spans="1:4">
      <c r="A6858" s="3" t="s">
        <v>6486</v>
      </c>
      <c r="B6858" s="3">
        <v>31</v>
      </c>
      <c r="C6858" s="3" t="s">
        <v>6517</v>
      </c>
      <c r="D6858" s="3">
        <v>222168</v>
      </c>
    </row>
    <row r="6859" spans="1:4">
      <c r="A6859" s="3" t="s">
        <v>6486</v>
      </c>
      <c r="B6859" s="3">
        <v>32</v>
      </c>
      <c r="C6859" s="3" t="s">
        <v>6518</v>
      </c>
      <c r="D6859" s="3">
        <v>222148</v>
      </c>
    </row>
    <row r="6860" spans="1:4">
      <c r="A6860" s="3" t="s">
        <v>6486</v>
      </c>
      <c r="B6860" s="3">
        <v>33</v>
      </c>
      <c r="C6860" s="3" t="s">
        <v>6519</v>
      </c>
      <c r="D6860" s="3">
        <v>217683</v>
      </c>
    </row>
    <row r="6861" spans="1:4">
      <c r="A6861" s="3" t="s">
        <v>6486</v>
      </c>
      <c r="B6861" s="3">
        <v>34</v>
      </c>
      <c r="C6861" s="3" t="s">
        <v>6520</v>
      </c>
      <c r="D6861" s="3">
        <v>207821</v>
      </c>
    </row>
    <row r="6862" spans="1:4">
      <c r="A6862" s="3" t="s">
        <v>6486</v>
      </c>
      <c r="B6862" s="3">
        <v>35</v>
      </c>
      <c r="C6862" s="3" t="s">
        <v>2473</v>
      </c>
      <c r="D6862" s="3">
        <v>207433</v>
      </c>
    </row>
    <row r="6863" spans="1:4">
      <c r="A6863" s="3" t="s">
        <v>6486</v>
      </c>
      <c r="B6863" s="3">
        <v>36</v>
      </c>
      <c r="C6863" s="3" t="s">
        <v>6521</v>
      </c>
      <c r="D6863" s="3">
        <v>202944</v>
      </c>
    </row>
    <row r="6864" spans="1:4">
      <c r="A6864" s="3" t="s">
        <v>6486</v>
      </c>
      <c r="B6864" s="3">
        <v>37</v>
      </c>
      <c r="C6864" s="3" t="s">
        <v>6522</v>
      </c>
      <c r="D6864" s="3">
        <v>202358</v>
      </c>
    </row>
    <row r="6865" spans="1:4">
      <c r="A6865" s="3" t="s">
        <v>6486</v>
      </c>
      <c r="B6865" s="3">
        <v>38</v>
      </c>
      <c r="C6865" s="3" t="s">
        <v>6523</v>
      </c>
      <c r="D6865" s="3">
        <v>200531</v>
      </c>
    </row>
    <row r="6866" spans="1:4">
      <c r="A6866" s="3" t="s">
        <v>6486</v>
      </c>
      <c r="B6866" s="3">
        <v>39</v>
      </c>
      <c r="C6866" s="3" t="s">
        <v>6524</v>
      </c>
      <c r="D6866" s="3">
        <v>179660</v>
      </c>
    </row>
    <row r="6867" spans="1:4">
      <c r="A6867" s="3" t="s">
        <v>6486</v>
      </c>
      <c r="B6867" s="3">
        <v>40</v>
      </c>
      <c r="C6867" s="3" t="s">
        <v>6525</v>
      </c>
      <c r="D6867" s="3">
        <v>178511</v>
      </c>
    </row>
    <row r="6868" spans="1:4">
      <c r="A6868" s="3" t="s">
        <v>6486</v>
      </c>
      <c r="B6868" s="3">
        <v>41</v>
      </c>
      <c r="C6868" s="3" t="s">
        <v>6526</v>
      </c>
      <c r="D6868" s="3">
        <v>178463</v>
      </c>
    </row>
    <row r="6869" spans="1:4">
      <c r="A6869" s="3" t="s">
        <v>6486</v>
      </c>
      <c r="B6869" s="3">
        <v>42</v>
      </c>
      <c r="C6869" s="3" t="s">
        <v>6527</v>
      </c>
      <c r="D6869" s="3">
        <v>165434</v>
      </c>
    </row>
    <row r="6870" spans="1:4">
      <c r="A6870" s="3" t="s">
        <v>6486</v>
      </c>
      <c r="B6870" s="3">
        <v>43</v>
      </c>
      <c r="C6870" s="3" t="s">
        <v>6528</v>
      </c>
      <c r="D6870" s="3">
        <v>159164</v>
      </c>
    </row>
    <row r="6871" spans="1:4">
      <c r="A6871" s="3" t="s">
        <v>6486</v>
      </c>
      <c r="B6871" s="3">
        <v>44</v>
      </c>
      <c r="C6871" s="3" t="s">
        <v>6529</v>
      </c>
      <c r="D6871" s="3">
        <v>156878</v>
      </c>
    </row>
    <row r="6872" spans="1:4">
      <c r="A6872" s="3" t="s">
        <v>6486</v>
      </c>
      <c r="B6872" s="3">
        <v>45</v>
      </c>
      <c r="C6872" s="3" t="s">
        <v>6530</v>
      </c>
      <c r="D6872" s="3">
        <v>138848</v>
      </c>
    </row>
    <row r="6873" spans="1:4">
      <c r="A6873" s="3" t="s">
        <v>6486</v>
      </c>
      <c r="B6873" s="3">
        <v>46</v>
      </c>
      <c r="C6873" s="3" t="s">
        <v>6531</v>
      </c>
      <c r="D6873" s="3">
        <v>105849</v>
      </c>
    </row>
    <row r="6874" spans="1:4">
      <c r="A6874" s="3" t="s">
        <v>6486</v>
      </c>
      <c r="B6874" s="3">
        <v>47</v>
      </c>
      <c r="C6874" s="3" t="s">
        <v>6532</v>
      </c>
      <c r="D6874" s="3">
        <v>92506</v>
      </c>
    </row>
    <row r="6875" spans="1:4">
      <c r="A6875" s="3" t="s">
        <v>6486</v>
      </c>
      <c r="B6875" s="3">
        <v>48</v>
      </c>
      <c r="C6875" s="3" t="s">
        <v>6533</v>
      </c>
      <c r="D6875" s="3">
        <v>62831</v>
      </c>
    </row>
    <row r="6876" spans="1:4">
      <c r="A6876" s="3" t="s">
        <v>6486</v>
      </c>
      <c r="B6876" s="3">
        <v>49</v>
      </c>
      <c r="C6876" s="3" t="s">
        <v>6534</v>
      </c>
      <c r="D6876" s="3">
        <v>62584</v>
      </c>
    </row>
    <row r="6877" spans="1:4">
      <c r="A6877" s="3" t="s">
        <v>6486</v>
      </c>
      <c r="B6877" s="3">
        <v>50</v>
      </c>
      <c r="C6877" s="3" t="s">
        <v>6535</v>
      </c>
      <c r="D6877" s="3">
        <v>61195</v>
      </c>
    </row>
    <row r="6878" spans="1:4">
      <c r="A6878" s="3" t="s">
        <v>6536</v>
      </c>
      <c r="B6878" s="3">
        <v>1</v>
      </c>
      <c r="C6878" s="3" t="s">
        <v>6528</v>
      </c>
      <c r="D6878" s="3">
        <v>3314720</v>
      </c>
    </row>
    <row r="6879" spans="1:4">
      <c r="A6879" s="3" t="s">
        <v>6536</v>
      </c>
      <c r="B6879" s="3">
        <v>2</v>
      </c>
      <c r="C6879" s="3" t="s">
        <v>6537</v>
      </c>
      <c r="D6879" s="3">
        <v>1433121</v>
      </c>
    </row>
    <row r="6880" spans="1:4">
      <c r="A6880" s="3" t="s">
        <v>6536</v>
      </c>
      <c r="B6880" s="3">
        <v>3</v>
      </c>
      <c r="C6880" s="3" t="s">
        <v>6538</v>
      </c>
      <c r="D6880" s="3">
        <v>1114860</v>
      </c>
    </row>
    <row r="6881" spans="1:4">
      <c r="A6881" s="3" t="s">
        <v>6536</v>
      </c>
      <c r="B6881" s="3">
        <v>4</v>
      </c>
      <c r="C6881" s="3" t="s">
        <v>6539</v>
      </c>
      <c r="D6881" s="3">
        <v>931503</v>
      </c>
    </row>
    <row r="6882" spans="1:4">
      <c r="A6882" s="3" t="s">
        <v>6536</v>
      </c>
      <c r="B6882" s="3">
        <v>5</v>
      </c>
      <c r="C6882" s="3" t="s">
        <v>6540</v>
      </c>
      <c r="D6882" s="3">
        <v>822022</v>
      </c>
    </row>
    <row r="6883" spans="1:4">
      <c r="A6883" s="3" t="s">
        <v>6536</v>
      </c>
      <c r="B6883" s="3">
        <v>6</v>
      </c>
      <c r="C6883" s="3" t="s">
        <v>6541</v>
      </c>
      <c r="D6883" s="3">
        <v>746001</v>
      </c>
    </row>
    <row r="6884" spans="1:4">
      <c r="A6884" s="3" t="s">
        <v>6536</v>
      </c>
      <c r="B6884" s="3">
        <v>7</v>
      </c>
      <c r="C6884" s="3" t="s">
        <v>6542</v>
      </c>
      <c r="D6884" s="3">
        <v>698171</v>
      </c>
    </row>
    <row r="6885" spans="1:4">
      <c r="A6885" s="3" t="s">
        <v>6536</v>
      </c>
      <c r="B6885" s="3">
        <v>8</v>
      </c>
      <c r="C6885" s="3" t="s">
        <v>6543</v>
      </c>
      <c r="D6885" s="3">
        <v>690812</v>
      </c>
    </row>
    <row r="6886" spans="1:4">
      <c r="A6886" s="3" t="s">
        <v>6536</v>
      </c>
      <c r="B6886" s="3">
        <v>9</v>
      </c>
      <c r="C6886" s="3" t="s">
        <v>6544</v>
      </c>
      <c r="D6886" s="3">
        <v>673249</v>
      </c>
    </row>
    <row r="6887" spans="1:4">
      <c r="A6887" s="3" t="s">
        <v>6536</v>
      </c>
      <c r="B6887" s="3">
        <v>10</v>
      </c>
      <c r="C6887" s="3" t="s">
        <v>6545</v>
      </c>
      <c r="D6887" s="3">
        <v>661464</v>
      </c>
    </row>
    <row r="6888" spans="1:4">
      <c r="A6888" s="3" t="s">
        <v>6536</v>
      </c>
      <c r="B6888" s="3">
        <v>11</v>
      </c>
      <c r="C6888" s="3" t="s">
        <v>6546</v>
      </c>
      <c r="D6888" s="3">
        <v>643112</v>
      </c>
    </row>
    <row r="6889" spans="1:4">
      <c r="A6889" s="3" t="s">
        <v>6536</v>
      </c>
      <c r="B6889" s="3">
        <v>12</v>
      </c>
      <c r="C6889" s="3" t="s">
        <v>6547</v>
      </c>
      <c r="D6889" s="3">
        <v>638623</v>
      </c>
    </row>
    <row r="6890" spans="1:4">
      <c r="A6890" s="3" t="s">
        <v>6536</v>
      </c>
      <c r="B6890" s="3">
        <v>13</v>
      </c>
      <c r="C6890" s="3" t="s">
        <v>6548</v>
      </c>
      <c r="D6890" s="3">
        <v>599097</v>
      </c>
    </row>
    <row r="6891" spans="1:4">
      <c r="A6891" s="3" t="s">
        <v>6536</v>
      </c>
      <c r="B6891" s="3">
        <v>14</v>
      </c>
      <c r="C6891" s="3" t="s">
        <v>6549</v>
      </c>
      <c r="D6891" s="3">
        <v>559724</v>
      </c>
    </row>
    <row r="6892" spans="1:4">
      <c r="A6892" s="3" t="s">
        <v>6536</v>
      </c>
      <c r="B6892" s="3">
        <v>15</v>
      </c>
      <c r="C6892" s="3" t="s">
        <v>6550</v>
      </c>
      <c r="D6892" s="3">
        <v>504732</v>
      </c>
    </row>
    <row r="6893" spans="1:4">
      <c r="A6893" s="3" t="s">
        <v>6536</v>
      </c>
      <c r="B6893" s="3">
        <v>16</v>
      </c>
      <c r="C6893" s="3" t="s">
        <v>6551</v>
      </c>
      <c r="D6893" s="3">
        <v>497710</v>
      </c>
    </row>
    <row r="6894" spans="1:4">
      <c r="A6894" s="3" t="s">
        <v>6536</v>
      </c>
      <c r="B6894" s="3">
        <v>17</v>
      </c>
      <c r="C6894" s="3" t="s">
        <v>6552</v>
      </c>
      <c r="D6894" s="3">
        <v>480442</v>
      </c>
    </row>
    <row r="6895" spans="1:4">
      <c r="A6895" s="3" t="s">
        <v>6536</v>
      </c>
      <c r="B6895" s="3">
        <v>18</v>
      </c>
      <c r="C6895" s="3" t="s">
        <v>6553</v>
      </c>
      <c r="D6895" s="3">
        <v>475997</v>
      </c>
    </row>
    <row r="6896" spans="1:4">
      <c r="A6896" s="3" t="s">
        <v>6536</v>
      </c>
      <c r="B6896" s="3">
        <v>19</v>
      </c>
      <c r="C6896" s="3" t="s">
        <v>6554</v>
      </c>
      <c r="D6896" s="3">
        <v>475568</v>
      </c>
    </row>
    <row r="6897" spans="1:4">
      <c r="A6897" s="3" t="s">
        <v>6536</v>
      </c>
      <c r="B6897" s="3">
        <v>20</v>
      </c>
      <c r="C6897" s="3" t="s">
        <v>6555</v>
      </c>
      <c r="D6897" s="3">
        <v>467093</v>
      </c>
    </row>
    <row r="6898" spans="1:4">
      <c r="A6898" s="3" t="s">
        <v>6536</v>
      </c>
      <c r="B6898" s="3">
        <v>21</v>
      </c>
      <c r="C6898" s="3" t="s">
        <v>6556</v>
      </c>
      <c r="D6898" s="3">
        <v>459738</v>
      </c>
    </row>
    <row r="6899" spans="1:4">
      <c r="A6899" s="3" t="s">
        <v>6536</v>
      </c>
      <c r="B6899" s="3">
        <v>22</v>
      </c>
      <c r="C6899" s="3" t="s">
        <v>6557</v>
      </c>
      <c r="D6899" s="3">
        <v>458632</v>
      </c>
    </row>
    <row r="6900" spans="1:4">
      <c r="A6900" s="3" t="s">
        <v>6536</v>
      </c>
      <c r="B6900" s="3">
        <v>23</v>
      </c>
      <c r="C6900" s="3" t="s">
        <v>6558</v>
      </c>
      <c r="D6900" s="3">
        <v>439032</v>
      </c>
    </row>
    <row r="6901" spans="1:4">
      <c r="A6901" s="3" t="s">
        <v>6536</v>
      </c>
      <c r="B6901" s="3">
        <v>24</v>
      </c>
      <c r="C6901" s="3" t="s">
        <v>6559</v>
      </c>
      <c r="D6901" s="3">
        <v>430136</v>
      </c>
    </row>
    <row r="6902" spans="1:4">
      <c r="A6902" s="3" t="s">
        <v>6536</v>
      </c>
      <c r="B6902" s="3">
        <v>25</v>
      </c>
      <c r="C6902" s="3" t="s">
        <v>6560</v>
      </c>
      <c r="D6902" s="3">
        <v>382456</v>
      </c>
    </row>
    <row r="6903" spans="1:4">
      <c r="A6903" s="3" t="s">
        <v>6536</v>
      </c>
      <c r="B6903" s="3">
        <v>26</v>
      </c>
      <c r="C6903" s="3" t="s">
        <v>6561</v>
      </c>
      <c r="D6903" s="3">
        <v>380695</v>
      </c>
    </row>
    <row r="6904" spans="1:4">
      <c r="A6904" s="3" t="s">
        <v>6536</v>
      </c>
      <c r="B6904" s="3">
        <v>27</v>
      </c>
      <c r="C6904" s="3" t="s">
        <v>6562</v>
      </c>
      <c r="D6904" s="3">
        <v>376471</v>
      </c>
    </row>
    <row r="6905" spans="1:4">
      <c r="A6905" s="3" t="s">
        <v>6536</v>
      </c>
      <c r="B6905" s="3">
        <v>28</v>
      </c>
      <c r="C6905" s="3" t="s">
        <v>6563</v>
      </c>
      <c r="D6905" s="3">
        <v>362596</v>
      </c>
    </row>
    <row r="6906" spans="1:4">
      <c r="A6906" s="3" t="s">
        <v>6536</v>
      </c>
      <c r="B6906" s="3">
        <v>29</v>
      </c>
      <c r="C6906" s="3" t="s">
        <v>6529</v>
      </c>
      <c r="D6906" s="3">
        <v>343558</v>
      </c>
    </row>
    <row r="6907" spans="1:4">
      <c r="A6907" s="3" t="s">
        <v>6536</v>
      </c>
      <c r="B6907" s="3">
        <v>30</v>
      </c>
      <c r="C6907" s="3" t="s">
        <v>6564</v>
      </c>
      <c r="D6907" s="3">
        <v>340217</v>
      </c>
    </row>
    <row r="6908" spans="1:4">
      <c r="A6908" s="3" t="s">
        <v>6536</v>
      </c>
      <c r="B6908" s="3">
        <v>31</v>
      </c>
      <c r="C6908" s="3" t="s">
        <v>6565</v>
      </c>
      <c r="D6908" s="3">
        <v>337597</v>
      </c>
    </row>
    <row r="6909" spans="1:4">
      <c r="A6909" s="3" t="s">
        <v>6536</v>
      </c>
      <c r="B6909" s="3">
        <v>32</v>
      </c>
      <c r="C6909" s="3" t="s">
        <v>6566</v>
      </c>
      <c r="D6909" s="3">
        <v>330520</v>
      </c>
    </row>
    <row r="6910" spans="1:4">
      <c r="A6910" s="3" t="s">
        <v>6536</v>
      </c>
      <c r="B6910" s="3">
        <v>33</v>
      </c>
      <c r="C6910" s="3" t="s">
        <v>6567</v>
      </c>
      <c r="D6910" s="3">
        <v>326878</v>
      </c>
    </row>
    <row r="6911" spans="1:4">
      <c r="A6911" s="3" t="s">
        <v>6536</v>
      </c>
      <c r="B6911" s="3">
        <v>34</v>
      </c>
      <c r="C6911" s="3" t="s">
        <v>6568</v>
      </c>
      <c r="D6911" s="3">
        <v>312946</v>
      </c>
    </row>
    <row r="6912" spans="1:4">
      <c r="A6912" s="3" t="s">
        <v>6536</v>
      </c>
      <c r="B6912" s="3">
        <v>35</v>
      </c>
      <c r="C6912" s="3" t="s">
        <v>6569</v>
      </c>
      <c r="D6912" s="3">
        <v>268446</v>
      </c>
    </row>
    <row r="6913" spans="1:4">
      <c r="A6913" s="3" t="s">
        <v>6536</v>
      </c>
      <c r="B6913" s="3">
        <v>36</v>
      </c>
      <c r="C6913" s="3" t="s">
        <v>6570</v>
      </c>
      <c r="D6913" s="3">
        <v>266921</v>
      </c>
    </row>
    <row r="6914" spans="1:4">
      <c r="A6914" s="3" t="s">
        <v>6536</v>
      </c>
      <c r="B6914" s="3">
        <v>37</v>
      </c>
      <c r="C6914" s="3" t="s">
        <v>6571</v>
      </c>
      <c r="D6914" s="3">
        <v>249001</v>
      </c>
    </row>
    <row r="6915" spans="1:4">
      <c r="A6915" s="3" t="s">
        <v>6536</v>
      </c>
      <c r="B6915" s="3">
        <v>38</v>
      </c>
      <c r="C6915" s="3" t="s">
        <v>6572</v>
      </c>
      <c r="D6915" s="3">
        <v>245103</v>
      </c>
    </row>
    <row r="6916" spans="1:4">
      <c r="A6916" s="3" t="s">
        <v>6536</v>
      </c>
      <c r="B6916" s="3">
        <v>39</v>
      </c>
      <c r="C6916" s="3" t="s">
        <v>6573</v>
      </c>
      <c r="D6916" s="3">
        <v>244917</v>
      </c>
    </row>
    <row r="6917" spans="1:4">
      <c r="A6917" s="3" t="s">
        <v>6536</v>
      </c>
      <c r="B6917" s="3">
        <v>40</v>
      </c>
      <c r="C6917" s="3" t="s">
        <v>6574</v>
      </c>
      <c r="D6917" s="3">
        <v>242227</v>
      </c>
    </row>
    <row r="6918" spans="1:4">
      <c r="A6918" s="3" t="s">
        <v>6536</v>
      </c>
      <c r="B6918" s="3">
        <v>41</v>
      </c>
      <c r="C6918" s="3" t="s">
        <v>6575</v>
      </c>
      <c r="D6918" s="3">
        <v>233865</v>
      </c>
    </row>
    <row r="6919" spans="1:4">
      <c r="A6919" s="3" t="s">
        <v>6536</v>
      </c>
      <c r="B6919" s="3">
        <v>42</v>
      </c>
      <c r="C6919" s="3" t="s">
        <v>6576</v>
      </c>
      <c r="D6919" s="3">
        <v>232980</v>
      </c>
    </row>
    <row r="6920" spans="1:4">
      <c r="A6920" s="3" t="s">
        <v>6536</v>
      </c>
      <c r="B6920" s="3">
        <v>43</v>
      </c>
      <c r="C6920" s="3" t="s">
        <v>6577</v>
      </c>
      <c r="D6920" s="3">
        <v>214363</v>
      </c>
    </row>
    <row r="6921" spans="1:4">
      <c r="A6921" s="3" t="s">
        <v>6536</v>
      </c>
      <c r="B6921" s="3">
        <v>44</v>
      </c>
      <c r="C6921" s="3" t="s">
        <v>6578</v>
      </c>
      <c r="D6921" s="3">
        <v>205547</v>
      </c>
    </row>
    <row r="6922" spans="1:4">
      <c r="A6922" s="3" t="s">
        <v>6536</v>
      </c>
      <c r="B6922" s="3">
        <v>45</v>
      </c>
      <c r="C6922" s="3" t="s">
        <v>6579</v>
      </c>
      <c r="D6922" s="3">
        <v>202360</v>
      </c>
    </row>
    <row r="6923" spans="1:4">
      <c r="A6923" s="3" t="s">
        <v>6536</v>
      </c>
      <c r="B6923" s="3">
        <v>46</v>
      </c>
      <c r="C6923" s="3" t="s">
        <v>6580</v>
      </c>
      <c r="D6923" s="3">
        <v>196889</v>
      </c>
    </row>
    <row r="6924" spans="1:4">
      <c r="A6924" s="3" t="s">
        <v>6536</v>
      </c>
      <c r="B6924" s="3">
        <v>47</v>
      </c>
      <c r="C6924" s="3" t="s">
        <v>6581</v>
      </c>
      <c r="D6924" s="3">
        <v>188017</v>
      </c>
    </row>
    <row r="6925" spans="1:4">
      <c r="A6925" s="3" t="s">
        <v>6536</v>
      </c>
      <c r="B6925" s="3">
        <v>48</v>
      </c>
      <c r="C6925" s="3" t="s">
        <v>6582</v>
      </c>
      <c r="D6925" s="3">
        <v>187912</v>
      </c>
    </row>
    <row r="6926" spans="1:4">
      <c r="A6926" s="3" t="s">
        <v>6536</v>
      </c>
      <c r="B6926" s="3">
        <v>49</v>
      </c>
      <c r="C6926" s="3" t="s">
        <v>6583</v>
      </c>
      <c r="D6926" s="3">
        <v>187502</v>
      </c>
    </row>
    <row r="6927" spans="1:4">
      <c r="A6927" s="3" t="s">
        <v>6536</v>
      </c>
      <c r="B6927" s="3">
        <v>50</v>
      </c>
      <c r="C6927" s="3" t="s">
        <v>6584</v>
      </c>
      <c r="D6927" s="3">
        <v>186757</v>
      </c>
    </row>
    <row r="6928" spans="1:4">
      <c r="A6928" s="3" t="s">
        <v>6585</v>
      </c>
      <c r="B6928" s="3">
        <v>1</v>
      </c>
      <c r="C6928" s="3" t="s">
        <v>6586</v>
      </c>
      <c r="D6928" s="3">
        <v>4062197</v>
      </c>
    </row>
    <row r="6929" spans="1:4">
      <c r="A6929" s="3" t="s">
        <v>6585</v>
      </c>
      <c r="B6929" s="3">
        <v>2</v>
      </c>
      <c r="C6929" s="3" t="s">
        <v>6587</v>
      </c>
      <c r="D6929" s="3">
        <v>2677170</v>
      </c>
    </row>
    <row r="6930" spans="1:4">
      <c r="A6930" s="3" t="s">
        <v>6585</v>
      </c>
      <c r="B6930" s="3">
        <v>3</v>
      </c>
      <c r="C6930" s="3" t="s">
        <v>6588</v>
      </c>
      <c r="D6930" s="3">
        <v>2163191</v>
      </c>
    </row>
    <row r="6931" spans="1:4">
      <c r="A6931" s="3" t="s">
        <v>6585</v>
      </c>
      <c r="B6931" s="3">
        <v>4</v>
      </c>
      <c r="C6931" s="3" t="s">
        <v>6589</v>
      </c>
      <c r="D6931" s="3">
        <v>2001483</v>
      </c>
    </row>
    <row r="6932" spans="1:4">
      <c r="A6932" s="3" t="s">
        <v>6585</v>
      </c>
      <c r="B6932" s="3">
        <v>5</v>
      </c>
      <c r="C6932" s="3" t="s">
        <v>6590</v>
      </c>
      <c r="D6932" s="3">
        <v>1763785</v>
      </c>
    </row>
    <row r="6933" spans="1:4">
      <c r="A6933" s="3" t="s">
        <v>6585</v>
      </c>
      <c r="B6933" s="3">
        <v>6</v>
      </c>
      <c r="C6933" s="3" t="s">
        <v>6591</v>
      </c>
      <c r="D6933" s="3">
        <v>1654678</v>
      </c>
    </row>
    <row r="6934" spans="1:4">
      <c r="A6934" s="3" t="s">
        <v>6585</v>
      </c>
      <c r="B6934" s="3">
        <v>7</v>
      </c>
      <c r="C6934" s="3" t="s">
        <v>6592</v>
      </c>
      <c r="D6934" s="3">
        <v>1392823</v>
      </c>
    </row>
    <row r="6935" spans="1:4">
      <c r="A6935" s="3" t="s">
        <v>6585</v>
      </c>
      <c r="B6935" s="3">
        <v>8</v>
      </c>
      <c r="C6935" s="3" t="s">
        <v>6593</v>
      </c>
      <c r="D6935" s="3">
        <v>1386683</v>
      </c>
    </row>
    <row r="6936" spans="1:4">
      <c r="A6936" s="3" t="s">
        <v>6585</v>
      </c>
      <c r="B6936" s="3">
        <v>9</v>
      </c>
      <c r="C6936" s="3" t="s">
        <v>6594</v>
      </c>
      <c r="D6936" s="3">
        <v>1236969</v>
      </c>
    </row>
    <row r="6937" spans="1:4">
      <c r="A6937" s="3" t="s">
        <v>6585</v>
      </c>
      <c r="B6937" s="3">
        <v>10</v>
      </c>
      <c r="C6937" s="3" t="s">
        <v>6595</v>
      </c>
      <c r="D6937" s="3">
        <v>1126406</v>
      </c>
    </row>
    <row r="6938" spans="1:4">
      <c r="A6938" s="3" t="s">
        <v>6585</v>
      </c>
      <c r="B6938" s="3">
        <v>11</v>
      </c>
      <c r="C6938" s="3" t="s">
        <v>6596</v>
      </c>
      <c r="D6938" s="3">
        <v>1083912</v>
      </c>
    </row>
    <row r="6939" spans="1:4">
      <c r="A6939" s="3" t="s">
        <v>6585</v>
      </c>
      <c r="B6939" s="3">
        <v>12</v>
      </c>
      <c r="C6939" s="3" t="s">
        <v>6597</v>
      </c>
      <c r="D6939" s="3">
        <v>922922</v>
      </c>
    </row>
    <row r="6940" spans="1:4">
      <c r="A6940" s="3" t="s">
        <v>6585</v>
      </c>
      <c r="B6940" s="3">
        <v>13</v>
      </c>
      <c r="C6940" s="3" t="s">
        <v>6598</v>
      </c>
      <c r="D6940" s="3">
        <v>793778</v>
      </c>
    </row>
    <row r="6941" spans="1:4">
      <c r="A6941" s="3" t="s">
        <v>6585</v>
      </c>
      <c r="B6941" s="3">
        <v>14</v>
      </c>
      <c r="C6941" s="3" t="s">
        <v>6599</v>
      </c>
      <c r="D6941" s="3">
        <v>784577</v>
      </c>
    </row>
    <row r="6942" spans="1:4">
      <c r="A6942" s="3" t="s">
        <v>6585</v>
      </c>
      <c r="B6942" s="3">
        <v>15</v>
      </c>
      <c r="C6942" s="3" t="s">
        <v>6600</v>
      </c>
      <c r="D6942" s="3">
        <v>769893</v>
      </c>
    </row>
    <row r="6943" spans="1:4">
      <c r="A6943" s="3" t="s">
        <v>6585</v>
      </c>
      <c r="B6943" s="3">
        <v>16</v>
      </c>
      <c r="C6943" s="3" t="s">
        <v>6601</v>
      </c>
      <c r="D6943" s="3">
        <v>754446</v>
      </c>
    </row>
    <row r="6944" spans="1:4">
      <c r="A6944" s="3" t="s">
        <v>6585</v>
      </c>
      <c r="B6944" s="3">
        <v>17</v>
      </c>
      <c r="C6944" s="3" t="s">
        <v>6602</v>
      </c>
      <c r="D6944" s="3">
        <v>661036</v>
      </c>
    </row>
    <row r="6945" spans="1:4">
      <c r="A6945" s="3" t="s">
        <v>6585</v>
      </c>
      <c r="B6945" s="3">
        <v>18</v>
      </c>
      <c r="C6945" s="3" t="s">
        <v>6603</v>
      </c>
      <c r="D6945" s="3">
        <v>618504</v>
      </c>
    </row>
    <row r="6946" spans="1:4">
      <c r="A6946" s="3" t="s">
        <v>6585</v>
      </c>
      <c r="B6946" s="3">
        <v>19</v>
      </c>
      <c r="C6946" s="3" t="s">
        <v>6604</v>
      </c>
      <c r="D6946" s="3">
        <v>612864</v>
      </c>
    </row>
    <row r="6947" spans="1:4">
      <c r="A6947" s="3" t="s">
        <v>6585</v>
      </c>
      <c r="B6947" s="3">
        <v>20</v>
      </c>
      <c r="C6947" s="3" t="s">
        <v>6605</v>
      </c>
      <c r="D6947" s="3">
        <v>567687</v>
      </c>
    </row>
    <row r="6948" spans="1:4">
      <c r="A6948" s="3" t="s">
        <v>6585</v>
      </c>
      <c r="B6948" s="3">
        <v>21</v>
      </c>
      <c r="C6948" s="3" t="s">
        <v>6606</v>
      </c>
      <c r="D6948" s="3">
        <v>566917</v>
      </c>
    </row>
    <row r="6949" spans="1:4">
      <c r="A6949" s="3" t="s">
        <v>6585</v>
      </c>
      <c r="B6949" s="3">
        <v>22</v>
      </c>
      <c r="C6949" s="3" t="s">
        <v>6607</v>
      </c>
      <c r="D6949" s="3">
        <v>534434</v>
      </c>
    </row>
    <row r="6950" spans="1:4">
      <c r="A6950" s="3" t="s">
        <v>6585</v>
      </c>
      <c r="B6950" s="3">
        <v>23</v>
      </c>
      <c r="C6950" s="3" t="s">
        <v>6608</v>
      </c>
      <c r="D6950" s="3">
        <v>494519</v>
      </c>
    </row>
    <row r="6951" spans="1:4">
      <c r="A6951" s="3" t="s">
        <v>6585</v>
      </c>
      <c r="B6951" s="3">
        <v>24</v>
      </c>
      <c r="C6951" s="3" t="s">
        <v>6609</v>
      </c>
      <c r="D6951" s="3">
        <v>491267</v>
      </c>
    </row>
    <row r="6952" spans="1:4">
      <c r="A6952" s="3" t="s">
        <v>6585</v>
      </c>
      <c r="B6952" s="3">
        <v>25</v>
      </c>
      <c r="C6952" s="3" t="s">
        <v>6610</v>
      </c>
      <c r="D6952" s="3">
        <v>464098</v>
      </c>
    </row>
    <row r="6953" spans="1:4">
      <c r="A6953" s="3" t="s">
        <v>6585</v>
      </c>
      <c r="B6953" s="3">
        <v>26</v>
      </c>
      <c r="C6953" s="3" t="s">
        <v>6611</v>
      </c>
      <c r="D6953" s="3">
        <v>439806</v>
      </c>
    </row>
    <row r="6954" spans="1:4">
      <c r="A6954" s="3" t="s">
        <v>6585</v>
      </c>
      <c r="B6954" s="3">
        <v>27</v>
      </c>
      <c r="C6954" s="3" t="s">
        <v>6612</v>
      </c>
      <c r="D6954" s="3">
        <v>374277</v>
      </c>
    </row>
    <row r="6955" spans="1:4">
      <c r="A6955" s="3" t="s">
        <v>6585</v>
      </c>
      <c r="B6955" s="3">
        <v>28</v>
      </c>
      <c r="C6955" s="3" t="s">
        <v>6613</v>
      </c>
      <c r="D6955" s="3">
        <v>372327</v>
      </c>
    </row>
    <row r="6956" spans="1:4">
      <c r="A6956" s="3" t="s">
        <v>6585</v>
      </c>
      <c r="B6956" s="3">
        <v>29</v>
      </c>
      <c r="C6956" s="3" t="s">
        <v>6614</v>
      </c>
      <c r="D6956" s="3">
        <v>365949</v>
      </c>
    </row>
    <row r="6957" spans="1:4">
      <c r="A6957" s="3" t="s">
        <v>6585</v>
      </c>
      <c r="B6957" s="3">
        <v>30</v>
      </c>
      <c r="C6957" s="3" t="s">
        <v>6615</v>
      </c>
      <c r="D6957" s="3">
        <v>358990</v>
      </c>
    </row>
    <row r="6958" spans="1:4">
      <c r="A6958" s="3" t="s">
        <v>6585</v>
      </c>
      <c r="B6958" s="3">
        <v>31</v>
      </c>
      <c r="C6958" s="3" t="s">
        <v>6616</v>
      </c>
      <c r="D6958" s="3">
        <v>358314</v>
      </c>
    </row>
    <row r="6959" spans="1:4">
      <c r="A6959" s="3" t="s">
        <v>6585</v>
      </c>
      <c r="B6959" s="3">
        <v>32</v>
      </c>
      <c r="C6959" s="3" t="s">
        <v>6617</v>
      </c>
      <c r="D6959" s="3">
        <v>356687</v>
      </c>
    </row>
    <row r="6960" spans="1:4">
      <c r="A6960" s="3" t="s">
        <v>6585</v>
      </c>
      <c r="B6960" s="3">
        <v>33</v>
      </c>
      <c r="C6960" s="3" t="s">
        <v>6618</v>
      </c>
      <c r="D6960" s="3">
        <v>350943</v>
      </c>
    </row>
    <row r="6961" spans="1:4">
      <c r="A6961" s="3" t="s">
        <v>6585</v>
      </c>
      <c r="B6961" s="3">
        <v>34</v>
      </c>
      <c r="C6961" s="3" t="s">
        <v>6619</v>
      </c>
      <c r="D6961" s="3">
        <v>348683</v>
      </c>
    </row>
    <row r="6962" spans="1:4">
      <c r="A6962" s="3" t="s">
        <v>6585</v>
      </c>
      <c r="B6962" s="3">
        <v>35</v>
      </c>
      <c r="C6962" s="3" t="s">
        <v>6620</v>
      </c>
      <c r="D6962" s="3">
        <v>342356</v>
      </c>
    </row>
    <row r="6963" spans="1:4">
      <c r="A6963" s="3" t="s">
        <v>6585</v>
      </c>
      <c r="B6963" s="3">
        <v>36</v>
      </c>
      <c r="C6963" s="3" t="s">
        <v>6621</v>
      </c>
      <c r="D6963" s="3">
        <v>332091</v>
      </c>
    </row>
    <row r="6964" spans="1:4">
      <c r="A6964" s="3" t="s">
        <v>6585</v>
      </c>
      <c r="B6964" s="3">
        <v>37</v>
      </c>
      <c r="C6964" s="3" t="s">
        <v>6622</v>
      </c>
      <c r="D6964" s="3">
        <v>305128</v>
      </c>
    </row>
    <row r="6965" spans="1:4">
      <c r="A6965" s="3" t="s">
        <v>6585</v>
      </c>
      <c r="B6965" s="3">
        <v>38</v>
      </c>
      <c r="C6965" s="3" t="s">
        <v>6623</v>
      </c>
      <c r="D6965" s="3">
        <v>287740</v>
      </c>
    </row>
    <row r="6966" spans="1:4">
      <c r="A6966" s="3" t="s">
        <v>6585</v>
      </c>
      <c r="B6966" s="3">
        <v>39</v>
      </c>
      <c r="C6966" s="3" t="s">
        <v>6624</v>
      </c>
      <c r="D6966" s="3">
        <v>272811</v>
      </c>
    </row>
    <row r="6967" spans="1:4">
      <c r="A6967" s="3" t="s">
        <v>6585</v>
      </c>
      <c r="B6967" s="3">
        <v>40</v>
      </c>
      <c r="C6967" s="3" t="s">
        <v>6625</v>
      </c>
      <c r="D6967" s="3">
        <v>268308</v>
      </c>
    </row>
    <row r="6968" spans="1:4">
      <c r="A6968" s="3" t="s">
        <v>6585</v>
      </c>
      <c r="B6968" s="3">
        <v>41</v>
      </c>
      <c r="C6968" s="3" t="s">
        <v>6626</v>
      </c>
      <c r="D6968" s="3">
        <v>268267</v>
      </c>
    </row>
    <row r="6969" spans="1:4">
      <c r="A6969" s="3" t="s">
        <v>6585</v>
      </c>
      <c r="B6969" s="3">
        <v>42</v>
      </c>
      <c r="C6969" s="3" t="s">
        <v>6627</v>
      </c>
      <c r="D6969" s="3">
        <v>268243</v>
      </c>
    </row>
    <row r="6970" spans="1:4">
      <c r="A6970" s="3" t="s">
        <v>6585</v>
      </c>
      <c r="B6970" s="3">
        <v>43</v>
      </c>
      <c r="C6970" s="3" t="s">
        <v>6628</v>
      </c>
      <c r="D6970" s="3">
        <v>267682</v>
      </c>
    </row>
    <row r="6971" spans="1:4">
      <c r="A6971" s="3" t="s">
        <v>6585</v>
      </c>
      <c r="B6971" s="3">
        <v>44</v>
      </c>
      <c r="C6971" s="3" t="s">
        <v>6629</v>
      </c>
      <c r="D6971" s="3">
        <v>254801</v>
      </c>
    </row>
    <row r="6972" spans="1:4">
      <c r="A6972" s="3" t="s">
        <v>6585</v>
      </c>
      <c r="B6972" s="3">
        <v>45</v>
      </c>
      <c r="C6972" s="3" t="s">
        <v>6630</v>
      </c>
      <c r="D6972" s="3">
        <v>242097</v>
      </c>
    </row>
    <row r="6973" spans="1:4">
      <c r="A6973" s="3" t="s">
        <v>6585</v>
      </c>
      <c r="B6973" s="3">
        <v>46</v>
      </c>
      <c r="C6973" s="3" t="s">
        <v>6631</v>
      </c>
      <c r="D6973" s="3">
        <v>229997</v>
      </c>
    </row>
    <row r="6974" spans="1:4">
      <c r="A6974" s="3" t="s">
        <v>6585</v>
      </c>
      <c r="B6974" s="3">
        <v>47</v>
      </c>
      <c r="C6974" s="3" t="s">
        <v>6632</v>
      </c>
      <c r="D6974" s="3">
        <v>228188</v>
      </c>
    </row>
    <row r="6975" spans="1:4">
      <c r="A6975" s="3" t="s">
        <v>6585</v>
      </c>
      <c r="B6975" s="3">
        <v>48</v>
      </c>
      <c r="C6975" s="3" t="s">
        <v>6633</v>
      </c>
      <c r="D6975" s="3">
        <v>213011</v>
      </c>
    </row>
    <row r="6976" spans="1:4">
      <c r="A6976" s="3" t="s">
        <v>6585</v>
      </c>
      <c r="B6976" s="3">
        <v>49</v>
      </c>
      <c r="C6976" s="3" t="s">
        <v>6634</v>
      </c>
      <c r="D6976" s="3">
        <v>205321</v>
      </c>
    </row>
    <row r="6977" spans="1:4">
      <c r="A6977" s="3" t="s">
        <v>6585</v>
      </c>
      <c r="B6977" s="3">
        <v>50</v>
      </c>
      <c r="C6977" s="3" t="s">
        <v>6635</v>
      </c>
      <c r="D6977" s="3">
        <v>203166</v>
      </c>
    </row>
    <row r="6978" spans="1:4">
      <c r="A6978" s="3" t="s">
        <v>6636</v>
      </c>
      <c r="B6978" s="3">
        <v>1</v>
      </c>
      <c r="C6978" s="3" t="s">
        <v>6586</v>
      </c>
      <c r="D6978" s="3">
        <v>4062197</v>
      </c>
    </row>
    <row r="6979" spans="1:4">
      <c r="A6979" s="3" t="s">
        <v>6636</v>
      </c>
      <c r="B6979" s="3">
        <v>2</v>
      </c>
      <c r="C6979" s="3" t="s">
        <v>6587</v>
      </c>
      <c r="D6979" s="3">
        <v>2677170</v>
      </c>
    </row>
    <row r="6980" spans="1:4">
      <c r="A6980" s="3" t="s">
        <v>6636</v>
      </c>
      <c r="B6980" s="3">
        <v>3</v>
      </c>
      <c r="C6980" s="3" t="s">
        <v>6588</v>
      </c>
      <c r="D6980" s="3">
        <v>2163191</v>
      </c>
    </row>
    <row r="6981" spans="1:4">
      <c r="A6981" s="3" t="s">
        <v>6636</v>
      </c>
      <c r="B6981" s="3">
        <v>4</v>
      </c>
      <c r="C6981" s="3" t="s">
        <v>6589</v>
      </c>
      <c r="D6981" s="3">
        <v>2001483</v>
      </c>
    </row>
    <row r="6982" spans="1:4">
      <c r="A6982" s="3" t="s">
        <v>6636</v>
      </c>
      <c r="B6982" s="3">
        <v>5</v>
      </c>
      <c r="C6982" s="3" t="s">
        <v>6590</v>
      </c>
      <c r="D6982" s="3">
        <v>1763785</v>
      </c>
    </row>
    <row r="6983" spans="1:4">
      <c r="A6983" s="3" t="s">
        <v>6636</v>
      </c>
      <c r="B6983" s="3">
        <v>6</v>
      </c>
      <c r="C6983" s="3" t="s">
        <v>6591</v>
      </c>
      <c r="D6983" s="3">
        <v>1654678</v>
      </c>
    </row>
    <row r="6984" spans="1:4">
      <c r="A6984" s="3" t="s">
        <v>6636</v>
      </c>
      <c r="B6984" s="3">
        <v>7</v>
      </c>
      <c r="C6984" s="3" t="s">
        <v>6592</v>
      </c>
      <c r="D6984" s="3">
        <v>1392823</v>
      </c>
    </row>
    <row r="6985" spans="1:4">
      <c r="A6985" s="3" t="s">
        <v>6636</v>
      </c>
      <c r="B6985" s="3">
        <v>8</v>
      </c>
      <c r="C6985" s="3" t="s">
        <v>6593</v>
      </c>
      <c r="D6985" s="3">
        <v>1386683</v>
      </c>
    </row>
    <row r="6986" spans="1:4">
      <c r="A6986" s="3" t="s">
        <v>6636</v>
      </c>
      <c r="B6986" s="3">
        <v>9</v>
      </c>
      <c r="C6986" s="3" t="s">
        <v>6594</v>
      </c>
      <c r="D6986" s="3">
        <v>1236969</v>
      </c>
    </row>
    <row r="6987" spans="1:4">
      <c r="A6987" s="3" t="s">
        <v>6636</v>
      </c>
      <c r="B6987" s="3">
        <v>10</v>
      </c>
      <c r="C6987" s="3" t="s">
        <v>6595</v>
      </c>
      <c r="D6987" s="3">
        <v>1126406</v>
      </c>
    </row>
    <row r="6988" spans="1:4">
      <c r="A6988" s="3" t="s">
        <v>6636</v>
      </c>
      <c r="B6988" s="3">
        <v>11</v>
      </c>
      <c r="C6988" s="3" t="s">
        <v>6596</v>
      </c>
      <c r="D6988" s="3">
        <v>1083912</v>
      </c>
    </row>
    <row r="6989" spans="1:4">
      <c r="A6989" s="3" t="s">
        <v>6636</v>
      </c>
      <c r="B6989" s="3">
        <v>12</v>
      </c>
      <c r="C6989" s="3" t="s">
        <v>6597</v>
      </c>
      <c r="D6989" s="3">
        <v>922922</v>
      </c>
    </row>
    <row r="6990" spans="1:4">
      <c r="A6990" s="3" t="s">
        <v>6636</v>
      </c>
      <c r="B6990" s="3">
        <v>13</v>
      </c>
      <c r="C6990" s="3" t="s">
        <v>6598</v>
      </c>
      <c r="D6990" s="3">
        <v>793778</v>
      </c>
    </row>
    <row r="6991" spans="1:4">
      <c r="A6991" s="3" t="s">
        <v>6636</v>
      </c>
      <c r="B6991" s="3">
        <v>14</v>
      </c>
      <c r="C6991" s="3" t="s">
        <v>6599</v>
      </c>
      <c r="D6991" s="3">
        <v>784577</v>
      </c>
    </row>
    <row r="6992" spans="1:4">
      <c r="A6992" s="3" t="s">
        <v>6636</v>
      </c>
      <c r="B6992" s="3">
        <v>15</v>
      </c>
      <c r="C6992" s="3" t="s">
        <v>6600</v>
      </c>
      <c r="D6992" s="3">
        <v>769893</v>
      </c>
    </row>
    <row r="6993" spans="1:4">
      <c r="A6993" s="3" t="s">
        <v>6636</v>
      </c>
      <c r="B6993" s="3">
        <v>16</v>
      </c>
      <c r="C6993" s="3" t="s">
        <v>6601</v>
      </c>
      <c r="D6993" s="3">
        <v>754446</v>
      </c>
    </row>
    <row r="6994" spans="1:4">
      <c r="A6994" s="3" t="s">
        <v>6636</v>
      </c>
      <c r="B6994" s="3">
        <v>17</v>
      </c>
      <c r="C6994" s="3" t="s">
        <v>6602</v>
      </c>
      <c r="D6994" s="3">
        <v>661036</v>
      </c>
    </row>
    <row r="6995" spans="1:4">
      <c r="A6995" s="3" t="s">
        <v>6636</v>
      </c>
      <c r="B6995" s="3">
        <v>18</v>
      </c>
      <c r="C6995" s="3" t="s">
        <v>6603</v>
      </c>
      <c r="D6995" s="3">
        <v>618504</v>
      </c>
    </row>
    <row r="6996" spans="1:4">
      <c r="A6996" s="3" t="s">
        <v>6636</v>
      </c>
      <c r="B6996" s="3">
        <v>19</v>
      </c>
      <c r="C6996" s="3" t="s">
        <v>6604</v>
      </c>
      <c r="D6996" s="3">
        <v>612864</v>
      </c>
    </row>
    <row r="6997" spans="1:4">
      <c r="A6997" s="3" t="s">
        <v>6636</v>
      </c>
      <c r="B6997" s="3">
        <v>20</v>
      </c>
      <c r="C6997" s="3" t="s">
        <v>6605</v>
      </c>
      <c r="D6997" s="3">
        <v>567687</v>
      </c>
    </row>
    <row r="6998" spans="1:4">
      <c r="A6998" s="3" t="s">
        <v>6636</v>
      </c>
      <c r="B6998" s="3">
        <v>21</v>
      </c>
      <c r="C6998" s="3" t="s">
        <v>6606</v>
      </c>
      <c r="D6998" s="3">
        <v>566917</v>
      </c>
    </row>
    <row r="6999" spans="1:4">
      <c r="A6999" s="3" t="s">
        <v>6636</v>
      </c>
      <c r="B6999" s="3">
        <v>22</v>
      </c>
      <c r="C6999" s="3" t="s">
        <v>6607</v>
      </c>
      <c r="D6999" s="3">
        <v>534434</v>
      </c>
    </row>
    <row r="7000" spans="1:4">
      <c r="A7000" s="3" t="s">
        <v>6636</v>
      </c>
      <c r="B7000" s="3">
        <v>23</v>
      </c>
      <c r="C7000" s="3" t="s">
        <v>6608</v>
      </c>
      <c r="D7000" s="3">
        <v>494519</v>
      </c>
    </row>
    <row r="7001" spans="1:4">
      <c r="A7001" s="3" t="s">
        <v>6636</v>
      </c>
      <c r="B7001" s="3">
        <v>24</v>
      </c>
      <c r="C7001" s="3" t="s">
        <v>6609</v>
      </c>
      <c r="D7001" s="3">
        <v>491267</v>
      </c>
    </row>
    <row r="7002" spans="1:4">
      <c r="A7002" s="3" t="s">
        <v>6636</v>
      </c>
      <c r="B7002" s="3">
        <v>25</v>
      </c>
      <c r="C7002" s="3" t="s">
        <v>6610</v>
      </c>
      <c r="D7002" s="3">
        <v>464098</v>
      </c>
    </row>
    <row r="7003" spans="1:4">
      <c r="A7003" s="3" t="s">
        <v>6636</v>
      </c>
      <c r="B7003" s="3">
        <v>26</v>
      </c>
      <c r="C7003" s="3" t="s">
        <v>6611</v>
      </c>
      <c r="D7003" s="3">
        <v>439806</v>
      </c>
    </row>
    <row r="7004" spans="1:4">
      <c r="A7004" s="3" t="s">
        <v>6636</v>
      </c>
      <c r="B7004" s="3">
        <v>27</v>
      </c>
      <c r="C7004" s="3" t="s">
        <v>6612</v>
      </c>
      <c r="D7004" s="3">
        <v>374277</v>
      </c>
    </row>
    <row r="7005" spans="1:4">
      <c r="A7005" s="3" t="s">
        <v>6636</v>
      </c>
      <c r="B7005" s="3">
        <v>28</v>
      </c>
      <c r="C7005" s="3" t="s">
        <v>6613</v>
      </c>
      <c r="D7005" s="3">
        <v>372327</v>
      </c>
    </row>
    <row r="7006" spans="1:4">
      <c r="A7006" s="3" t="s">
        <v>6636</v>
      </c>
      <c r="B7006" s="3">
        <v>29</v>
      </c>
      <c r="C7006" s="3" t="s">
        <v>6614</v>
      </c>
      <c r="D7006" s="3">
        <v>365949</v>
      </c>
    </row>
    <row r="7007" spans="1:4">
      <c r="A7007" s="3" t="s">
        <v>6636</v>
      </c>
      <c r="B7007" s="3">
        <v>30</v>
      </c>
      <c r="C7007" s="3" t="s">
        <v>6615</v>
      </c>
      <c r="D7007" s="3">
        <v>358990</v>
      </c>
    </row>
    <row r="7008" spans="1:4">
      <c r="A7008" s="3" t="s">
        <v>6636</v>
      </c>
      <c r="B7008" s="3">
        <v>31</v>
      </c>
      <c r="C7008" s="3" t="s">
        <v>6616</v>
      </c>
      <c r="D7008" s="3">
        <v>358314</v>
      </c>
    </row>
    <row r="7009" spans="1:4">
      <c r="A7009" s="3" t="s">
        <v>6636</v>
      </c>
      <c r="B7009" s="3">
        <v>32</v>
      </c>
      <c r="C7009" s="3" t="s">
        <v>6617</v>
      </c>
      <c r="D7009" s="3">
        <v>356687</v>
      </c>
    </row>
    <row r="7010" spans="1:4">
      <c r="A7010" s="3" t="s">
        <v>6636</v>
      </c>
      <c r="B7010" s="3">
        <v>33</v>
      </c>
      <c r="C7010" s="3" t="s">
        <v>6618</v>
      </c>
      <c r="D7010" s="3">
        <v>350943</v>
      </c>
    </row>
    <row r="7011" spans="1:4">
      <c r="A7011" s="3" t="s">
        <v>6636</v>
      </c>
      <c r="B7011" s="3">
        <v>34</v>
      </c>
      <c r="C7011" s="3" t="s">
        <v>6619</v>
      </c>
      <c r="D7011" s="3">
        <v>348683</v>
      </c>
    </row>
    <row r="7012" spans="1:4">
      <c r="A7012" s="3" t="s">
        <v>6636</v>
      </c>
      <c r="B7012" s="3">
        <v>35</v>
      </c>
      <c r="C7012" s="3" t="s">
        <v>6620</v>
      </c>
      <c r="D7012" s="3">
        <v>342356</v>
      </c>
    </row>
    <row r="7013" spans="1:4">
      <c r="A7013" s="3" t="s">
        <v>6636</v>
      </c>
      <c r="B7013" s="3">
        <v>36</v>
      </c>
      <c r="C7013" s="3" t="s">
        <v>6621</v>
      </c>
      <c r="D7013" s="3">
        <v>332091</v>
      </c>
    </row>
    <row r="7014" spans="1:4">
      <c r="A7014" s="3" t="s">
        <v>6636</v>
      </c>
      <c r="B7014" s="3">
        <v>37</v>
      </c>
      <c r="C7014" s="3" t="s">
        <v>6622</v>
      </c>
      <c r="D7014" s="3">
        <v>305128</v>
      </c>
    </row>
    <row r="7015" spans="1:4">
      <c r="A7015" s="3" t="s">
        <v>6636</v>
      </c>
      <c r="B7015" s="3">
        <v>38</v>
      </c>
      <c r="C7015" s="3" t="s">
        <v>6623</v>
      </c>
      <c r="D7015" s="3">
        <v>287740</v>
      </c>
    </row>
    <row r="7016" spans="1:4">
      <c r="A7016" s="3" t="s">
        <v>6636</v>
      </c>
      <c r="B7016" s="3">
        <v>39</v>
      </c>
      <c r="C7016" s="3" t="s">
        <v>6624</v>
      </c>
      <c r="D7016" s="3">
        <v>272811</v>
      </c>
    </row>
    <row r="7017" spans="1:4">
      <c r="A7017" s="3" t="s">
        <v>6636</v>
      </c>
      <c r="B7017" s="3">
        <v>40</v>
      </c>
      <c r="C7017" s="3" t="s">
        <v>6625</v>
      </c>
      <c r="D7017" s="3">
        <v>268308</v>
      </c>
    </row>
    <row r="7018" spans="1:4">
      <c r="A7018" s="3" t="s">
        <v>6636</v>
      </c>
      <c r="B7018" s="3">
        <v>41</v>
      </c>
      <c r="C7018" s="3" t="s">
        <v>6626</v>
      </c>
      <c r="D7018" s="3">
        <v>268267</v>
      </c>
    </row>
    <row r="7019" spans="1:4">
      <c r="A7019" s="3" t="s">
        <v>6636</v>
      </c>
      <c r="B7019" s="3">
        <v>42</v>
      </c>
      <c r="C7019" s="3" t="s">
        <v>6627</v>
      </c>
      <c r="D7019" s="3">
        <v>268243</v>
      </c>
    </row>
    <row r="7020" spans="1:4">
      <c r="A7020" s="3" t="s">
        <v>6636</v>
      </c>
      <c r="B7020" s="3">
        <v>43</v>
      </c>
      <c r="C7020" s="3" t="s">
        <v>6628</v>
      </c>
      <c r="D7020" s="3">
        <v>267682</v>
      </c>
    </row>
    <row r="7021" spans="1:4">
      <c r="A7021" s="3" t="s">
        <v>6636</v>
      </c>
      <c r="B7021" s="3">
        <v>44</v>
      </c>
      <c r="C7021" s="3" t="s">
        <v>6629</v>
      </c>
      <c r="D7021" s="3">
        <v>254801</v>
      </c>
    </row>
    <row r="7022" spans="1:4">
      <c r="A7022" s="3" t="s">
        <v>6636</v>
      </c>
      <c r="B7022" s="3">
        <v>45</v>
      </c>
      <c r="C7022" s="3" t="s">
        <v>6630</v>
      </c>
      <c r="D7022" s="3">
        <v>242097</v>
      </c>
    </row>
    <row r="7023" spans="1:4">
      <c r="A7023" s="3" t="s">
        <v>6636</v>
      </c>
      <c r="B7023" s="3">
        <v>46</v>
      </c>
      <c r="C7023" s="3" t="s">
        <v>6631</v>
      </c>
      <c r="D7023" s="3">
        <v>229997</v>
      </c>
    </row>
    <row r="7024" spans="1:4">
      <c r="A7024" s="3" t="s">
        <v>6636</v>
      </c>
      <c r="B7024" s="3">
        <v>47</v>
      </c>
      <c r="C7024" s="3" t="s">
        <v>6632</v>
      </c>
      <c r="D7024" s="3">
        <v>228188</v>
      </c>
    </row>
    <row r="7025" spans="1:4">
      <c r="A7025" s="3" t="s">
        <v>6636</v>
      </c>
      <c r="B7025" s="3">
        <v>48</v>
      </c>
      <c r="C7025" s="3" t="s">
        <v>6633</v>
      </c>
      <c r="D7025" s="3">
        <v>213011</v>
      </c>
    </row>
    <row r="7026" spans="1:4">
      <c r="A7026" s="3" t="s">
        <v>6636</v>
      </c>
      <c r="B7026" s="3">
        <v>49</v>
      </c>
      <c r="C7026" s="3" t="s">
        <v>6634</v>
      </c>
      <c r="D7026" s="3">
        <v>205321</v>
      </c>
    </row>
    <row r="7027" spans="1:4">
      <c r="A7027" s="3" t="s">
        <v>6636</v>
      </c>
      <c r="B7027" s="3">
        <v>50</v>
      </c>
      <c r="C7027" s="3" t="s">
        <v>6635</v>
      </c>
      <c r="D7027" s="3">
        <v>203166</v>
      </c>
    </row>
    <row r="7028" spans="1:4">
      <c r="A7028" s="3" t="s">
        <v>6637</v>
      </c>
      <c r="B7028" s="3">
        <v>1</v>
      </c>
      <c r="C7028" s="3" t="s">
        <v>6586</v>
      </c>
      <c r="D7028" s="3">
        <v>4062197</v>
      </c>
    </row>
    <row r="7029" spans="1:4">
      <c r="A7029" s="3" t="s">
        <v>6637</v>
      </c>
      <c r="B7029" s="3">
        <v>2</v>
      </c>
      <c r="C7029" s="3" t="s">
        <v>6587</v>
      </c>
      <c r="D7029" s="3">
        <v>2677170</v>
      </c>
    </row>
    <row r="7030" spans="1:4">
      <c r="A7030" s="3" t="s">
        <v>6637</v>
      </c>
      <c r="B7030" s="3">
        <v>3</v>
      </c>
      <c r="C7030" s="3" t="s">
        <v>6588</v>
      </c>
      <c r="D7030" s="3">
        <v>2163191</v>
      </c>
    </row>
    <row r="7031" spans="1:4">
      <c r="A7031" s="3" t="s">
        <v>6637</v>
      </c>
      <c r="B7031" s="3">
        <v>4</v>
      </c>
      <c r="C7031" s="3" t="s">
        <v>6589</v>
      </c>
      <c r="D7031" s="3">
        <v>2001483</v>
      </c>
    </row>
    <row r="7032" spans="1:4">
      <c r="A7032" s="3" t="s">
        <v>6637</v>
      </c>
      <c r="B7032" s="3">
        <v>5</v>
      </c>
      <c r="C7032" s="3" t="s">
        <v>6590</v>
      </c>
      <c r="D7032" s="3">
        <v>1763785</v>
      </c>
    </row>
    <row r="7033" spans="1:4">
      <c r="A7033" s="3" t="s">
        <v>6637</v>
      </c>
      <c r="B7033" s="3">
        <v>6</v>
      </c>
      <c r="C7033" s="3" t="s">
        <v>6591</v>
      </c>
      <c r="D7033" s="3">
        <v>1654678</v>
      </c>
    </row>
    <row r="7034" spans="1:4">
      <c r="A7034" s="3" t="s">
        <v>6637</v>
      </c>
      <c r="B7034" s="3">
        <v>7</v>
      </c>
      <c r="C7034" s="3" t="s">
        <v>6592</v>
      </c>
      <c r="D7034" s="3">
        <v>1392823</v>
      </c>
    </row>
    <row r="7035" spans="1:4">
      <c r="A7035" s="3" t="s">
        <v>6637</v>
      </c>
      <c r="B7035" s="3">
        <v>8</v>
      </c>
      <c r="C7035" s="3" t="s">
        <v>6593</v>
      </c>
      <c r="D7035" s="3">
        <v>1386683</v>
      </c>
    </row>
    <row r="7036" spans="1:4">
      <c r="A7036" s="3" t="s">
        <v>6637</v>
      </c>
      <c r="B7036" s="3">
        <v>9</v>
      </c>
      <c r="C7036" s="3" t="s">
        <v>6594</v>
      </c>
      <c r="D7036" s="3">
        <v>1236969</v>
      </c>
    </row>
    <row r="7037" spans="1:4">
      <c r="A7037" s="3" t="s">
        <v>6637</v>
      </c>
      <c r="B7037" s="3">
        <v>10</v>
      </c>
      <c r="C7037" s="3" t="s">
        <v>6595</v>
      </c>
      <c r="D7037" s="3">
        <v>1126406</v>
      </c>
    </row>
    <row r="7038" spans="1:4">
      <c r="A7038" s="3" t="s">
        <v>6637</v>
      </c>
      <c r="B7038" s="3">
        <v>11</v>
      </c>
      <c r="C7038" s="3" t="s">
        <v>6596</v>
      </c>
      <c r="D7038" s="3">
        <v>1083912</v>
      </c>
    </row>
    <row r="7039" spans="1:4">
      <c r="A7039" s="3" t="s">
        <v>6637</v>
      </c>
      <c r="B7039" s="3">
        <v>12</v>
      </c>
      <c r="C7039" s="3" t="s">
        <v>6597</v>
      </c>
      <c r="D7039" s="3">
        <v>922922</v>
      </c>
    </row>
    <row r="7040" spans="1:4">
      <c r="A7040" s="3" t="s">
        <v>6637</v>
      </c>
      <c r="B7040" s="3">
        <v>13</v>
      </c>
      <c r="C7040" s="3" t="s">
        <v>6598</v>
      </c>
      <c r="D7040" s="3">
        <v>793778</v>
      </c>
    </row>
    <row r="7041" spans="1:4">
      <c r="A7041" s="3" t="s">
        <v>6637</v>
      </c>
      <c r="B7041" s="3">
        <v>14</v>
      </c>
      <c r="C7041" s="3" t="s">
        <v>6599</v>
      </c>
      <c r="D7041" s="3">
        <v>784577</v>
      </c>
    </row>
    <row r="7042" spans="1:4">
      <c r="A7042" s="3" t="s">
        <v>6637</v>
      </c>
      <c r="B7042" s="3">
        <v>15</v>
      </c>
      <c r="C7042" s="3" t="s">
        <v>6600</v>
      </c>
      <c r="D7042" s="3">
        <v>769893</v>
      </c>
    </row>
    <row r="7043" spans="1:4">
      <c r="A7043" s="3" t="s">
        <v>6637</v>
      </c>
      <c r="B7043" s="3">
        <v>16</v>
      </c>
      <c r="C7043" s="3" t="s">
        <v>6601</v>
      </c>
      <c r="D7043" s="3">
        <v>754446</v>
      </c>
    </row>
    <row r="7044" spans="1:4">
      <c r="A7044" s="3" t="s">
        <v>6637</v>
      </c>
      <c r="B7044" s="3">
        <v>17</v>
      </c>
      <c r="C7044" s="3" t="s">
        <v>6602</v>
      </c>
      <c r="D7044" s="3">
        <v>661036</v>
      </c>
    </row>
    <row r="7045" spans="1:4">
      <c r="A7045" s="3" t="s">
        <v>6637</v>
      </c>
      <c r="B7045" s="3">
        <v>18</v>
      </c>
      <c r="C7045" s="3" t="s">
        <v>6603</v>
      </c>
      <c r="D7045" s="3">
        <v>618504</v>
      </c>
    </row>
    <row r="7046" spans="1:4">
      <c r="A7046" s="3" t="s">
        <v>6637</v>
      </c>
      <c r="B7046" s="3">
        <v>19</v>
      </c>
      <c r="C7046" s="3" t="s">
        <v>6604</v>
      </c>
      <c r="D7046" s="3">
        <v>612864</v>
      </c>
    </row>
    <row r="7047" spans="1:4">
      <c r="A7047" s="3" t="s">
        <v>6637</v>
      </c>
      <c r="B7047" s="3">
        <v>20</v>
      </c>
      <c r="C7047" s="3" t="s">
        <v>6605</v>
      </c>
      <c r="D7047" s="3">
        <v>567687</v>
      </c>
    </row>
    <row r="7048" spans="1:4">
      <c r="A7048" s="3" t="s">
        <v>6637</v>
      </c>
      <c r="B7048" s="3">
        <v>21</v>
      </c>
      <c r="C7048" s="3" t="s">
        <v>6606</v>
      </c>
      <c r="D7048" s="3">
        <v>566917</v>
      </c>
    </row>
    <row r="7049" spans="1:4">
      <c r="A7049" s="3" t="s">
        <v>6637</v>
      </c>
      <c r="B7049" s="3">
        <v>22</v>
      </c>
      <c r="C7049" s="3" t="s">
        <v>6607</v>
      </c>
      <c r="D7049" s="3">
        <v>534434</v>
      </c>
    </row>
    <row r="7050" spans="1:4">
      <c r="A7050" s="3" t="s">
        <v>6637</v>
      </c>
      <c r="B7050" s="3">
        <v>23</v>
      </c>
      <c r="C7050" s="3" t="s">
        <v>6608</v>
      </c>
      <c r="D7050" s="3">
        <v>494519</v>
      </c>
    </row>
    <row r="7051" spans="1:4">
      <c r="A7051" s="3" t="s">
        <v>6637</v>
      </c>
      <c r="B7051" s="3">
        <v>24</v>
      </c>
      <c r="C7051" s="3" t="s">
        <v>6609</v>
      </c>
      <c r="D7051" s="3">
        <v>491267</v>
      </c>
    </row>
    <row r="7052" spans="1:4">
      <c r="A7052" s="3" t="s">
        <v>6637</v>
      </c>
      <c r="B7052" s="3">
        <v>25</v>
      </c>
      <c r="C7052" s="3" t="s">
        <v>6610</v>
      </c>
      <c r="D7052" s="3">
        <v>464098</v>
      </c>
    </row>
    <row r="7053" spans="1:4">
      <c r="A7053" s="3" t="s">
        <v>6637</v>
      </c>
      <c r="B7053" s="3">
        <v>26</v>
      </c>
      <c r="C7053" s="3" t="s">
        <v>6611</v>
      </c>
      <c r="D7053" s="3">
        <v>439806</v>
      </c>
    </row>
    <row r="7054" spans="1:4">
      <c r="A7054" s="3" t="s">
        <v>6637</v>
      </c>
      <c r="B7054" s="3">
        <v>27</v>
      </c>
      <c r="C7054" s="3" t="s">
        <v>6612</v>
      </c>
      <c r="D7054" s="3">
        <v>374277</v>
      </c>
    </row>
    <row r="7055" spans="1:4">
      <c r="A7055" s="3" t="s">
        <v>6637</v>
      </c>
      <c r="B7055" s="3">
        <v>28</v>
      </c>
      <c r="C7055" s="3" t="s">
        <v>6613</v>
      </c>
      <c r="D7055" s="3">
        <v>372327</v>
      </c>
    </row>
    <row r="7056" spans="1:4">
      <c r="A7056" s="3" t="s">
        <v>6637</v>
      </c>
      <c r="B7056" s="3">
        <v>29</v>
      </c>
      <c r="C7056" s="3" t="s">
        <v>6614</v>
      </c>
      <c r="D7056" s="3">
        <v>365949</v>
      </c>
    </row>
    <row r="7057" spans="1:4">
      <c r="A7057" s="3" t="s">
        <v>6637</v>
      </c>
      <c r="B7057" s="3">
        <v>30</v>
      </c>
      <c r="C7057" s="3" t="s">
        <v>6615</v>
      </c>
      <c r="D7057" s="3">
        <v>358990</v>
      </c>
    </row>
    <row r="7058" spans="1:4">
      <c r="A7058" s="3" t="s">
        <v>6637</v>
      </c>
      <c r="B7058" s="3">
        <v>31</v>
      </c>
      <c r="C7058" s="3" t="s">
        <v>6616</v>
      </c>
      <c r="D7058" s="3">
        <v>358314</v>
      </c>
    </row>
    <row r="7059" spans="1:4">
      <c r="A7059" s="3" t="s">
        <v>6637</v>
      </c>
      <c r="B7059" s="3">
        <v>32</v>
      </c>
      <c r="C7059" s="3" t="s">
        <v>6617</v>
      </c>
      <c r="D7059" s="3">
        <v>356687</v>
      </c>
    </row>
    <row r="7060" spans="1:4">
      <c r="A7060" s="3" t="s">
        <v>6637</v>
      </c>
      <c r="B7060" s="3">
        <v>33</v>
      </c>
      <c r="C7060" s="3" t="s">
        <v>6618</v>
      </c>
      <c r="D7060" s="3">
        <v>350943</v>
      </c>
    </row>
    <row r="7061" spans="1:4">
      <c r="A7061" s="3" t="s">
        <v>6637</v>
      </c>
      <c r="B7061" s="3">
        <v>34</v>
      </c>
      <c r="C7061" s="3" t="s">
        <v>6619</v>
      </c>
      <c r="D7061" s="3">
        <v>348683</v>
      </c>
    </row>
    <row r="7062" spans="1:4">
      <c r="A7062" s="3" t="s">
        <v>6637</v>
      </c>
      <c r="B7062" s="3">
        <v>35</v>
      </c>
      <c r="C7062" s="3" t="s">
        <v>6620</v>
      </c>
      <c r="D7062" s="3">
        <v>342356</v>
      </c>
    </row>
    <row r="7063" spans="1:4">
      <c r="A7063" s="3" t="s">
        <v>6637</v>
      </c>
      <c r="B7063" s="3">
        <v>36</v>
      </c>
      <c r="C7063" s="3" t="s">
        <v>6621</v>
      </c>
      <c r="D7063" s="3">
        <v>332091</v>
      </c>
    </row>
    <row r="7064" spans="1:4">
      <c r="A7064" s="3" t="s">
        <v>6637</v>
      </c>
      <c r="B7064" s="3">
        <v>37</v>
      </c>
      <c r="C7064" s="3" t="s">
        <v>6622</v>
      </c>
      <c r="D7064" s="3">
        <v>305128</v>
      </c>
    </row>
    <row r="7065" spans="1:4">
      <c r="A7065" s="3" t="s">
        <v>6637</v>
      </c>
      <c r="B7065" s="3">
        <v>38</v>
      </c>
      <c r="C7065" s="3" t="s">
        <v>6623</v>
      </c>
      <c r="D7065" s="3">
        <v>287740</v>
      </c>
    </row>
    <row r="7066" spans="1:4">
      <c r="A7066" s="3" t="s">
        <v>6637</v>
      </c>
      <c r="B7066" s="3">
        <v>39</v>
      </c>
      <c r="C7066" s="3" t="s">
        <v>6624</v>
      </c>
      <c r="D7066" s="3">
        <v>272811</v>
      </c>
    </row>
    <row r="7067" spans="1:4">
      <c r="A7067" s="3" t="s">
        <v>6637</v>
      </c>
      <c r="B7067" s="3">
        <v>40</v>
      </c>
      <c r="C7067" s="3" t="s">
        <v>6625</v>
      </c>
      <c r="D7067" s="3">
        <v>268308</v>
      </c>
    </row>
    <row r="7068" spans="1:4">
      <c r="A7068" s="3" t="s">
        <v>6637</v>
      </c>
      <c r="B7068" s="3">
        <v>41</v>
      </c>
      <c r="C7068" s="3" t="s">
        <v>6626</v>
      </c>
      <c r="D7068" s="3">
        <v>268267</v>
      </c>
    </row>
    <row r="7069" spans="1:4">
      <c r="A7069" s="3" t="s">
        <v>6637</v>
      </c>
      <c r="B7069" s="3">
        <v>42</v>
      </c>
      <c r="C7069" s="3" t="s">
        <v>6627</v>
      </c>
      <c r="D7069" s="3">
        <v>268243</v>
      </c>
    </row>
    <row r="7070" spans="1:4">
      <c r="A7070" s="3" t="s">
        <v>6637</v>
      </c>
      <c r="B7070" s="3">
        <v>43</v>
      </c>
      <c r="C7070" s="3" t="s">
        <v>6628</v>
      </c>
      <c r="D7070" s="3">
        <v>267682</v>
      </c>
    </row>
    <row r="7071" spans="1:4">
      <c r="A7071" s="3" t="s">
        <v>6637</v>
      </c>
      <c r="B7071" s="3">
        <v>44</v>
      </c>
      <c r="C7071" s="3" t="s">
        <v>6629</v>
      </c>
      <c r="D7071" s="3">
        <v>254801</v>
      </c>
    </row>
    <row r="7072" spans="1:4">
      <c r="A7072" s="3" t="s">
        <v>6637</v>
      </c>
      <c r="B7072" s="3">
        <v>45</v>
      </c>
      <c r="C7072" s="3" t="s">
        <v>6630</v>
      </c>
      <c r="D7072" s="3">
        <v>242097</v>
      </c>
    </row>
    <row r="7073" spans="1:4">
      <c r="A7073" s="3" t="s">
        <v>6637</v>
      </c>
      <c r="B7073" s="3">
        <v>46</v>
      </c>
      <c r="C7073" s="3" t="s">
        <v>6631</v>
      </c>
      <c r="D7073" s="3">
        <v>229997</v>
      </c>
    </row>
    <row r="7074" spans="1:4">
      <c r="A7074" s="3" t="s">
        <v>6637</v>
      </c>
      <c r="B7074" s="3">
        <v>47</v>
      </c>
      <c r="C7074" s="3" t="s">
        <v>6632</v>
      </c>
      <c r="D7074" s="3">
        <v>228188</v>
      </c>
    </row>
    <row r="7075" spans="1:4">
      <c r="A7075" s="3" t="s">
        <v>6637</v>
      </c>
      <c r="B7075" s="3">
        <v>48</v>
      </c>
      <c r="C7075" s="3" t="s">
        <v>6633</v>
      </c>
      <c r="D7075" s="3">
        <v>213011</v>
      </c>
    </row>
    <row r="7076" spans="1:4">
      <c r="A7076" s="3" t="s">
        <v>6637</v>
      </c>
      <c r="B7076" s="3">
        <v>49</v>
      </c>
      <c r="C7076" s="3" t="s">
        <v>6634</v>
      </c>
      <c r="D7076" s="3">
        <v>205321</v>
      </c>
    </row>
    <row r="7077" spans="1:4">
      <c r="A7077" s="3" t="s">
        <v>6637</v>
      </c>
      <c r="B7077" s="3">
        <v>50</v>
      </c>
      <c r="C7077" s="3" t="s">
        <v>6635</v>
      </c>
      <c r="D7077" s="3">
        <v>203166</v>
      </c>
    </row>
    <row r="7078" spans="1:4">
      <c r="A7078" s="3" t="s">
        <v>6638</v>
      </c>
      <c r="B7078" s="3">
        <v>1</v>
      </c>
      <c r="C7078" s="3" t="s">
        <v>6639</v>
      </c>
      <c r="D7078" s="3">
        <v>1615003</v>
      </c>
    </row>
    <row r="7079" spans="1:4">
      <c r="A7079" s="3" t="s">
        <v>6638</v>
      </c>
      <c r="B7079" s="3">
        <v>2</v>
      </c>
      <c r="C7079" s="3" t="s">
        <v>6640</v>
      </c>
      <c r="D7079" s="3">
        <v>1173967</v>
      </c>
    </row>
    <row r="7080" spans="1:4">
      <c r="A7080" s="3" t="s">
        <v>6638</v>
      </c>
      <c r="B7080" s="3">
        <v>3</v>
      </c>
      <c r="C7080" s="3" t="s">
        <v>6641</v>
      </c>
      <c r="D7080" s="3">
        <v>967551</v>
      </c>
    </row>
    <row r="7081" spans="1:4">
      <c r="A7081" s="3" t="s">
        <v>6638</v>
      </c>
      <c r="B7081" s="3">
        <v>4</v>
      </c>
      <c r="C7081" s="3" t="s">
        <v>6642</v>
      </c>
      <c r="D7081" s="3">
        <v>960409</v>
      </c>
    </row>
    <row r="7082" spans="1:4">
      <c r="A7082" s="3" t="s">
        <v>6638</v>
      </c>
      <c r="B7082" s="3">
        <v>5</v>
      </c>
      <c r="C7082" s="3" t="s">
        <v>6643</v>
      </c>
      <c r="D7082" s="3">
        <v>854982</v>
      </c>
    </row>
    <row r="7083" spans="1:4">
      <c r="A7083" s="3" t="s">
        <v>6638</v>
      </c>
      <c r="B7083" s="3">
        <v>6</v>
      </c>
      <c r="C7083" s="3" t="s">
        <v>6644</v>
      </c>
      <c r="D7083" s="3">
        <v>830258</v>
      </c>
    </row>
    <row r="7084" spans="1:4">
      <c r="A7084" s="3" t="s">
        <v>6638</v>
      </c>
      <c r="B7084" s="3">
        <v>7</v>
      </c>
      <c r="C7084" s="3" t="s">
        <v>6645</v>
      </c>
      <c r="D7084" s="3">
        <v>779446</v>
      </c>
    </row>
    <row r="7085" spans="1:4">
      <c r="A7085" s="3" t="s">
        <v>6638</v>
      </c>
      <c r="B7085" s="3">
        <v>8</v>
      </c>
      <c r="C7085" s="3" t="s">
        <v>6646</v>
      </c>
      <c r="D7085" s="3">
        <v>535926</v>
      </c>
    </row>
    <row r="7086" spans="1:4">
      <c r="A7086" s="3" t="s">
        <v>6638</v>
      </c>
      <c r="B7086" s="3">
        <v>9</v>
      </c>
      <c r="C7086" s="3" t="s">
        <v>6647</v>
      </c>
      <c r="D7086" s="3">
        <v>532671</v>
      </c>
    </row>
    <row r="7087" spans="1:4">
      <c r="A7087" s="3" t="s">
        <v>6638</v>
      </c>
      <c r="B7087" s="3">
        <v>10</v>
      </c>
      <c r="C7087" s="3" t="s">
        <v>6648</v>
      </c>
      <c r="D7087" s="3">
        <v>445029</v>
      </c>
    </row>
    <row r="7088" spans="1:4">
      <c r="A7088" s="3" t="s">
        <v>6638</v>
      </c>
      <c r="B7088" s="3">
        <v>11</v>
      </c>
      <c r="C7088" s="3" t="s">
        <v>6649</v>
      </c>
      <c r="D7088" s="3">
        <v>443703</v>
      </c>
    </row>
    <row r="7089" spans="1:4">
      <c r="A7089" s="3" t="s">
        <v>6638</v>
      </c>
      <c r="B7089" s="3">
        <v>12</v>
      </c>
      <c r="C7089" s="3" t="s">
        <v>6650</v>
      </c>
      <c r="D7089" s="3">
        <v>430601</v>
      </c>
    </row>
    <row r="7090" spans="1:4">
      <c r="A7090" s="3" t="s">
        <v>6638</v>
      </c>
      <c r="B7090" s="3">
        <v>13</v>
      </c>
      <c r="C7090" s="3" t="s">
        <v>6651</v>
      </c>
      <c r="D7090" s="3">
        <v>424135</v>
      </c>
    </row>
    <row r="7091" spans="1:4">
      <c r="A7091" s="3" t="s">
        <v>6638</v>
      </c>
      <c r="B7091" s="3">
        <v>14</v>
      </c>
      <c r="C7091" s="3" t="s">
        <v>6652</v>
      </c>
      <c r="D7091" s="3">
        <v>415086</v>
      </c>
    </row>
    <row r="7092" spans="1:4">
      <c r="A7092" s="3" t="s">
        <v>6638</v>
      </c>
      <c r="B7092" s="3">
        <v>15</v>
      </c>
      <c r="C7092" s="3" t="s">
        <v>6653</v>
      </c>
      <c r="D7092" s="3">
        <v>406810</v>
      </c>
    </row>
    <row r="7093" spans="1:4">
      <c r="A7093" s="3" t="s">
        <v>6638</v>
      </c>
      <c r="B7093" s="3">
        <v>16</v>
      </c>
      <c r="C7093" s="3" t="s">
        <v>6654</v>
      </c>
      <c r="D7093" s="3">
        <v>406134</v>
      </c>
    </row>
    <row r="7094" spans="1:4">
      <c r="A7094" s="3" t="s">
        <v>6638</v>
      </c>
      <c r="B7094" s="3">
        <v>17</v>
      </c>
      <c r="C7094" s="3" t="s">
        <v>6655</v>
      </c>
      <c r="D7094" s="3">
        <v>406067</v>
      </c>
    </row>
    <row r="7095" spans="1:4">
      <c r="A7095" s="3" t="s">
        <v>6638</v>
      </c>
      <c r="B7095" s="3">
        <v>18</v>
      </c>
      <c r="C7095" s="3" t="s">
        <v>6656</v>
      </c>
      <c r="D7095" s="3">
        <v>405324</v>
      </c>
    </row>
    <row r="7096" spans="1:4">
      <c r="A7096" s="3" t="s">
        <v>6638</v>
      </c>
      <c r="B7096" s="3">
        <v>19</v>
      </c>
      <c r="C7096" s="3" t="s">
        <v>6657</v>
      </c>
      <c r="D7096" s="3">
        <v>396543</v>
      </c>
    </row>
    <row r="7097" spans="1:4">
      <c r="A7097" s="3" t="s">
        <v>6638</v>
      </c>
      <c r="B7097" s="3">
        <v>20</v>
      </c>
      <c r="C7097" s="3" t="s">
        <v>6658</v>
      </c>
      <c r="D7097" s="3">
        <v>376728</v>
      </c>
    </row>
    <row r="7098" spans="1:4">
      <c r="A7098" s="3" t="s">
        <v>6638</v>
      </c>
      <c r="B7098" s="3">
        <v>21</v>
      </c>
      <c r="C7098" s="3" t="s">
        <v>6659</v>
      </c>
      <c r="D7098" s="3">
        <v>374510</v>
      </c>
    </row>
    <row r="7099" spans="1:4">
      <c r="A7099" s="3" t="s">
        <v>6638</v>
      </c>
      <c r="B7099" s="3">
        <v>22</v>
      </c>
      <c r="C7099" s="3" t="s">
        <v>6660</v>
      </c>
      <c r="D7099" s="3">
        <v>359213</v>
      </c>
    </row>
    <row r="7100" spans="1:4">
      <c r="A7100" s="3" t="s">
        <v>6638</v>
      </c>
      <c r="B7100" s="3">
        <v>23</v>
      </c>
      <c r="C7100" s="3" t="s">
        <v>6661</v>
      </c>
      <c r="D7100" s="3">
        <v>356372</v>
      </c>
    </row>
    <row r="7101" spans="1:4">
      <c r="A7101" s="3" t="s">
        <v>6638</v>
      </c>
      <c r="B7101" s="3">
        <v>24</v>
      </c>
      <c r="C7101" s="3" t="s">
        <v>6662</v>
      </c>
      <c r="D7101" s="3">
        <v>321092</v>
      </c>
    </row>
    <row r="7102" spans="1:4">
      <c r="A7102" s="3" t="s">
        <v>6638</v>
      </c>
      <c r="B7102" s="3">
        <v>25</v>
      </c>
      <c r="C7102" s="3" t="s">
        <v>6663</v>
      </c>
      <c r="D7102" s="3">
        <v>317627</v>
      </c>
    </row>
    <row r="7103" spans="1:4">
      <c r="A7103" s="3" t="s">
        <v>6638</v>
      </c>
      <c r="B7103" s="3">
        <v>26</v>
      </c>
      <c r="C7103" s="3" t="s">
        <v>6664</v>
      </c>
      <c r="D7103" s="3">
        <v>302117</v>
      </c>
    </row>
    <row r="7104" spans="1:4">
      <c r="A7104" s="3" t="s">
        <v>6638</v>
      </c>
      <c r="B7104" s="3">
        <v>27</v>
      </c>
      <c r="C7104" s="3" t="s">
        <v>6665</v>
      </c>
      <c r="D7104" s="3">
        <v>287321</v>
      </c>
    </row>
    <row r="7105" spans="1:4">
      <c r="A7105" s="3" t="s">
        <v>6638</v>
      </c>
      <c r="B7105" s="3">
        <v>28</v>
      </c>
      <c r="C7105" s="3" t="s">
        <v>6666</v>
      </c>
      <c r="D7105" s="3">
        <v>284019</v>
      </c>
    </row>
    <row r="7106" spans="1:4">
      <c r="A7106" s="3" t="s">
        <v>6638</v>
      </c>
      <c r="B7106" s="3">
        <v>29</v>
      </c>
      <c r="C7106" s="3" t="s">
        <v>6667</v>
      </c>
      <c r="D7106" s="3">
        <v>273621</v>
      </c>
    </row>
    <row r="7107" spans="1:4">
      <c r="A7107" s="3" t="s">
        <v>6638</v>
      </c>
      <c r="B7107" s="3">
        <v>30</v>
      </c>
      <c r="C7107" s="3" t="s">
        <v>6668</v>
      </c>
      <c r="D7107" s="3">
        <v>269675</v>
      </c>
    </row>
    <row r="7108" spans="1:4">
      <c r="A7108" s="3" t="s">
        <v>6638</v>
      </c>
      <c r="B7108" s="3">
        <v>31</v>
      </c>
      <c r="C7108" s="3" t="s">
        <v>6669</v>
      </c>
      <c r="D7108" s="3">
        <v>257535</v>
      </c>
    </row>
    <row r="7109" spans="1:4">
      <c r="A7109" s="3" t="s">
        <v>6638</v>
      </c>
      <c r="B7109" s="3">
        <v>32</v>
      </c>
      <c r="C7109" s="3" t="s">
        <v>6670</v>
      </c>
      <c r="D7109" s="3">
        <v>234637</v>
      </c>
    </row>
    <row r="7110" spans="1:4">
      <c r="A7110" s="3" t="s">
        <v>6638</v>
      </c>
      <c r="B7110" s="3">
        <v>33</v>
      </c>
      <c r="C7110" s="3" t="s">
        <v>6671</v>
      </c>
      <c r="D7110" s="3">
        <v>228480</v>
      </c>
    </row>
    <row r="7111" spans="1:4">
      <c r="A7111" s="3" t="s">
        <v>6638</v>
      </c>
      <c r="B7111" s="3">
        <v>34</v>
      </c>
      <c r="C7111" s="3" t="s">
        <v>6672</v>
      </c>
      <c r="D7111" s="3">
        <v>228308</v>
      </c>
    </row>
    <row r="7112" spans="1:4">
      <c r="A7112" s="3" t="s">
        <v>6638</v>
      </c>
      <c r="B7112" s="3">
        <v>35</v>
      </c>
      <c r="C7112" s="3" t="s">
        <v>6673</v>
      </c>
      <c r="D7112" s="3">
        <v>224026</v>
      </c>
    </row>
    <row r="7113" spans="1:4">
      <c r="A7113" s="3" t="s">
        <v>6638</v>
      </c>
      <c r="B7113" s="3">
        <v>36</v>
      </c>
      <c r="C7113" s="3" t="s">
        <v>6674</v>
      </c>
      <c r="D7113" s="3">
        <v>212231</v>
      </c>
    </row>
    <row r="7114" spans="1:4">
      <c r="A7114" s="3" t="s">
        <v>6638</v>
      </c>
      <c r="B7114" s="3">
        <v>37</v>
      </c>
      <c r="C7114" s="3" t="s">
        <v>6675</v>
      </c>
      <c r="D7114" s="3">
        <v>211301</v>
      </c>
    </row>
    <row r="7115" spans="1:4">
      <c r="A7115" s="3" t="s">
        <v>6638</v>
      </c>
      <c r="B7115" s="3">
        <v>38</v>
      </c>
      <c r="C7115" s="3" t="s">
        <v>6676</v>
      </c>
      <c r="D7115" s="3">
        <v>199515</v>
      </c>
    </row>
    <row r="7116" spans="1:4">
      <c r="A7116" s="3" t="s">
        <v>6638</v>
      </c>
      <c r="B7116" s="3">
        <v>39</v>
      </c>
      <c r="C7116" s="3" t="s">
        <v>6677</v>
      </c>
      <c r="D7116" s="3">
        <v>185555</v>
      </c>
    </row>
    <row r="7117" spans="1:4">
      <c r="A7117" s="3" t="s">
        <v>6638</v>
      </c>
      <c r="B7117" s="3">
        <v>40</v>
      </c>
      <c r="C7117" s="3" t="s">
        <v>6678</v>
      </c>
      <c r="D7117" s="3">
        <v>180130</v>
      </c>
    </row>
    <row r="7118" spans="1:4">
      <c r="A7118" s="3" t="s">
        <v>6638</v>
      </c>
      <c r="B7118" s="3">
        <v>41</v>
      </c>
      <c r="C7118" s="3" t="s">
        <v>6679</v>
      </c>
      <c r="D7118" s="3">
        <v>175827</v>
      </c>
    </row>
    <row r="7119" spans="1:4">
      <c r="A7119" s="3" t="s">
        <v>6638</v>
      </c>
      <c r="B7119" s="3">
        <v>42</v>
      </c>
      <c r="C7119" s="3" t="s">
        <v>6680</v>
      </c>
      <c r="D7119" s="3">
        <v>174861</v>
      </c>
    </row>
    <row r="7120" spans="1:4">
      <c r="A7120" s="3" t="s">
        <v>6638</v>
      </c>
      <c r="B7120" s="3">
        <v>43</v>
      </c>
      <c r="C7120" s="3" t="s">
        <v>6681</v>
      </c>
      <c r="D7120" s="3">
        <v>173003</v>
      </c>
    </row>
    <row r="7121" spans="1:4">
      <c r="A7121" s="3" t="s">
        <v>6638</v>
      </c>
      <c r="B7121" s="3">
        <v>44</v>
      </c>
      <c r="C7121" s="3" t="s">
        <v>6682</v>
      </c>
      <c r="D7121" s="3">
        <v>169259</v>
      </c>
    </row>
    <row r="7122" spans="1:4">
      <c r="A7122" s="3" t="s">
        <v>6638</v>
      </c>
      <c r="B7122" s="3">
        <v>45</v>
      </c>
      <c r="C7122" s="3" t="s">
        <v>6683</v>
      </c>
      <c r="D7122" s="3">
        <v>164289</v>
      </c>
    </row>
    <row r="7123" spans="1:4">
      <c r="A7123" s="3" t="s">
        <v>6638</v>
      </c>
      <c r="B7123" s="3">
        <v>46</v>
      </c>
      <c r="C7123" s="3" t="s">
        <v>6684</v>
      </c>
      <c r="D7123" s="3">
        <v>156072</v>
      </c>
    </row>
    <row r="7124" spans="1:4">
      <c r="A7124" s="3" t="s">
        <v>6638</v>
      </c>
      <c r="B7124" s="3">
        <v>47</v>
      </c>
      <c r="C7124" s="3" t="s">
        <v>6685</v>
      </c>
      <c r="D7124" s="3">
        <v>155733</v>
      </c>
    </row>
    <row r="7125" spans="1:4">
      <c r="A7125" s="3" t="s">
        <v>6638</v>
      </c>
      <c r="B7125" s="3">
        <v>48</v>
      </c>
      <c r="C7125" s="3" t="s">
        <v>6686</v>
      </c>
      <c r="D7125" s="3">
        <v>152134</v>
      </c>
    </row>
    <row r="7126" spans="1:4">
      <c r="A7126" s="3" t="s">
        <v>6638</v>
      </c>
      <c r="B7126" s="3">
        <v>49</v>
      </c>
      <c r="C7126" s="3" t="s">
        <v>6687</v>
      </c>
      <c r="D7126" s="3">
        <v>151341</v>
      </c>
    </row>
    <row r="7127" spans="1:4">
      <c r="A7127" s="3" t="s">
        <v>6638</v>
      </c>
      <c r="B7127" s="3">
        <v>50</v>
      </c>
      <c r="C7127" s="3" t="s">
        <v>6688</v>
      </c>
      <c r="D7127" s="3">
        <v>150281</v>
      </c>
    </row>
    <row r="7128" spans="1:4">
      <c r="A7128" s="3" t="s">
        <v>6689</v>
      </c>
      <c r="B7128" s="3">
        <v>1</v>
      </c>
      <c r="C7128" s="3" t="s">
        <v>6690</v>
      </c>
      <c r="D7128" s="3">
        <v>4431076</v>
      </c>
    </row>
    <row r="7129" spans="1:4">
      <c r="A7129" s="3" t="s">
        <v>6689</v>
      </c>
      <c r="B7129" s="3">
        <v>2</v>
      </c>
      <c r="C7129" s="3" t="s">
        <v>6691</v>
      </c>
      <c r="D7129" s="3">
        <v>1698585</v>
      </c>
    </row>
    <row r="7130" spans="1:4">
      <c r="A7130" s="3" t="s">
        <v>6689</v>
      </c>
      <c r="B7130" s="3">
        <v>3</v>
      </c>
      <c r="C7130" s="3" t="s">
        <v>6692</v>
      </c>
      <c r="D7130" s="3">
        <v>1241013</v>
      </c>
    </row>
    <row r="7131" spans="1:4">
      <c r="A7131" s="3" t="s">
        <v>6689</v>
      </c>
      <c r="B7131" s="3">
        <v>4</v>
      </c>
      <c r="C7131" s="3" t="s">
        <v>6693</v>
      </c>
      <c r="D7131" s="3">
        <v>1164266</v>
      </c>
    </row>
    <row r="7132" spans="1:4">
      <c r="A7132" s="3" t="s">
        <v>6689</v>
      </c>
      <c r="B7132" s="3">
        <v>5</v>
      </c>
      <c r="C7132" s="3" t="s">
        <v>6694</v>
      </c>
      <c r="D7132" s="3">
        <v>903349</v>
      </c>
    </row>
    <row r="7133" spans="1:4">
      <c r="A7133" s="3" t="s">
        <v>6689</v>
      </c>
      <c r="B7133" s="3">
        <v>6</v>
      </c>
      <c r="C7133" s="3" t="s">
        <v>6695</v>
      </c>
      <c r="D7133" s="3">
        <v>742377</v>
      </c>
    </row>
    <row r="7134" spans="1:4">
      <c r="A7134" s="3" t="s">
        <v>6689</v>
      </c>
      <c r="B7134" s="3">
        <v>7</v>
      </c>
      <c r="C7134" s="3" t="s">
        <v>6696</v>
      </c>
      <c r="D7134" s="3">
        <v>702441</v>
      </c>
    </row>
    <row r="7135" spans="1:4">
      <c r="A7135" s="3" t="s">
        <v>6689</v>
      </c>
      <c r="B7135" s="3">
        <v>8</v>
      </c>
      <c r="C7135" s="3" t="s">
        <v>6697</v>
      </c>
      <c r="D7135" s="3">
        <v>569139</v>
      </c>
    </row>
    <row r="7136" spans="1:4">
      <c r="A7136" s="3" t="s">
        <v>6689</v>
      </c>
      <c r="B7136" s="3">
        <v>9</v>
      </c>
      <c r="C7136" s="3" t="s">
        <v>4799</v>
      </c>
      <c r="D7136" s="3">
        <v>504947</v>
      </c>
    </row>
    <row r="7137" spans="1:4">
      <c r="A7137" s="3" t="s">
        <v>6689</v>
      </c>
      <c r="B7137" s="3">
        <v>10</v>
      </c>
      <c r="C7137" s="3" t="s">
        <v>6698</v>
      </c>
      <c r="D7137" s="3">
        <v>500156</v>
      </c>
    </row>
    <row r="7138" spans="1:4">
      <c r="A7138" s="3" t="s">
        <v>6689</v>
      </c>
      <c r="B7138" s="3">
        <v>11</v>
      </c>
      <c r="C7138" s="3" t="s">
        <v>6699</v>
      </c>
      <c r="D7138" s="3">
        <v>498611</v>
      </c>
    </row>
    <row r="7139" spans="1:4">
      <c r="A7139" s="3" t="s">
        <v>6689</v>
      </c>
      <c r="B7139" s="3">
        <v>12</v>
      </c>
      <c r="C7139" s="3" t="s">
        <v>6700</v>
      </c>
      <c r="D7139" s="3">
        <v>491930</v>
      </c>
    </row>
    <row r="7140" spans="1:4">
      <c r="A7140" s="3" t="s">
        <v>6689</v>
      </c>
      <c r="B7140" s="3">
        <v>13</v>
      </c>
      <c r="C7140" s="3" t="s">
        <v>3372</v>
      </c>
      <c r="D7140" s="3">
        <v>484232</v>
      </c>
    </row>
    <row r="7141" spans="1:4">
      <c r="A7141" s="3" t="s">
        <v>6689</v>
      </c>
      <c r="B7141" s="3">
        <v>14</v>
      </c>
      <c r="C7141" s="3" t="s">
        <v>6701</v>
      </c>
      <c r="D7141" s="3">
        <v>483713</v>
      </c>
    </row>
    <row r="7142" spans="1:4">
      <c r="A7142" s="3" t="s">
        <v>6689</v>
      </c>
      <c r="B7142" s="3">
        <v>15</v>
      </c>
      <c r="C7142" s="3" t="s">
        <v>6702</v>
      </c>
      <c r="D7142" s="3">
        <v>453964</v>
      </c>
    </row>
    <row r="7143" spans="1:4">
      <c r="A7143" s="3" t="s">
        <v>6689</v>
      </c>
      <c r="B7143" s="3">
        <v>16</v>
      </c>
      <c r="C7143" s="3" t="s">
        <v>6703</v>
      </c>
      <c r="D7143" s="3">
        <v>450261</v>
      </c>
    </row>
    <row r="7144" spans="1:4">
      <c r="A7144" s="3" t="s">
        <v>6689</v>
      </c>
      <c r="B7144" s="3">
        <v>17</v>
      </c>
      <c r="C7144" s="3" t="s">
        <v>6704</v>
      </c>
      <c r="D7144" s="3">
        <v>440119</v>
      </c>
    </row>
    <row r="7145" spans="1:4">
      <c r="A7145" s="3" t="s">
        <v>6689</v>
      </c>
      <c r="B7145" s="3">
        <v>18</v>
      </c>
      <c r="C7145" s="3" t="s">
        <v>6705</v>
      </c>
      <c r="D7145" s="3">
        <v>424613</v>
      </c>
    </row>
    <row r="7146" spans="1:4">
      <c r="A7146" s="3" t="s">
        <v>6689</v>
      </c>
      <c r="B7146" s="3">
        <v>19</v>
      </c>
      <c r="C7146" s="3" t="s">
        <v>6706</v>
      </c>
      <c r="D7146" s="3">
        <v>388549</v>
      </c>
    </row>
    <row r="7147" spans="1:4">
      <c r="A7147" s="3" t="s">
        <v>6689</v>
      </c>
      <c r="B7147" s="3">
        <v>20</v>
      </c>
      <c r="C7147" s="3" t="s">
        <v>6707</v>
      </c>
      <c r="D7147" s="3">
        <v>344899</v>
      </c>
    </row>
    <row r="7148" spans="1:4">
      <c r="A7148" s="3" t="s">
        <v>6689</v>
      </c>
      <c r="B7148" s="3">
        <v>21</v>
      </c>
      <c r="C7148" s="3" t="s">
        <v>6708</v>
      </c>
      <c r="D7148" s="3">
        <v>323174</v>
      </c>
    </row>
    <row r="7149" spans="1:4">
      <c r="A7149" s="3" t="s">
        <v>6689</v>
      </c>
      <c r="B7149" s="3">
        <v>22</v>
      </c>
      <c r="C7149" s="3" t="s">
        <v>6709</v>
      </c>
      <c r="D7149" s="3">
        <v>304630</v>
      </c>
    </row>
    <row r="7150" spans="1:4">
      <c r="A7150" s="3" t="s">
        <v>6689</v>
      </c>
      <c r="B7150" s="3">
        <v>23</v>
      </c>
      <c r="C7150" s="3" t="s">
        <v>6710</v>
      </c>
      <c r="D7150" s="3">
        <v>279259</v>
      </c>
    </row>
    <row r="7151" spans="1:4">
      <c r="A7151" s="3" t="s">
        <v>6689</v>
      </c>
      <c r="B7151" s="3">
        <v>24</v>
      </c>
      <c r="C7151" s="3" t="s">
        <v>6711</v>
      </c>
      <c r="D7151" s="3">
        <v>274650</v>
      </c>
    </row>
    <row r="7152" spans="1:4">
      <c r="A7152" s="3" t="s">
        <v>6689</v>
      </c>
      <c r="B7152" s="3">
        <v>25</v>
      </c>
      <c r="C7152" s="3" t="s">
        <v>6712</v>
      </c>
      <c r="D7152" s="3">
        <v>265999</v>
      </c>
    </row>
    <row r="7153" spans="1:4">
      <c r="A7153" s="3" t="s">
        <v>6689</v>
      </c>
      <c r="B7153" s="3">
        <v>26</v>
      </c>
      <c r="C7153" s="3" t="s">
        <v>6713</v>
      </c>
      <c r="D7153" s="3">
        <v>260155</v>
      </c>
    </row>
    <row r="7154" spans="1:4">
      <c r="A7154" s="3" t="s">
        <v>6689</v>
      </c>
      <c r="B7154" s="3">
        <v>27</v>
      </c>
      <c r="C7154" s="3" t="s">
        <v>6714</v>
      </c>
      <c r="D7154" s="3">
        <v>259239</v>
      </c>
    </row>
    <row r="7155" spans="1:4">
      <c r="A7155" s="3" t="s">
        <v>6689</v>
      </c>
      <c r="B7155" s="3">
        <v>28</v>
      </c>
      <c r="C7155" s="3" t="s">
        <v>6715</v>
      </c>
      <c r="D7155" s="3">
        <v>241269</v>
      </c>
    </row>
    <row r="7156" spans="1:4">
      <c r="A7156" s="3" t="s">
        <v>6689</v>
      </c>
      <c r="B7156" s="3">
        <v>29</v>
      </c>
      <c r="C7156" s="3" t="s">
        <v>6716</v>
      </c>
      <c r="D7156" s="3">
        <v>231675</v>
      </c>
    </row>
    <row r="7157" spans="1:4">
      <c r="A7157" s="3" t="s">
        <v>6689</v>
      </c>
      <c r="B7157" s="3">
        <v>30</v>
      </c>
      <c r="C7157" s="3" t="s">
        <v>6717</v>
      </c>
      <c r="D7157" s="3">
        <v>223822</v>
      </c>
    </row>
    <row r="7158" spans="1:4">
      <c r="A7158" s="3" t="s">
        <v>6689</v>
      </c>
      <c r="B7158" s="3">
        <v>31</v>
      </c>
      <c r="C7158" s="3" t="s">
        <v>6718</v>
      </c>
      <c r="D7158" s="3">
        <v>219198</v>
      </c>
    </row>
    <row r="7159" spans="1:4">
      <c r="A7159" s="3" t="s">
        <v>6689</v>
      </c>
      <c r="B7159" s="3">
        <v>32</v>
      </c>
      <c r="C7159" s="3" t="s">
        <v>6719</v>
      </c>
      <c r="D7159" s="3">
        <v>208305</v>
      </c>
    </row>
    <row r="7160" spans="1:4">
      <c r="A7160" s="3" t="s">
        <v>6689</v>
      </c>
      <c r="B7160" s="3">
        <v>33</v>
      </c>
      <c r="C7160" s="3" t="s">
        <v>6720</v>
      </c>
      <c r="D7160" s="3">
        <v>201665</v>
      </c>
    </row>
    <row r="7161" spans="1:4">
      <c r="A7161" s="3" t="s">
        <v>6689</v>
      </c>
      <c r="B7161" s="3">
        <v>34</v>
      </c>
      <c r="C7161" s="3" t="s">
        <v>6721</v>
      </c>
      <c r="D7161" s="3">
        <v>200093</v>
      </c>
    </row>
    <row r="7162" spans="1:4">
      <c r="A7162" s="3" t="s">
        <v>6689</v>
      </c>
      <c r="B7162" s="3">
        <v>35</v>
      </c>
      <c r="C7162" s="3" t="s">
        <v>6722</v>
      </c>
      <c r="D7162" s="3">
        <v>199746</v>
      </c>
    </row>
    <row r="7163" spans="1:4">
      <c r="A7163" s="3" t="s">
        <v>6689</v>
      </c>
      <c r="B7163" s="3">
        <v>36</v>
      </c>
      <c r="C7163" s="3" t="s">
        <v>6723</v>
      </c>
      <c r="D7163" s="3">
        <v>199668</v>
      </c>
    </row>
    <row r="7164" spans="1:4">
      <c r="A7164" s="3" t="s">
        <v>6689</v>
      </c>
      <c r="B7164" s="3">
        <v>37</v>
      </c>
      <c r="C7164" s="3" t="s">
        <v>6724</v>
      </c>
      <c r="D7164" s="3">
        <v>192252</v>
      </c>
    </row>
    <row r="7165" spans="1:4">
      <c r="A7165" s="3" t="s">
        <v>6689</v>
      </c>
      <c r="B7165" s="3">
        <v>38</v>
      </c>
      <c r="C7165" s="3" t="s">
        <v>6725</v>
      </c>
      <c r="D7165" s="3">
        <v>189354</v>
      </c>
    </row>
    <row r="7166" spans="1:4">
      <c r="A7166" s="3" t="s">
        <v>6689</v>
      </c>
      <c r="B7166" s="3">
        <v>39</v>
      </c>
      <c r="C7166" s="3" t="s">
        <v>6726</v>
      </c>
      <c r="D7166" s="3">
        <v>182695</v>
      </c>
    </row>
    <row r="7167" spans="1:4">
      <c r="A7167" s="3" t="s">
        <v>6689</v>
      </c>
      <c r="B7167" s="3">
        <v>40</v>
      </c>
      <c r="C7167" s="3" t="s">
        <v>6727</v>
      </c>
      <c r="D7167" s="3">
        <v>179653</v>
      </c>
    </row>
    <row r="7168" spans="1:4">
      <c r="A7168" s="3" t="s">
        <v>6689</v>
      </c>
      <c r="B7168" s="3">
        <v>41</v>
      </c>
      <c r="C7168" s="3" t="s">
        <v>6728</v>
      </c>
      <c r="D7168" s="3">
        <v>165139</v>
      </c>
    </row>
    <row r="7169" spans="1:4">
      <c r="A7169" s="3" t="s">
        <v>6689</v>
      </c>
      <c r="B7169" s="3">
        <v>42</v>
      </c>
      <c r="C7169" s="3" t="s">
        <v>6729</v>
      </c>
      <c r="D7169" s="3">
        <v>165060</v>
      </c>
    </row>
    <row r="7170" spans="1:4">
      <c r="A7170" s="3" t="s">
        <v>6689</v>
      </c>
      <c r="B7170" s="3">
        <v>43</v>
      </c>
      <c r="C7170" s="3" t="s">
        <v>6730</v>
      </c>
      <c r="D7170" s="3">
        <v>155530</v>
      </c>
    </row>
    <row r="7171" spans="1:4">
      <c r="A7171" s="3" t="s">
        <v>6689</v>
      </c>
      <c r="B7171" s="3">
        <v>44</v>
      </c>
      <c r="C7171" s="3" t="s">
        <v>6731</v>
      </c>
      <c r="D7171" s="3">
        <v>151065</v>
      </c>
    </row>
    <row r="7172" spans="1:4">
      <c r="A7172" s="3" t="s">
        <v>6689</v>
      </c>
      <c r="B7172" s="3">
        <v>45</v>
      </c>
      <c r="C7172" s="3" t="s">
        <v>6732</v>
      </c>
      <c r="D7172" s="3">
        <v>150143</v>
      </c>
    </row>
    <row r="7173" spans="1:4">
      <c r="A7173" s="3" t="s">
        <v>6689</v>
      </c>
      <c r="B7173" s="3">
        <v>46</v>
      </c>
      <c r="C7173" s="3" t="s">
        <v>6733</v>
      </c>
      <c r="D7173" s="3">
        <v>148158</v>
      </c>
    </row>
    <row r="7174" spans="1:4">
      <c r="A7174" s="3" t="s">
        <v>6689</v>
      </c>
      <c r="B7174" s="3">
        <v>47</v>
      </c>
      <c r="C7174" s="3" t="s">
        <v>6734</v>
      </c>
      <c r="D7174" s="3">
        <v>141228</v>
      </c>
    </row>
    <row r="7175" spans="1:4">
      <c r="A7175" s="3" t="s">
        <v>6689</v>
      </c>
      <c r="B7175" s="3">
        <v>48</v>
      </c>
      <c r="C7175" s="3" t="s">
        <v>6735</v>
      </c>
      <c r="D7175" s="3">
        <v>137158</v>
      </c>
    </row>
    <row r="7176" spans="1:4">
      <c r="A7176" s="3" t="s">
        <v>6689</v>
      </c>
      <c r="B7176" s="3">
        <v>49</v>
      </c>
      <c r="C7176" s="3" t="s">
        <v>6736</v>
      </c>
      <c r="D7176" s="3">
        <v>128003</v>
      </c>
    </row>
    <row r="7177" spans="1:4">
      <c r="A7177" s="3" t="s">
        <v>6689</v>
      </c>
      <c r="B7177" s="3">
        <v>50</v>
      </c>
      <c r="C7177" s="3" t="s">
        <v>6737</v>
      </c>
      <c r="D7177" s="3">
        <v>122949</v>
      </c>
    </row>
    <row r="7178" spans="1:4">
      <c r="A7178" s="3" t="s">
        <v>6738</v>
      </c>
      <c r="B7178" s="3">
        <v>1</v>
      </c>
      <c r="C7178" s="3" t="s">
        <v>6739</v>
      </c>
      <c r="D7178" s="3">
        <v>4431647</v>
      </c>
    </row>
    <row r="7179" spans="1:4">
      <c r="A7179" s="3" t="s">
        <v>6738</v>
      </c>
      <c r="B7179" s="3">
        <v>2</v>
      </c>
      <c r="C7179" s="3" t="s">
        <v>6740</v>
      </c>
      <c r="D7179" s="3">
        <v>923378</v>
      </c>
    </row>
    <row r="7180" spans="1:4">
      <c r="A7180" s="3" t="s">
        <v>6738</v>
      </c>
      <c r="B7180" s="3">
        <v>3</v>
      </c>
      <c r="C7180" s="3" t="s">
        <v>6741</v>
      </c>
      <c r="D7180" s="3">
        <v>563435</v>
      </c>
    </row>
    <row r="7181" spans="1:4">
      <c r="A7181" s="3" t="s">
        <v>6738</v>
      </c>
      <c r="B7181" s="3">
        <v>4</v>
      </c>
      <c r="C7181" s="3" t="s">
        <v>6742</v>
      </c>
      <c r="D7181" s="3">
        <v>558301</v>
      </c>
    </row>
    <row r="7182" spans="1:4">
      <c r="A7182" s="3" t="s">
        <v>6738</v>
      </c>
      <c r="B7182" s="3">
        <v>5</v>
      </c>
      <c r="C7182" s="3" t="s">
        <v>6743</v>
      </c>
      <c r="D7182" s="3">
        <v>556197</v>
      </c>
    </row>
    <row r="7183" spans="1:4">
      <c r="A7183" s="3" t="s">
        <v>6738</v>
      </c>
      <c r="B7183" s="3">
        <v>6</v>
      </c>
      <c r="C7183" s="3" t="s">
        <v>6744</v>
      </c>
      <c r="D7183" s="3">
        <v>555311</v>
      </c>
    </row>
    <row r="7184" spans="1:4">
      <c r="A7184" s="3" t="s">
        <v>6738</v>
      </c>
      <c r="B7184" s="3">
        <v>7</v>
      </c>
      <c r="C7184" s="3" t="s">
        <v>6745</v>
      </c>
      <c r="D7184" s="3">
        <v>552815</v>
      </c>
    </row>
    <row r="7185" spans="1:4">
      <c r="A7185" s="3" t="s">
        <v>6738</v>
      </c>
      <c r="B7185" s="3">
        <v>8</v>
      </c>
      <c r="C7185" s="3" t="s">
        <v>6746</v>
      </c>
      <c r="D7185" s="3">
        <v>472118</v>
      </c>
    </row>
    <row r="7186" spans="1:4">
      <c r="A7186" s="3" t="s">
        <v>6738</v>
      </c>
      <c r="B7186" s="3">
        <v>9</v>
      </c>
      <c r="C7186" s="3" t="s">
        <v>6747</v>
      </c>
      <c r="D7186" s="3">
        <v>435580</v>
      </c>
    </row>
    <row r="7187" spans="1:4">
      <c r="A7187" s="3" t="s">
        <v>6738</v>
      </c>
      <c r="B7187" s="3">
        <v>10</v>
      </c>
      <c r="C7187" s="3" t="s">
        <v>6748</v>
      </c>
      <c r="D7187" s="3">
        <v>417644</v>
      </c>
    </row>
    <row r="7188" spans="1:4">
      <c r="A7188" s="3" t="s">
        <v>6738</v>
      </c>
      <c r="B7188" s="3">
        <v>11</v>
      </c>
      <c r="C7188" s="3" t="s">
        <v>6749</v>
      </c>
      <c r="D7188" s="3">
        <v>416470</v>
      </c>
    </row>
    <row r="7189" spans="1:4">
      <c r="A7189" s="3" t="s">
        <v>6738</v>
      </c>
      <c r="B7189" s="3">
        <v>12</v>
      </c>
      <c r="C7189" s="3" t="s">
        <v>6750</v>
      </c>
      <c r="D7189" s="3">
        <v>413726</v>
      </c>
    </row>
    <row r="7190" spans="1:4">
      <c r="A7190" s="3" t="s">
        <v>6738</v>
      </c>
      <c r="B7190" s="3">
        <v>13</v>
      </c>
      <c r="C7190" s="3" t="s">
        <v>6751</v>
      </c>
      <c r="D7190" s="3">
        <v>407750</v>
      </c>
    </row>
    <row r="7191" spans="1:4">
      <c r="A7191" s="3" t="s">
        <v>6738</v>
      </c>
      <c r="B7191" s="3">
        <v>14</v>
      </c>
      <c r="C7191" s="3" t="s">
        <v>6752</v>
      </c>
      <c r="D7191" s="3">
        <v>347465</v>
      </c>
    </row>
    <row r="7192" spans="1:4">
      <c r="A7192" s="3" t="s">
        <v>6738</v>
      </c>
      <c r="B7192" s="3">
        <v>15</v>
      </c>
      <c r="C7192" s="3" t="s">
        <v>6753</v>
      </c>
      <c r="D7192" s="3">
        <v>335608</v>
      </c>
    </row>
    <row r="7193" spans="1:4">
      <c r="A7193" s="3" t="s">
        <v>6738</v>
      </c>
      <c r="B7193" s="3">
        <v>16</v>
      </c>
      <c r="C7193" s="3" t="s">
        <v>6754</v>
      </c>
      <c r="D7193" s="3">
        <v>318882</v>
      </c>
    </row>
    <row r="7194" spans="1:4">
      <c r="A7194" s="3" t="s">
        <v>6738</v>
      </c>
      <c r="B7194" s="3">
        <v>17</v>
      </c>
      <c r="C7194" s="3" t="s">
        <v>6755</v>
      </c>
      <c r="D7194" s="3">
        <v>296137</v>
      </c>
    </row>
    <row r="7195" spans="1:4">
      <c r="A7195" s="3" t="s">
        <v>6738</v>
      </c>
      <c r="B7195" s="3">
        <v>18</v>
      </c>
      <c r="C7195" s="3" t="s">
        <v>6756</v>
      </c>
      <c r="D7195" s="3">
        <v>249020</v>
      </c>
    </row>
    <row r="7196" spans="1:4">
      <c r="A7196" s="3" t="s">
        <v>6738</v>
      </c>
      <c r="B7196" s="3">
        <v>19</v>
      </c>
      <c r="C7196" s="3" t="s">
        <v>6757</v>
      </c>
      <c r="D7196" s="3">
        <v>232804</v>
      </c>
    </row>
    <row r="7197" spans="1:4">
      <c r="A7197" s="3" t="s">
        <v>6738</v>
      </c>
      <c r="B7197" s="3">
        <v>20</v>
      </c>
      <c r="C7197" s="3" t="s">
        <v>6758</v>
      </c>
      <c r="D7197" s="3">
        <v>230774</v>
      </c>
    </row>
    <row r="7198" spans="1:4">
      <c r="A7198" s="3" t="s">
        <v>6738</v>
      </c>
      <c r="B7198" s="3">
        <v>21</v>
      </c>
      <c r="C7198" s="3" t="s">
        <v>6759</v>
      </c>
      <c r="D7198" s="3">
        <v>230676</v>
      </c>
    </row>
    <row r="7199" spans="1:4">
      <c r="A7199" s="3" t="s">
        <v>6738</v>
      </c>
      <c r="B7199" s="3">
        <v>22</v>
      </c>
      <c r="C7199" s="3" t="s">
        <v>6760</v>
      </c>
      <c r="D7199" s="3">
        <v>218675</v>
      </c>
    </row>
    <row r="7200" spans="1:4">
      <c r="A7200" s="3" t="s">
        <v>6738</v>
      </c>
      <c r="B7200" s="3">
        <v>23</v>
      </c>
      <c r="C7200" s="3" t="s">
        <v>6761</v>
      </c>
      <c r="D7200" s="3">
        <v>200340</v>
      </c>
    </row>
    <row r="7201" spans="1:4">
      <c r="A7201" s="3" t="s">
        <v>6738</v>
      </c>
      <c r="B7201" s="3">
        <v>24</v>
      </c>
      <c r="C7201" s="3" t="s">
        <v>6762</v>
      </c>
      <c r="D7201" s="3">
        <v>192708</v>
      </c>
    </row>
    <row r="7202" spans="1:4">
      <c r="A7202" s="3" t="s">
        <v>6738</v>
      </c>
      <c r="B7202" s="3">
        <v>25</v>
      </c>
      <c r="C7202" s="3" t="s">
        <v>6763</v>
      </c>
      <c r="D7202" s="3">
        <v>175969</v>
      </c>
    </row>
    <row r="7203" spans="1:4">
      <c r="A7203" s="3" t="s">
        <v>6738</v>
      </c>
      <c r="B7203" s="3">
        <v>26</v>
      </c>
      <c r="C7203" s="3" t="s">
        <v>6764</v>
      </c>
      <c r="D7203" s="3">
        <v>171178</v>
      </c>
    </row>
    <row r="7204" spans="1:4">
      <c r="A7204" s="3" t="s">
        <v>6738</v>
      </c>
      <c r="B7204" s="3">
        <v>27</v>
      </c>
      <c r="C7204" s="3" t="s">
        <v>6765</v>
      </c>
      <c r="D7204" s="3">
        <v>165304</v>
      </c>
    </row>
    <row r="7205" spans="1:4">
      <c r="A7205" s="3" t="s">
        <v>6738</v>
      </c>
      <c r="B7205" s="3">
        <v>28</v>
      </c>
      <c r="C7205" s="3" t="s">
        <v>6766</v>
      </c>
      <c r="D7205" s="3">
        <v>163724</v>
      </c>
    </row>
    <row r="7206" spans="1:4">
      <c r="A7206" s="3" t="s">
        <v>6738</v>
      </c>
      <c r="B7206" s="3">
        <v>29</v>
      </c>
      <c r="C7206" s="3" t="s">
        <v>6767</v>
      </c>
      <c r="D7206" s="3">
        <v>155706</v>
      </c>
    </row>
    <row r="7207" spans="1:4">
      <c r="A7207" s="3" t="s">
        <v>6738</v>
      </c>
      <c r="B7207" s="3">
        <v>30</v>
      </c>
      <c r="C7207" s="3" t="s">
        <v>6768</v>
      </c>
      <c r="D7207" s="3">
        <v>146312</v>
      </c>
    </row>
    <row r="7208" spans="1:4">
      <c r="A7208" s="3" t="s">
        <v>6738</v>
      </c>
      <c r="B7208" s="3">
        <v>31</v>
      </c>
      <c r="C7208" s="3" t="s">
        <v>6769</v>
      </c>
      <c r="D7208" s="3">
        <v>140579</v>
      </c>
    </row>
    <row r="7209" spans="1:4">
      <c r="A7209" s="3" t="s">
        <v>6738</v>
      </c>
      <c r="B7209" s="3">
        <v>32</v>
      </c>
      <c r="C7209" s="3" t="s">
        <v>6770</v>
      </c>
      <c r="D7209" s="3">
        <v>138153</v>
      </c>
    </row>
    <row r="7210" spans="1:4">
      <c r="A7210" s="3" t="s">
        <v>6738</v>
      </c>
      <c r="B7210" s="3">
        <v>33</v>
      </c>
      <c r="C7210" s="3" t="s">
        <v>6771</v>
      </c>
      <c r="D7210" s="3">
        <v>126277</v>
      </c>
    </row>
    <row r="7211" spans="1:4">
      <c r="A7211" s="3" t="s">
        <v>6738</v>
      </c>
      <c r="B7211" s="3">
        <v>34</v>
      </c>
      <c r="C7211" s="3" t="s">
        <v>6772</v>
      </c>
      <c r="D7211" s="3">
        <v>123717</v>
      </c>
    </row>
    <row r="7212" spans="1:4">
      <c r="A7212" s="3" t="s">
        <v>6738</v>
      </c>
      <c r="B7212" s="3">
        <v>35</v>
      </c>
      <c r="C7212" s="3" t="s">
        <v>6773</v>
      </c>
      <c r="D7212" s="3">
        <v>121464</v>
      </c>
    </row>
    <row r="7213" spans="1:4">
      <c r="A7213" s="3" t="s">
        <v>6738</v>
      </c>
      <c r="B7213" s="3">
        <v>36</v>
      </c>
      <c r="C7213" s="3" t="s">
        <v>6774</v>
      </c>
      <c r="D7213" s="3">
        <v>120650</v>
      </c>
    </row>
    <row r="7214" spans="1:4">
      <c r="A7214" s="3" t="s">
        <v>6738</v>
      </c>
      <c r="B7214" s="3">
        <v>37</v>
      </c>
      <c r="C7214" s="3" t="s">
        <v>6775</v>
      </c>
      <c r="D7214" s="3">
        <v>103278</v>
      </c>
    </row>
    <row r="7215" spans="1:4">
      <c r="A7215" s="3" t="s">
        <v>6738</v>
      </c>
      <c r="B7215" s="3">
        <v>38</v>
      </c>
      <c r="C7215" s="3" t="s">
        <v>6776</v>
      </c>
      <c r="D7215" s="3">
        <v>95709</v>
      </c>
    </row>
    <row r="7216" spans="1:4">
      <c r="A7216" s="3" t="s">
        <v>6738</v>
      </c>
      <c r="B7216" s="3">
        <v>39</v>
      </c>
      <c r="C7216" s="3" t="s">
        <v>6777</v>
      </c>
      <c r="D7216" s="3">
        <v>84271</v>
      </c>
    </row>
    <row r="7217" spans="1:4">
      <c r="A7217" s="3" t="s">
        <v>6738</v>
      </c>
      <c r="B7217" s="3">
        <v>40</v>
      </c>
      <c r="C7217" s="3" t="s">
        <v>6778</v>
      </c>
      <c r="D7217" s="3">
        <v>82882</v>
      </c>
    </row>
    <row r="7218" spans="1:4">
      <c r="A7218" s="3" t="s">
        <v>6738</v>
      </c>
      <c r="B7218" s="3">
        <v>41</v>
      </c>
      <c r="C7218" s="3" t="s">
        <v>6779</v>
      </c>
      <c r="D7218" s="3">
        <v>79817</v>
      </c>
    </row>
    <row r="7219" spans="1:4">
      <c r="A7219" s="3" t="s">
        <v>6738</v>
      </c>
      <c r="B7219" s="3">
        <v>42</v>
      </c>
      <c r="C7219" s="3" t="s">
        <v>6780</v>
      </c>
      <c r="D7219" s="3">
        <v>76337</v>
      </c>
    </row>
    <row r="7220" spans="1:4">
      <c r="A7220" s="3" t="s">
        <v>6738</v>
      </c>
      <c r="B7220" s="3">
        <v>43</v>
      </c>
      <c r="C7220" s="3" t="s">
        <v>6781</v>
      </c>
      <c r="D7220" s="3">
        <v>76313</v>
      </c>
    </row>
    <row r="7221" spans="1:4">
      <c r="A7221" s="3" t="s">
        <v>6738</v>
      </c>
      <c r="B7221" s="3">
        <v>44</v>
      </c>
      <c r="C7221" s="3" t="s">
        <v>6782</v>
      </c>
      <c r="D7221" s="3">
        <v>68553</v>
      </c>
    </row>
    <row r="7222" spans="1:4">
      <c r="A7222" s="3" t="s">
        <v>6738</v>
      </c>
      <c r="B7222" s="3">
        <v>45</v>
      </c>
      <c r="C7222" s="3" t="s">
        <v>6783</v>
      </c>
      <c r="D7222" s="3">
        <v>66056</v>
      </c>
    </row>
    <row r="7223" spans="1:4">
      <c r="A7223" s="3" t="s">
        <v>6738</v>
      </c>
      <c r="B7223" s="3">
        <v>46</v>
      </c>
      <c r="C7223" s="3" t="s">
        <v>6784</v>
      </c>
      <c r="D7223" s="3">
        <v>61859</v>
      </c>
    </row>
    <row r="7224" spans="1:4">
      <c r="A7224" s="3" t="s">
        <v>6738</v>
      </c>
      <c r="B7224" s="3">
        <v>47</v>
      </c>
      <c r="C7224" s="3" t="s">
        <v>6785</v>
      </c>
      <c r="D7224" s="3">
        <v>57914</v>
      </c>
    </row>
    <row r="7225" spans="1:4">
      <c r="A7225" s="3" t="s">
        <v>6738</v>
      </c>
      <c r="B7225" s="3">
        <v>48</v>
      </c>
      <c r="C7225" s="3" t="s">
        <v>6786</v>
      </c>
      <c r="D7225" s="3">
        <v>52625</v>
      </c>
    </row>
    <row r="7226" spans="1:4">
      <c r="A7226" s="3" t="s">
        <v>6738</v>
      </c>
      <c r="B7226" s="3">
        <v>49</v>
      </c>
      <c r="C7226" s="3" t="s">
        <v>6787</v>
      </c>
      <c r="D7226" s="3">
        <v>39221</v>
      </c>
    </row>
    <row r="7227" spans="1:4">
      <c r="A7227" s="3" t="s">
        <v>6738</v>
      </c>
      <c r="B7227" s="3">
        <v>50</v>
      </c>
      <c r="C7227" s="3" t="s">
        <v>6788</v>
      </c>
      <c r="D7227" s="3">
        <v>38020</v>
      </c>
    </row>
    <row r="7228" spans="1:4">
      <c r="A7228" s="3" t="s">
        <v>6789</v>
      </c>
      <c r="B7228" s="3">
        <v>1</v>
      </c>
      <c r="C7228" s="3" t="s">
        <v>6790</v>
      </c>
      <c r="D7228" s="3">
        <v>188113</v>
      </c>
    </row>
    <row r="7229" spans="1:4">
      <c r="A7229" s="3" t="s">
        <v>6789</v>
      </c>
      <c r="B7229" s="3">
        <v>2</v>
      </c>
      <c r="C7229" s="3" t="s">
        <v>6791</v>
      </c>
      <c r="D7229" s="3">
        <v>133194</v>
      </c>
    </row>
    <row r="7230" spans="1:4">
      <c r="A7230" s="3" t="s">
        <v>6789</v>
      </c>
      <c r="B7230" s="3">
        <v>3</v>
      </c>
      <c r="C7230" s="3" t="s">
        <v>6792</v>
      </c>
      <c r="D7230" s="3">
        <v>123304</v>
      </c>
    </row>
    <row r="7231" spans="1:4">
      <c r="A7231" s="3" t="s">
        <v>6789</v>
      </c>
      <c r="B7231" s="3">
        <v>4</v>
      </c>
      <c r="C7231" s="3" t="s">
        <v>6793</v>
      </c>
      <c r="D7231" s="3">
        <v>111657</v>
      </c>
    </row>
    <row r="7232" spans="1:4">
      <c r="A7232" s="3" t="s">
        <v>6789</v>
      </c>
      <c r="B7232" s="3">
        <v>5</v>
      </c>
      <c r="C7232" s="3" t="s">
        <v>6794</v>
      </c>
      <c r="D7232" s="3">
        <v>89149</v>
      </c>
    </row>
    <row r="7233" spans="1:4">
      <c r="A7233" s="3" t="s">
        <v>6789</v>
      </c>
      <c r="B7233" s="3">
        <v>6</v>
      </c>
      <c r="C7233" s="3" t="s">
        <v>6795</v>
      </c>
      <c r="D7233" s="3">
        <v>88391</v>
      </c>
    </row>
    <row r="7234" spans="1:4">
      <c r="A7234" s="3" t="s">
        <v>6789</v>
      </c>
      <c r="B7234" s="3">
        <v>7</v>
      </c>
      <c r="C7234" s="3" t="s">
        <v>6796</v>
      </c>
      <c r="D7234" s="3">
        <v>87869</v>
      </c>
    </row>
    <row r="7235" spans="1:4">
      <c r="A7235" s="3" t="s">
        <v>6789</v>
      </c>
      <c r="B7235" s="3">
        <v>8</v>
      </c>
      <c r="C7235" s="3" t="s">
        <v>6797</v>
      </c>
      <c r="D7235" s="3">
        <v>83056</v>
      </c>
    </row>
    <row r="7236" spans="1:4">
      <c r="A7236" s="3" t="s">
        <v>6789</v>
      </c>
      <c r="B7236" s="3">
        <v>9</v>
      </c>
      <c r="C7236" s="3" t="s">
        <v>6798</v>
      </c>
      <c r="D7236" s="3">
        <v>66283</v>
      </c>
    </row>
    <row r="7237" spans="1:4">
      <c r="A7237" s="3" t="s">
        <v>6789</v>
      </c>
      <c r="B7237" s="3">
        <v>10</v>
      </c>
      <c r="C7237" s="3" t="s">
        <v>6799</v>
      </c>
      <c r="D7237" s="3">
        <v>62949</v>
      </c>
    </row>
    <row r="7238" spans="1:4">
      <c r="A7238" s="3" t="s">
        <v>6789</v>
      </c>
      <c r="B7238" s="3">
        <v>11</v>
      </c>
      <c r="C7238" s="3" t="s">
        <v>6800</v>
      </c>
      <c r="D7238" s="3">
        <v>61632</v>
      </c>
    </row>
    <row r="7239" spans="1:4">
      <c r="A7239" s="3" t="s">
        <v>6789</v>
      </c>
      <c r="B7239" s="3">
        <v>12</v>
      </c>
      <c r="C7239" s="3" t="s">
        <v>6801</v>
      </c>
      <c r="D7239" s="3">
        <v>50576</v>
      </c>
    </row>
    <row r="7240" spans="1:4">
      <c r="A7240" s="3" t="s">
        <v>6789</v>
      </c>
      <c r="B7240" s="3">
        <v>13</v>
      </c>
      <c r="C7240" s="3" t="s">
        <v>6802</v>
      </c>
      <c r="D7240" s="3">
        <v>48857</v>
      </c>
    </row>
    <row r="7241" spans="1:4">
      <c r="A7241" s="3" t="s">
        <v>6789</v>
      </c>
      <c r="B7241" s="3">
        <v>14</v>
      </c>
      <c r="C7241" s="3" t="s">
        <v>3834</v>
      </c>
      <c r="D7241" s="3">
        <v>46185</v>
      </c>
    </row>
    <row r="7242" spans="1:4">
      <c r="A7242" s="3" t="s">
        <v>6789</v>
      </c>
      <c r="B7242" s="3">
        <v>15</v>
      </c>
      <c r="C7242" s="3" t="s">
        <v>6803</v>
      </c>
      <c r="D7242" s="3">
        <v>45651</v>
      </c>
    </row>
    <row r="7243" spans="1:4">
      <c r="A7243" s="3" t="s">
        <v>6789</v>
      </c>
      <c r="B7243" s="3">
        <v>16</v>
      </c>
      <c r="C7243" s="3" t="s">
        <v>6804</v>
      </c>
      <c r="D7243" s="3">
        <v>45363</v>
      </c>
    </row>
    <row r="7244" spans="1:4">
      <c r="A7244" s="3" t="s">
        <v>6789</v>
      </c>
      <c r="B7244" s="3">
        <v>17</v>
      </c>
      <c r="C7244" s="3" t="s">
        <v>6805</v>
      </c>
      <c r="D7244" s="3">
        <v>42456</v>
      </c>
    </row>
    <row r="7245" spans="1:4">
      <c r="A7245" s="3" t="s">
        <v>6789</v>
      </c>
      <c r="B7245" s="3">
        <v>18</v>
      </c>
      <c r="C7245" s="3" t="s">
        <v>6806</v>
      </c>
      <c r="D7245" s="3">
        <v>40808</v>
      </c>
    </row>
    <row r="7246" spans="1:4">
      <c r="A7246" s="3" t="s">
        <v>6789</v>
      </c>
      <c r="B7246" s="3">
        <v>19</v>
      </c>
      <c r="C7246" s="3" t="s">
        <v>6807</v>
      </c>
      <c r="D7246" s="3">
        <v>40710</v>
      </c>
    </row>
    <row r="7247" spans="1:4">
      <c r="A7247" s="3" t="s">
        <v>6789</v>
      </c>
      <c r="B7247" s="3">
        <v>20</v>
      </c>
      <c r="C7247" s="3" t="s">
        <v>6808</v>
      </c>
      <c r="D7247" s="3">
        <v>39399</v>
      </c>
    </row>
    <row r="7248" spans="1:4">
      <c r="A7248" s="3" t="s">
        <v>6789</v>
      </c>
      <c r="B7248" s="3">
        <v>21</v>
      </c>
      <c r="C7248" s="3" t="s">
        <v>6809</v>
      </c>
      <c r="D7248" s="3">
        <v>38668</v>
      </c>
    </row>
    <row r="7249" spans="1:4">
      <c r="A7249" s="3" t="s">
        <v>6789</v>
      </c>
      <c r="B7249" s="3">
        <v>22</v>
      </c>
      <c r="C7249" s="3" t="s">
        <v>6810</v>
      </c>
      <c r="D7249" s="3">
        <v>35732</v>
      </c>
    </row>
    <row r="7250" spans="1:4">
      <c r="A7250" s="3" t="s">
        <v>6789</v>
      </c>
      <c r="B7250" s="3">
        <v>23</v>
      </c>
      <c r="C7250" s="3" t="s">
        <v>6811</v>
      </c>
      <c r="D7250" s="3">
        <v>35236</v>
      </c>
    </row>
    <row r="7251" spans="1:4">
      <c r="A7251" s="3" t="s">
        <v>6789</v>
      </c>
      <c r="B7251" s="3">
        <v>24</v>
      </c>
      <c r="C7251" s="3" t="s">
        <v>6812</v>
      </c>
      <c r="D7251" s="3">
        <v>34246</v>
      </c>
    </row>
    <row r="7252" spans="1:4">
      <c r="A7252" s="3" t="s">
        <v>6789</v>
      </c>
      <c r="B7252" s="3">
        <v>25</v>
      </c>
      <c r="C7252" s="3" t="s">
        <v>6813</v>
      </c>
      <c r="D7252" s="3">
        <v>33355</v>
      </c>
    </row>
    <row r="7253" spans="1:4">
      <c r="A7253" s="3" t="s">
        <v>6789</v>
      </c>
      <c r="B7253" s="3">
        <v>26</v>
      </c>
      <c r="C7253" s="3" t="s">
        <v>6814</v>
      </c>
      <c r="D7253" s="3">
        <v>33114</v>
      </c>
    </row>
    <row r="7254" spans="1:4">
      <c r="A7254" s="3" t="s">
        <v>6789</v>
      </c>
      <c r="B7254" s="3">
        <v>27</v>
      </c>
      <c r="C7254" s="3" t="s">
        <v>6815</v>
      </c>
      <c r="D7254" s="3">
        <v>32854</v>
      </c>
    </row>
    <row r="7255" spans="1:4">
      <c r="A7255" s="3" t="s">
        <v>6789</v>
      </c>
      <c r="B7255" s="3">
        <v>28</v>
      </c>
      <c r="C7255" s="3" t="s">
        <v>6816</v>
      </c>
      <c r="D7255" s="3">
        <v>29727</v>
      </c>
    </row>
    <row r="7256" spans="1:4">
      <c r="A7256" s="3" t="s">
        <v>6789</v>
      </c>
      <c r="B7256" s="3">
        <v>29</v>
      </c>
      <c r="C7256" s="3" t="s">
        <v>6817</v>
      </c>
      <c r="D7256" s="3">
        <v>29680</v>
      </c>
    </row>
    <row r="7257" spans="1:4">
      <c r="A7257" s="3" t="s">
        <v>6789</v>
      </c>
      <c r="B7257" s="3">
        <v>30</v>
      </c>
      <c r="C7257" s="3" t="s">
        <v>6818</v>
      </c>
      <c r="D7257" s="3">
        <v>28261</v>
      </c>
    </row>
    <row r="7258" spans="1:4">
      <c r="A7258" s="3" t="s">
        <v>6789</v>
      </c>
      <c r="B7258" s="3">
        <v>31</v>
      </c>
      <c r="C7258" s="3" t="s">
        <v>6819</v>
      </c>
      <c r="D7258" s="3">
        <v>27799</v>
      </c>
    </row>
    <row r="7259" spans="1:4">
      <c r="A7259" s="3" t="s">
        <v>6789</v>
      </c>
      <c r="B7259" s="3">
        <v>32</v>
      </c>
      <c r="C7259" s="3" t="s">
        <v>6820</v>
      </c>
      <c r="D7259" s="3">
        <v>27763</v>
      </c>
    </row>
    <row r="7260" spans="1:4">
      <c r="A7260" s="3" t="s">
        <v>6789</v>
      </c>
      <c r="B7260" s="3">
        <v>33</v>
      </c>
      <c r="C7260" s="3" t="s">
        <v>6821</v>
      </c>
      <c r="D7260" s="3">
        <v>27687</v>
      </c>
    </row>
    <row r="7261" spans="1:4">
      <c r="A7261" s="3" t="s">
        <v>6789</v>
      </c>
      <c r="B7261" s="3">
        <v>34</v>
      </c>
      <c r="C7261" s="3" t="s">
        <v>6822</v>
      </c>
      <c r="D7261" s="3">
        <v>27244</v>
      </c>
    </row>
    <row r="7262" spans="1:4">
      <c r="A7262" s="3" t="s">
        <v>6789</v>
      </c>
      <c r="B7262" s="3">
        <v>35</v>
      </c>
      <c r="C7262" s="3" t="s">
        <v>6823</v>
      </c>
      <c r="D7262" s="3">
        <v>26450</v>
      </c>
    </row>
    <row r="7263" spans="1:4">
      <c r="A7263" s="3" t="s">
        <v>6789</v>
      </c>
      <c r="B7263" s="3">
        <v>36</v>
      </c>
      <c r="C7263" s="3" t="s">
        <v>6824</v>
      </c>
      <c r="D7263" s="3">
        <v>26349</v>
      </c>
    </row>
    <row r="7264" spans="1:4">
      <c r="A7264" s="3" t="s">
        <v>6789</v>
      </c>
      <c r="B7264" s="3">
        <v>37</v>
      </c>
      <c r="C7264" s="3" t="s">
        <v>6825</v>
      </c>
      <c r="D7264" s="3">
        <v>26038</v>
      </c>
    </row>
    <row r="7265" spans="1:4">
      <c r="A7265" s="3" t="s">
        <v>6789</v>
      </c>
      <c r="B7265" s="3">
        <v>38</v>
      </c>
      <c r="C7265" s="3" t="s">
        <v>6826</v>
      </c>
      <c r="D7265" s="3">
        <v>26001</v>
      </c>
    </row>
    <row r="7266" spans="1:4">
      <c r="A7266" s="3" t="s">
        <v>6789</v>
      </c>
      <c r="B7266" s="3">
        <v>39</v>
      </c>
      <c r="C7266" s="3" t="s">
        <v>6827</v>
      </c>
      <c r="D7266" s="3">
        <v>25128</v>
      </c>
    </row>
    <row r="7267" spans="1:4">
      <c r="A7267" s="3" t="s">
        <v>6789</v>
      </c>
      <c r="B7267" s="3">
        <v>40</v>
      </c>
      <c r="C7267" s="3" t="s">
        <v>6828</v>
      </c>
      <c r="D7267" s="3">
        <v>24995</v>
      </c>
    </row>
    <row r="7268" spans="1:4">
      <c r="A7268" s="3" t="s">
        <v>6789</v>
      </c>
      <c r="B7268" s="3">
        <v>41</v>
      </c>
      <c r="C7268" s="3" t="s">
        <v>6829</v>
      </c>
      <c r="D7268" s="3">
        <v>24740</v>
      </c>
    </row>
    <row r="7269" spans="1:4">
      <c r="A7269" s="3" t="s">
        <v>6789</v>
      </c>
      <c r="B7269" s="3">
        <v>42</v>
      </c>
      <c r="C7269" s="3" t="s">
        <v>6830</v>
      </c>
      <c r="D7269" s="3">
        <v>23500</v>
      </c>
    </row>
    <row r="7270" spans="1:4">
      <c r="A7270" s="3" t="s">
        <v>6789</v>
      </c>
      <c r="B7270" s="3">
        <v>43</v>
      </c>
      <c r="C7270" s="3" t="s">
        <v>6831</v>
      </c>
      <c r="D7270" s="3">
        <v>23338</v>
      </c>
    </row>
    <row r="7271" spans="1:4">
      <c r="A7271" s="3" t="s">
        <v>6789</v>
      </c>
      <c r="B7271" s="3">
        <v>44</v>
      </c>
      <c r="C7271" s="3" t="s">
        <v>6832</v>
      </c>
      <c r="D7271" s="3">
        <v>21641</v>
      </c>
    </row>
    <row r="7272" spans="1:4">
      <c r="A7272" s="3" t="s">
        <v>6789</v>
      </c>
      <c r="B7272" s="3">
        <v>45</v>
      </c>
      <c r="C7272" s="3" t="s">
        <v>6833</v>
      </c>
      <c r="D7272" s="3">
        <v>19928</v>
      </c>
    </row>
    <row r="7273" spans="1:4">
      <c r="A7273" s="3" t="s">
        <v>6789</v>
      </c>
      <c r="B7273" s="3">
        <v>46</v>
      </c>
      <c r="C7273" s="3" t="s">
        <v>6834</v>
      </c>
      <c r="D7273" s="3">
        <v>18812</v>
      </c>
    </row>
    <row r="7274" spans="1:4">
      <c r="A7274" s="3" t="s">
        <v>6789</v>
      </c>
      <c r="B7274" s="3">
        <v>47</v>
      </c>
      <c r="C7274" s="3" t="s">
        <v>6835</v>
      </c>
      <c r="D7274" s="3">
        <v>18510</v>
      </c>
    </row>
    <row r="7275" spans="1:4">
      <c r="A7275" s="3" t="s">
        <v>6789</v>
      </c>
      <c r="B7275" s="3">
        <v>48</v>
      </c>
      <c r="C7275" s="3" t="s">
        <v>6836</v>
      </c>
      <c r="D7275" s="3">
        <v>17777</v>
      </c>
    </row>
    <row r="7276" spans="1:4">
      <c r="A7276" s="3" t="s">
        <v>6789</v>
      </c>
      <c r="B7276" s="3">
        <v>49</v>
      </c>
      <c r="C7276" s="3" t="s">
        <v>6837</v>
      </c>
      <c r="D7276" s="3">
        <v>16327</v>
      </c>
    </row>
    <row r="7277" spans="1:4">
      <c r="A7277" s="3" t="s">
        <v>6789</v>
      </c>
      <c r="B7277" s="3">
        <v>50</v>
      </c>
      <c r="C7277" s="3" t="s">
        <v>6838</v>
      </c>
      <c r="D7277" s="3">
        <v>15824</v>
      </c>
    </row>
    <row r="7278" spans="1:4">
      <c r="A7278" s="3" t="s">
        <v>6839</v>
      </c>
      <c r="B7278" s="3">
        <v>1</v>
      </c>
      <c r="C7278" s="3" t="s">
        <v>6840</v>
      </c>
      <c r="D7278" s="3">
        <v>1786111</v>
      </c>
    </row>
    <row r="7279" spans="1:4">
      <c r="A7279" s="3" t="s">
        <v>6839</v>
      </c>
      <c r="B7279" s="3">
        <v>2</v>
      </c>
      <c r="C7279" s="3" t="s">
        <v>6841</v>
      </c>
      <c r="D7279" s="3">
        <v>1088301</v>
      </c>
    </row>
    <row r="7280" spans="1:4">
      <c r="A7280" s="3" t="s">
        <v>6839</v>
      </c>
      <c r="B7280" s="3">
        <v>3</v>
      </c>
      <c r="C7280" s="3" t="s">
        <v>6842</v>
      </c>
      <c r="D7280" s="3">
        <v>696539</v>
      </c>
    </row>
    <row r="7281" spans="1:4">
      <c r="A7281" s="3" t="s">
        <v>6839</v>
      </c>
      <c r="B7281" s="3">
        <v>4</v>
      </c>
      <c r="C7281" s="3" t="s">
        <v>6843</v>
      </c>
      <c r="D7281" s="3">
        <v>690961</v>
      </c>
    </row>
    <row r="7282" spans="1:4">
      <c r="A7282" s="3" t="s">
        <v>6839</v>
      </c>
      <c r="B7282" s="3">
        <v>5</v>
      </c>
      <c r="C7282" s="3" t="s">
        <v>6844</v>
      </c>
      <c r="D7282" s="3">
        <v>686998</v>
      </c>
    </row>
    <row r="7283" spans="1:4">
      <c r="A7283" s="3" t="s">
        <v>6839</v>
      </c>
      <c r="B7283" s="3">
        <v>6</v>
      </c>
      <c r="C7283" s="3" t="s">
        <v>6845</v>
      </c>
      <c r="D7283" s="3">
        <v>660472</v>
      </c>
    </row>
    <row r="7284" spans="1:4">
      <c r="A7284" s="3" t="s">
        <v>6839</v>
      </c>
      <c r="B7284" s="3">
        <v>7</v>
      </c>
      <c r="C7284" s="3" t="s">
        <v>6846</v>
      </c>
      <c r="D7284" s="3">
        <v>616489</v>
      </c>
    </row>
    <row r="7285" spans="1:4">
      <c r="A7285" s="3" t="s">
        <v>6839</v>
      </c>
      <c r="B7285" s="3">
        <v>8</v>
      </c>
      <c r="C7285" s="3" t="s">
        <v>6847</v>
      </c>
      <c r="D7285" s="3">
        <v>609095</v>
      </c>
    </row>
    <row r="7286" spans="1:4">
      <c r="A7286" s="3" t="s">
        <v>6839</v>
      </c>
      <c r="B7286" s="3">
        <v>9</v>
      </c>
      <c r="C7286" s="3" t="s">
        <v>6848</v>
      </c>
      <c r="D7286" s="3">
        <v>568925</v>
      </c>
    </row>
    <row r="7287" spans="1:4">
      <c r="A7287" s="3" t="s">
        <v>6839</v>
      </c>
      <c r="B7287" s="3">
        <v>10</v>
      </c>
      <c r="C7287" s="3" t="s">
        <v>6849</v>
      </c>
      <c r="D7287" s="3">
        <v>558255</v>
      </c>
    </row>
    <row r="7288" spans="1:4">
      <c r="A7288" s="3" t="s">
        <v>6839</v>
      </c>
      <c r="B7288" s="3">
        <v>11</v>
      </c>
      <c r="C7288" s="3" t="s">
        <v>6850</v>
      </c>
      <c r="D7288" s="3">
        <v>553734</v>
      </c>
    </row>
    <row r="7289" spans="1:4">
      <c r="A7289" s="3" t="s">
        <v>6839</v>
      </c>
      <c r="B7289" s="3">
        <v>12</v>
      </c>
      <c r="C7289" s="3" t="s">
        <v>6851</v>
      </c>
      <c r="D7289" s="3">
        <v>546941</v>
      </c>
    </row>
    <row r="7290" spans="1:4">
      <c r="A7290" s="3" t="s">
        <v>6839</v>
      </c>
      <c r="B7290" s="3">
        <v>13</v>
      </c>
      <c r="C7290" s="3" t="s">
        <v>6852</v>
      </c>
      <c r="D7290" s="3">
        <v>539444</v>
      </c>
    </row>
    <row r="7291" spans="1:4">
      <c r="A7291" s="3" t="s">
        <v>6839</v>
      </c>
      <c r="B7291" s="3">
        <v>14</v>
      </c>
      <c r="C7291" s="3" t="s">
        <v>6853</v>
      </c>
      <c r="D7291" s="3">
        <v>516751</v>
      </c>
    </row>
    <row r="7292" spans="1:4">
      <c r="A7292" s="3" t="s">
        <v>6839</v>
      </c>
      <c r="B7292" s="3">
        <v>15</v>
      </c>
      <c r="C7292" s="3" t="s">
        <v>6854</v>
      </c>
      <c r="D7292" s="3">
        <v>491906</v>
      </c>
    </row>
    <row r="7293" spans="1:4">
      <c r="A7293" s="3" t="s">
        <v>6839</v>
      </c>
      <c r="B7293" s="3">
        <v>16</v>
      </c>
      <c r="C7293" s="3" t="s">
        <v>6855</v>
      </c>
      <c r="D7293" s="3">
        <v>481740</v>
      </c>
    </row>
    <row r="7294" spans="1:4">
      <c r="A7294" s="3" t="s">
        <v>6839</v>
      </c>
      <c r="B7294" s="3">
        <v>17</v>
      </c>
      <c r="C7294" s="3" t="s">
        <v>6856</v>
      </c>
      <c r="D7294" s="3">
        <v>422499</v>
      </c>
    </row>
    <row r="7295" spans="1:4">
      <c r="A7295" s="3" t="s">
        <v>6839</v>
      </c>
      <c r="B7295" s="3">
        <v>18</v>
      </c>
      <c r="C7295" s="3" t="s">
        <v>6857</v>
      </c>
      <c r="D7295" s="3">
        <v>419736</v>
      </c>
    </row>
    <row r="7296" spans="1:4">
      <c r="A7296" s="3" t="s">
        <v>6839</v>
      </c>
      <c r="B7296" s="3">
        <v>19</v>
      </c>
      <c r="C7296" s="3" t="s">
        <v>6858</v>
      </c>
      <c r="D7296" s="3">
        <v>408420</v>
      </c>
    </row>
    <row r="7297" spans="1:4">
      <c r="A7297" s="3" t="s">
        <v>6839</v>
      </c>
      <c r="B7297" s="3">
        <v>20</v>
      </c>
      <c r="C7297" s="3" t="s">
        <v>6859</v>
      </c>
      <c r="D7297" s="3">
        <v>408198</v>
      </c>
    </row>
    <row r="7298" spans="1:4">
      <c r="A7298" s="3" t="s">
        <v>6839</v>
      </c>
      <c r="B7298" s="3">
        <v>21</v>
      </c>
      <c r="C7298" s="3" t="s">
        <v>6860</v>
      </c>
      <c r="D7298" s="3">
        <v>408158</v>
      </c>
    </row>
    <row r="7299" spans="1:4">
      <c r="A7299" s="3" t="s">
        <v>6839</v>
      </c>
      <c r="B7299" s="3">
        <v>22</v>
      </c>
      <c r="C7299" s="3" t="s">
        <v>6861</v>
      </c>
      <c r="D7299" s="3">
        <v>408099</v>
      </c>
    </row>
    <row r="7300" spans="1:4">
      <c r="A7300" s="3" t="s">
        <v>6839</v>
      </c>
      <c r="B7300" s="3">
        <v>23</v>
      </c>
      <c r="C7300" s="3" t="s">
        <v>6862</v>
      </c>
      <c r="D7300" s="3">
        <v>398573</v>
      </c>
    </row>
    <row r="7301" spans="1:4">
      <c r="A7301" s="3" t="s">
        <v>6839</v>
      </c>
      <c r="B7301" s="3">
        <v>24</v>
      </c>
      <c r="C7301" s="3" t="s">
        <v>6863</v>
      </c>
      <c r="D7301" s="3">
        <v>375303</v>
      </c>
    </row>
    <row r="7302" spans="1:4">
      <c r="A7302" s="3" t="s">
        <v>6839</v>
      </c>
      <c r="B7302" s="3">
        <v>25</v>
      </c>
      <c r="C7302" s="3" t="s">
        <v>6864</v>
      </c>
      <c r="D7302" s="3">
        <v>358324</v>
      </c>
    </row>
    <row r="7303" spans="1:4">
      <c r="A7303" s="3" t="s">
        <v>6839</v>
      </c>
      <c r="B7303" s="3">
        <v>26</v>
      </c>
      <c r="C7303" s="3" t="s">
        <v>6865</v>
      </c>
      <c r="D7303" s="3">
        <v>353663</v>
      </c>
    </row>
    <row r="7304" spans="1:4">
      <c r="A7304" s="3" t="s">
        <v>6839</v>
      </c>
      <c r="B7304" s="3">
        <v>27</v>
      </c>
      <c r="C7304" s="3" t="s">
        <v>6866</v>
      </c>
      <c r="D7304" s="3">
        <v>326848</v>
      </c>
    </row>
    <row r="7305" spans="1:4">
      <c r="A7305" s="3" t="s">
        <v>6839</v>
      </c>
      <c r="B7305" s="3">
        <v>28</v>
      </c>
      <c r="C7305" s="3" t="s">
        <v>6867</v>
      </c>
      <c r="D7305" s="3">
        <v>313164</v>
      </c>
    </row>
    <row r="7306" spans="1:4">
      <c r="A7306" s="3" t="s">
        <v>6839</v>
      </c>
      <c r="B7306" s="3">
        <v>29</v>
      </c>
      <c r="C7306" s="3" t="s">
        <v>6868</v>
      </c>
      <c r="D7306" s="3">
        <v>300553</v>
      </c>
    </row>
    <row r="7307" spans="1:4">
      <c r="A7307" s="3" t="s">
        <v>6839</v>
      </c>
      <c r="B7307" s="3">
        <v>30</v>
      </c>
      <c r="C7307" s="3" t="s">
        <v>6869</v>
      </c>
      <c r="D7307" s="3">
        <v>262695</v>
      </c>
    </row>
    <row r="7308" spans="1:4">
      <c r="A7308" s="3" t="s">
        <v>6839</v>
      </c>
      <c r="B7308" s="3">
        <v>31</v>
      </c>
      <c r="C7308" s="3" t="s">
        <v>6870</v>
      </c>
      <c r="D7308" s="3">
        <v>259719</v>
      </c>
    </row>
    <row r="7309" spans="1:4">
      <c r="A7309" s="3" t="s">
        <v>6839</v>
      </c>
      <c r="B7309" s="3">
        <v>32</v>
      </c>
      <c r="C7309" s="3" t="s">
        <v>6871</v>
      </c>
      <c r="D7309" s="3">
        <v>258254</v>
      </c>
    </row>
    <row r="7310" spans="1:4">
      <c r="A7310" s="3" t="s">
        <v>6839</v>
      </c>
      <c r="B7310" s="3">
        <v>33</v>
      </c>
      <c r="C7310" s="3" t="s">
        <v>6872</v>
      </c>
      <c r="D7310" s="3">
        <v>256432</v>
      </c>
    </row>
    <row r="7311" spans="1:4">
      <c r="A7311" s="3" t="s">
        <v>6839</v>
      </c>
      <c r="B7311" s="3">
        <v>34</v>
      </c>
      <c r="C7311" s="3" t="s">
        <v>6873</v>
      </c>
      <c r="D7311" s="3">
        <v>252866</v>
      </c>
    </row>
    <row r="7312" spans="1:4">
      <c r="A7312" s="3" t="s">
        <v>6839</v>
      </c>
      <c r="B7312" s="3">
        <v>35</v>
      </c>
      <c r="C7312" s="3" t="s">
        <v>6874</v>
      </c>
      <c r="D7312" s="3">
        <v>237685</v>
      </c>
    </row>
    <row r="7313" spans="1:4">
      <c r="A7313" s="3" t="s">
        <v>6839</v>
      </c>
      <c r="B7313" s="3">
        <v>36</v>
      </c>
      <c r="C7313" s="3" t="s">
        <v>6875</v>
      </c>
      <c r="D7313" s="3">
        <v>236007</v>
      </c>
    </row>
    <row r="7314" spans="1:4">
      <c r="A7314" s="3" t="s">
        <v>6839</v>
      </c>
      <c r="B7314" s="3">
        <v>37</v>
      </c>
      <c r="C7314" s="3" t="s">
        <v>6876</v>
      </c>
      <c r="D7314" s="3">
        <v>233243</v>
      </c>
    </row>
    <row r="7315" spans="1:4">
      <c r="A7315" s="3" t="s">
        <v>6839</v>
      </c>
      <c r="B7315" s="3">
        <v>38</v>
      </c>
      <c r="C7315" s="3" t="s">
        <v>6877</v>
      </c>
      <c r="D7315" s="3">
        <v>227241</v>
      </c>
    </row>
    <row r="7316" spans="1:4">
      <c r="A7316" s="3" t="s">
        <v>6839</v>
      </c>
      <c r="B7316" s="3">
        <v>39</v>
      </c>
      <c r="C7316" s="3" t="s">
        <v>6878</v>
      </c>
      <c r="D7316" s="3">
        <v>221950</v>
      </c>
    </row>
    <row r="7317" spans="1:4">
      <c r="A7317" s="3" t="s">
        <v>6839</v>
      </c>
      <c r="B7317" s="3">
        <v>40</v>
      </c>
      <c r="C7317" s="3" t="s">
        <v>6879</v>
      </c>
      <c r="D7317" s="3">
        <v>221933</v>
      </c>
    </row>
    <row r="7318" spans="1:4">
      <c r="A7318" s="3" t="s">
        <v>6839</v>
      </c>
      <c r="B7318" s="3">
        <v>41</v>
      </c>
      <c r="C7318" s="3" t="s">
        <v>6880</v>
      </c>
      <c r="D7318" s="3">
        <v>221256</v>
      </c>
    </row>
    <row r="7319" spans="1:4">
      <c r="A7319" s="3" t="s">
        <v>6839</v>
      </c>
      <c r="B7319" s="3">
        <v>42</v>
      </c>
      <c r="C7319" s="3" t="s">
        <v>6881</v>
      </c>
      <c r="D7319" s="3">
        <v>219673</v>
      </c>
    </row>
    <row r="7320" spans="1:4">
      <c r="A7320" s="3" t="s">
        <v>6839</v>
      </c>
      <c r="B7320" s="3">
        <v>43</v>
      </c>
      <c r="C7320" s="3" t="s">
        <v>6882</v>
      </c>
      <c r="D7320" s="3">
        <v>204979</v>
      </c>
    </row>
    <row r="7321" spans="1:4">
      <c r="A7321" s="3" t="s">
        <v>6839</v>
      </c>
      <c r="B7321" s="3">
        <v>44</v>
      </c>
      <c r="C7321" s="3" t="s">
        <v>6883</v>
      </c>
      <c r="D7321" s="3">
        <v>203564</v>
      </c>
    </row>
    <row r="7322" spans="1:4">
      <c r="A7322" s="3" t="s">
        <v>6839</v>
      </c>
      <c r="B7322" s="3">
        <v>45</v>
      </c>
      <c r="C7322" s="3" t="s">
        <v>6884</v>
      </c>
      <c r="D7322" s="3">
        <v>202574</v>
      </c>
    </row>
    <row r="7323" spans="1:4">
      <c r="A7323" s="3" t="s">
        <v>6839</v>
      </c>
      <c r="B7323" s="3">
        <v>46</v>
      </c>
      <c r="C7323" s="3" t="s">
        <v>6885</v>
      </c>
      <c r="D7323" s="3">
        <v>202406</v>
      </c>
    </row>
    <row r="7324" spans="1:4">
      <c r="A7324" s="3" t="s">
        <v>6839</v>
      </c>
      <c r="B7324" s="3">
        <v>47</v>
      </c>
      <c r="C7324" s="3" t="s">
        <v>6886</v>
      </c>
      <c r="D7324" s="3">
        <v>201744</v>
      </c>
    </row>
    <row r="7325" spans="1:4">
      <c r="A7325" s="3" t="s">
        <v>6839</v>
      </c>
      <c r="B7325" s="3">
        <v>48</v>
      </c>
      <c r="C7325" s="3" t="s">
        <v>6887</v>
      </c>
      <c r="D7325" s="3">
        <v>198978</v>
      </c>
    </row>
    <row r="7326" spans="1:4">
      <c r="A7326" s="3" t="s">
        <v>6839</v>
      </c>
      <c r="B7326" s="3">
        <v>49</v>
      </c>
      <c r="C7326" s="3" t="s">
        <v>6888</v>
      </c>
      <c r="D7326" s="3">
        <v>195915</v>
      </c>
    </row>
    <row r="7327" spans="1:4">
      <c r="A7327" s="3" t="s">
        <v>6839</v>
      </c>
      <c r="B7327" s="3">
        <v>50</v>
      </c>
      <c r="C7327" s="3" t="s">
        <v>6889</v>
      </c>
      <c r="D7327" s="3">
        <v>189421</v>
      </c>
    </row>
    <row r="7328" spans="1:4">
      <c r="A7328" s="3" t="s">
        <v>6890</v>
      </c>
      <c r="B7328" s="3">
        <v>1</v>
      </c>
      <c r="C7328" s="3" t="s">
        <v>6891</v>
      </c>
      <c r="D7328" s="3">
        <v>1421919</v>
      </c>
    </row>
    <row r="7329" spans="1:4">
      <c r="A7329" s="3" t="s">
        <v>6890</v>
      </c>
      <c r="B7329" s="3">
        <v>2</v>
      </c>
      <c r="C7329" s="3" t="s">
        <v>6892</v>
      </c>
      <c r="D7329" s="3">
        <v>830210</v>
      </c>
    </row>
    <row r="7330" spans="1:4">
      <c r="A7330" s="3" t="s">
        <v>6890</v>
      </c>
      <c r="B7330" s="3">
        <v>3</v>
      </c>
      <c r="C7330" s="3" t="s">
        <v>6893</v>
      </c>
      <c r="D7330" s="3">
        <v>741854</v>
      </c>
    </row>
    <row r="7331" spans="1:4">
      <c r="A7331" s="3" t="s">
        <v>6890</v>
      </c>
      <c r="B7331" s="3">
        <v>4</v>
      </c>
      <c r="C7331" s="3" t="s">
        <v>6894</v>
      </c>
      <c r="D7331" s="3">
        <v>741233</v>
      </c>
    </row>
    <row r="7332" spans="1:4">
      <c r="A7332" s="3" t="s">
        <v>6890</v>
      </c>
      <c r="B7332" s="3">
        <v>5</v>
      </c>
      <c r="C7332" s="3" t="s">
        <v>6895</v>
      </c>
      <c r="D7332" s="3">
        <v>740039</v>
      </c>
    </row>
    <row r="7333" spans="1:4">
      <c r="A7333" s="3" t="s">
        <v>6890</v>
      </c>
      <c r="B7333" s="3">
        <v>6</v>
      </c>
      <c r="C7333" s="3" t="s">
        <v>6896</v>
      </c>
      <c r="D7333" s="3">
        <v>737990</v>
      </c>
    </row>
    <row r="7334" spans="1:4">
      <c r="A7334" s="3" t="s">
        <v>6890</v>
      </c>
      <c r="B7334" s="3">
        <v>7</v>
      </c>
      <c r="C7334" s="3" t="s">
        <v>6897</v>
      </c>
      <c r="D7334" s="3">
        <v>736750</v>
      </c>
    </row>
    <row r="7335" spans="1:4">
      <c r="A7335" s="3" t="s">
        <v>6890</v>
      </c>
      <c r="B7335" s="3">
        <v>8</v>
      </c>
      <c r="C7335" s="3" t="s">
        <v>6898</v>
      </c>
      <c r="D7335" s="3">
        <v>735824</v>
      </c>
    </row>
    <row r="7336" spans="1:4">
      <c r="A7336" s="3" t="s">
        <v>6890</v>
      </c>
      <c r="B7336" s="3">
        <v>9</v>
      </c>
      <c r="C7336" s="3" t="s">
        <v>6899</v>
      </c>
      <c r="D7336" s="3">
        <v>649987</v>
      </c>
    </row>
    <row r="7337" spans="1:4">
      <c r="A7337" s="3" t="s">
        <v>6890</v>
      </c>
      <c r="B7337" s="3">
        <v>10</v>
      </c>
      <c r="C7337" s="3" t="s">
        <v>6900</v>
      </c>
      <c r="D7337" s="3">
        <v>609416</v>
      </c>
    </row>
    <row r="7338" spans="1:4">
      <c r="A7338" s="3" t="s">
        <v>6890</v>
      </c>
      <c r="B7338" s="3">
        <v>11</v>
      </c>
      <c r="C7338" s="3" t="s">
        <v>6901</v>
      </c>
      <c r="D7338" s="3">
        <v>605752</v>
      </c>
    </row>
    <row r="7339" spans="1:4">
      <c r="A7339" s="3" t="s">
        <v>6890</v>
      </c>
      <c r="B7339" s="3">
        <v>12</v>
      </c>
      <c r="C7339" s="3" t="s">
        <v>6902</v>
      </c>
      <c r="D7339" s="3">
        <v>543200</v>
      </c>
    </row>
    <row r="7340" spans="1:4">
      <c r="A7340" s="3" t="s">
        <v>6890</v>
      </c>
      <c r="B7340" s="3">
        <v>13</v>
      </c>
      <c r="C7340" s="3" t="s">
        <v>6903</v>
      </c>
      <c r="D7340" s="3">
        <v>528770</v>
      </c>
    </row>
    <row r="7341" spans="1:4">
      <c r="A7341" s="3" t="s">
        <v>6890</v>
      </c>
      <c r="B7341" s="3">
        <v>14</v>
      </c>
      <c r="C7341" s="3" t="s">
        <v>6904</v>
      </c>
      <c r="D7341" s="3">
        <v>469367</v>
      </c>
    </row>
    <row r="7342" spans="1:4">
      <c r="A7342" s="3" t="s">
        <v>6890</v>
      </c>
      <c r="B7342" s="3">
        <v>15</v>
      </c>
      <c r="C7342" s="3" t="s">
        <v>6905</v>
      </c>
      <c r="D7342" s="3">
        <v>460883</v>
      </c>
    </row>
    <row r="7343" spans="1:4">
      <c r="A7343" s="3" t="s">
        <v>6890</v>
      </c>
      <c r="B7343" s="3">
        <v>16</v>
      </c>
      <c r="C7343" s="3" t="s">
        <v>6906</v>
      </c>
      <c r="D7343" s="3">
        <v>456927</v>
      </c>
    </row>
    <row r="7344" spans="1:4">
      <c r="A7344" s="3" t="s">
        <v>6890</v>
      </c>
      <c r="B7344" s="3">
        <v>17</v>
      </c>
      <c r="C7344" s="3" t="s">
        <v>6907</v>
      </c>
      <c r="D7344" s="3">
        <v>419121</v>
      </c>
    </row>
    <row r="7345" spans="1:4">
      <c r="A7345" s="3" t="s">
        <v>6890</v>
      </c>
      <c r="B7345" s="3">
        <v>18</v>
      </c>
      <c r="C7345" s="3" t="s">
        <v>6908</v>
      </c>
      <c r="D7345" s="3">
        <v>398528</v>
      </c>
    </row>
    <row r="7346" spans="1:4">
      <c r="A7346" s="3" t="s">
        <v>6890</v>
      </c>
      <c r="B7346" s="3">
        <v>19</v>
      </c>
      <c r="C7346" s="3" t="s">
        <v>6909</v>
      </c>
      <c r="D7346" s="3">
        <v>374161</v>
      </c>
    </row>
    <row r="7347" spans="1:4">
      <c r="A7347" s="3" t="s">
        <v>6890</v>
      </c>
      <c r="B7347" s="3">
        <v>20</v>
      </c>
      <c r="C7347" s="3" t="s">
        <v>6910</v>
      </c>
      <c r="D7347" s="3">
        <v>357567</v>
      </c>
    </row>
    <row r="7348" spans="1:4">
      <c r="A7348" s="3" t="s">
        <v>6890</v>
      </c>
      <c r="B7348" s="3">
        <v>21</v>
      </c>
      <c r="C7348" s="3" t="s">
        <v>6911</v>
      </c>
      <c r="D7348" s="3">
        <v>342312</v>
      </c>
    </row>
    <row r="7349" spans="1:4">
      <c r="A7349" s="3" t="s">
        <v>6890</v>
      </c>
      <c r="B7349" s="3">
        <v>22</v>
      </c>
      <c r="C7349" s="3" t="s">
        <v>6912</v>
      </c>
      <c r="D7349" s="3">
        <v>335929</v>
      </c>
    </row>
    <row r="7350" spans="1:4">
      <c r="A7350" s="3" t="s">
        <v>6890</v>
      </c>
      <c r="B7350" s="3">
        <v>23</v>
      </c>
      <c r="C7350" s="3" t="s">
        <v>6913</v>
      </c>
      <c r="D7350" s="3">
        <v>323299</v>
      </c>
    </row>
    <row r="7351" spans="1:4">
      <c r="A7351" s="3" t="s">
        <v>6890</v>
      </c>
      <c r="B7351" s="3">
        <v>24</v>
      </c>
      <c r="C7351" s="3" t="s">
        <v>6914</v>
      </c>
      <c r="D7351" s="3">
        <v>320984</v>
      </c>
    </row>
    <row r="7352" spans="1:4">
      <c r="A7352" s="3" t="s">
        <v>6890</v>
      </c>
      <c r="B7352" s="3">
        <v>25</v>
      </c>
      <c r="C7352" s="3" t="s">
        <v>6915</v>
      </c>
      <c r="D7352" s="3">
        <v>316615</v>
      </c>
    </row>
    <row r="7353" spans="1:4">
      <c r="A7353" s="3" t="s">
        <v>6890</v>
      </c>
      <c r="B7353" s="3">
        <v>26</v>
      </c>
      <c r="C7353" s="3" t="s">
        <v>6916</v>
      </c>
      <c r="D7353" s="3">
        <v>313314</v>
      </c>
    </row>
    <row r="7354" spans="1:4">
      <c r="A7354" s="3" t="s">
        <v>6890</v>
      </c>
      <c r="B7354" s="3">
        <v>27</v>
      </c>
      <c r="C7354" s="3" t="s">
        <v>6917</v>
      </c>
      <c r="D7354" s="3">
        <v>299879</v>
      </c>
    </row>
    <row r="7355" spans="1:4">
      <c r="A7355" s="3" t="s">
        <v>6890</v>
      </c>
      <c r="B7355" s="3">
        <v>28</v>
      </c>
      <c r="C7355" s="3" t="s">
        <v>6918</v>
      </c>
      <c r="D7355" s="3">
        <v>286715</v>
      </c>
    </row>
    <row r="7356" spans="1:4">
      <c r="A7356" s="3" t="s">
        <v>6890</v>
      </c>
      <c r="B7356" s="3">
        <v>29</v>
      </c>
      <c r="C7356" s="3" t="s">
        <v>6919</v>
      </c>
      <c r="D7356" s="3">
        <v>274506</v>
      </c>
    </row>
    <row r="7357" spans="1:4">
      <c r="A7357" s="3" t="s">
        <v>6890</v>
      </c>
      <c r="B7357" s="3">
        <v>30</v>
      </c>
      <c r="C7357" s="3" t="s">
        <v>6920</v>
      </c>
      <c r="D7357" s="3">
        <v>261714</v>
      </c>
    </row>
    <row r="7358" spans="1:4">
      <c r="A7358" s="3" t="s">
        <v>6890</v>
      </c>
      <c r="B7358" s="3">
        <v>31</v>
      </c>
      <c r="C7358" s="3" t="s">
        <v>6921</v>
      </c>
      <c r="D7358" s="3">
        <v>259190</v>
      </c>
    </row>
    <row r="7359" spans="1:4">
      <c r="A7359" s="3" t="s">
        <v>6890</v>
      </c>
      <c r="B7359" s="3">
        <v>32</v>
      </c>
      <c r="C7359" s="3" t="s">
        <v>6922</v>
      </c>
      <c r="D7359" s="3">
        <v>256242</v>
      </c>
    </row>
    <row r="7360" spans="1:4">
      <c r="A7360" s="3" t="s">
        <v>6890</v>
      </c>
      <c r="B7360" s="3">
        <v>33</v>
      </c>
      <c r="C7360" s="3" t="s">
        <v>6923</v>
      </c>
      <c r="D7360" s="3">
        <v>252030</v>
      </c>
    </row>
    <row r="7361" spans="1:4">
      <c r="A7361" s="3" t="s">
        <v>6890</v>
      </c>
      <c r="B7361" s="3">
        <v>34</v>
      </c>
      <c r="C7361" s="3" t="s">
        <v>6924</v>
      </c>
      <c r="D7361" s="3">
        <v>250824</v>
      </c>
    </row>
    <row r="7362" spans="1:4">
      <c r="A7362" s="3" t="s">
        <v>6890</v>
      </c>
      <c r="B7362" s="3">
        <v>35</v>
      </c>
      <c r="C7362" s="3" t="s">
        <v>6925</v>
      </c>
      <c r="D7362" s="3">
        <v>226301</v>
      </c>
    </row>
    <row r="7363" spans="1:4">
      <c r="A7363" s="3" t="s">
        <v>6890</v>
      </c>
      <c r="B7363" s="3">
        <v>36</v>
      </c>
      <c r="C7363" s="3" t="s">
        <v>6926</v>
      </c>
      <c r="D7363" s="3">
        <v>225661</v>
      </c>
    </row>
    <row r="7364" spans="1:4">
      <c r="A7364" s="3" t="s">
        <v>6890</v>
      </c>
      <c r="B7364" s="3">
        <v>37</v>
      </c>
      <c r="C7364" s="3" t="s">
        <v>6927</v>
      </c>
      <c r="D7364" s="3">
        <v>223886</v>
      </c>
    </row>
    <row r="7365" spans="1:4">
      <c r="A7365" s="3" t="s">
        <v>6890</v>
      </c>
      <c r="B7365" s="3">
        <v>38</v>
      </c>
      <c r="C7365" s="3" t="s">
        <v>6928</v>
      </c>
      <c r="D7365" s="3">
        <v>221575</v>
      </c>
    </row>
    <row r="7366" spans="1:4">
      <c r="A7366" s="3" t="s">
        <v>6890</v>
      </c>
      <c r="B7366" s="3">
        <v>39</v>
      </c>
      <c r="C7366" s="3" t="s">
        <v>6929</v>
      </c>
      <c r="D7366" s="3">
        <v>207493</v>
      </c>
    </row>
    <row r="7367" spans="1:4">
      <c r="A7367" s="3" t="s">
        <v>6890</v>
      </c>
      <c r="B7367" s="3">
        <v>40</v>
      </c>
      <c r="C7367" s="3" t="s">
        <v>6930</v>
      </c>
      <c r="D7367" s="3">
        <v>204033</v>
      </c>
    </row>
    <row r="7368" spans="1:4">
      <c r="A7368" s="3" t="s">
        <v>6890</v>
      </c>
      <c r="B7368" s="3">
        <v>41</v>
      </c>
      <c r="C7368" s="3" t="s">
        <v>6931</v>
      </c>
      <c r="D7368" s="3">
        <v>201230</v>
      </c>
    </row>
    <row r="7369" spans="1:4">
      <c r="A7369" s="3" t="s">
        <v>6890</v>
      </c>
      <c r="B7369" s="3">
        <v>42</v>
      </c>
      <c r="C7369" s="3" t="s">
        <v>6932</v>
      </c>
      <c r="D7369" s="3">
        <v>199966</v>
      </c>
    </row>
    <row r="7370" spans="1:4">
      <c r="A7370" s="3" t="s">
        <v>6890</v>
      </c>
      <c r="B7370" s="3">
        <v>43</v>
      </c>
      <c r="C7370" s="3" t="s">
        <v>6933</v>
      </c>
      <c r="D7370" s="3">
        <v>199705</v>
      </c>
    </row>
    <row r="7371" spans="1:4">
      <c r="A7371" s="3" t="s">
        <v>6890</v>
      </c>
      <c r="B7371" s="3">
        <v>44</v>
      </c>
      <c r="C7371" s="3" t="s">
        <v>6934</v>
      </c>
      <c r="D7371" s="3">
        <v>198562</v>
      </c>
    </row>
    <row r="7372" spans="1:4">
      <c r="A7372" s="3" t="s">
        <v>6890</v>
      </c>
      <c r="B7372" s="3">
        <v>45</v>
      </c>
      <c r="C7372" s="3" t="s">
        <v>6935</v>
      </c>
      <c r="D7372" s="3">
        <v>195884</v>
      </c>
    </row>
    <row r="7373" spans="1:4">
      <c r="A7373" s="3" t="s">
        <v>6890</v>
      </c>
      <c r="B7373" s="3">
        <v>46</v>
      </c>
      <c r="C7373" s="3" t="s">
        <v>6936</v>
      </c>
      <c r="D7373" s="3">
        <v>190563</v>
      </c>
    </row>
    <row r="7374" spans="1:4">
      <c r="A7374" s="3" t="s">
        <v>6890</v>
      </c>
      <c r="B7374" s="3">
        <v>47</v>
      </c>
      <c r="C7374" s="3" t="s">
        <v>6937</v>
      </c>
      <c r="D7374" s="3">
        <v>189862</v>
      </c>
    </row>
    <row r="7375" spans="1:4">
      <c r="A7375" s="3" t="s">
        <v>6890</v>
      </c>
      <c r="B7375" s="3">
        <v>48</v>
      </c>
      <c r="C7375" s="3" t="s">
        <v>6938</v>
      </c>
      <c r="D7375" s="3">
        <v>189659</v>
      </c>
    </row>
    <row r="7376" spans="1:4">
      <c r="A7376" s="3" t="s">
        <v>6890</v>
      </c>
      <c r="B7376" s="3">
        <v>49</v>
      </c>
      <c r="C7376" s="3" t="s">
        <v>6939</v>
      </c>
      <c r="D7376" s="3">
        <v>189151</v>
      </c>
    </row>
    <row r="7377" spans="1:4">
      <c r="A7377" s="3" t="s">
        <v>6890</v>
      </c>
      <c r="B7377" s="3">
        <v>50</v>
      </c>
      <c r="C7377" s="3" t="s">
        <v>6940</v>
      </c>
      <c r="D7377" s="3">
        <v>188883</v>
      </c>
    </row>
    <row r="7378" spans="1:4">
      <c r="A7378" s="3" t="s">
        <v>6941</v>
      </c>
      <c r="B7378" s="3">
        <v>1</v>
      </c>
      <c r="C7378" s="3" t="s">
        <v>6942</v>
      </c>
      <c r="D7378" s="3">
        <v>2162783</v>
      </c>
    </row>
    <row r="7379" spans="1:4">
      <c r="A7379" s="3" t="s">
        <v>6941</v>
      </c>
      <c r="B7379" s="3">
        <v>2</v>
      </c>
      <c r="C7379" s="3" t="s">
        <v>6943</v>
      </c>
      <c r="D7379" s="3">
        <v>674857</v>
      </c>
    </row>
    <row r="7380" spans="1:4">
      <c r="A7380" s="3" t="s">
        <v>6941</v>
      </c>
      <c r="B7380" s="3">
        <v>3</v>
      </c>
      <c r="C7380" s="3" t="s">
        <v>6944</v>
      </c>
      <c r="D7380" s="3">
        <v>506360</v>
      </c>
    </row>
    <row r="7381" spans="1:4">
      <c r="A7381" s="3" t="s">
        <v>6941</v>
      </c>
      <c r="B7381" s="3">
        <v>4</v>
      </c>
      <c r="C7381" s="3" t="s">
        <v>6945</v>
      </c>
      <c r="D7381" s="3">
        <v>506360</v>
      </c>
    </row>
    <row r="7382" spans="1:4">
      <c r="A7382" s="3" t="s">
        <v>6941</v>
      </c>
      <c r="B7382" s="3">
        <v>5</v>
      </c>
      <c r="C7382" s="3" t="s">
        <v>6946</v>
      </c>
      <c r="D7382" s="3">
        <v>506161</v>
      </c>
    </row>
    <row r="7383" spans="1:4">
      <c r="A7383" s="3" t="s">
        <v>6941</v>
      </c>
      <c r="B7383" s="3">
        <v>6</v>
      </c>
      <c r="C7383" s="3" t="s">
        <v>6947</v>
      </c>
      <c r="D7383" s="3">
        <v>506116</v>
      </c>
    </row>
    <row r="7384" spans="1:4">
      <c r="A7384" s="3" t="s">
        <v>6941</v>
      </c>
      <c r="B7384" s="3">
        <v>7</v>
      </c>
      <c r="C7384" s="3" t="s">
        <v>6948</v>
      </c>
      <c r="D7384" s="3">
        <v>505967</v>
      </c>
    </row>
    <row r="7385" spans="1:4">
      <c r="A7385" s="3" t="s">
        <v>6941</v>
      </c>
      <c r="B7385" s="3">
        <v>8</v>
      </c>
      <c r="C7385" s="3" t="s">
        <v>6949</v>
      </c>
      <c r="D7385" s="3">
        <v>505960</v>
      </c>
    </row>
    <row r="7386" spans="1:4">
      <c r="A7386" s="3" t="s">
        <v>6941</v>
      </c>
      <c r="B7386" s="3">
        <v>9</v>
      </c>
      <c r="C7386" s="3" t="s">
        <v>6950</v>
      </c>
      <c r="D7386" s="3">
        <v>505850</v>
      </c>
    </row>
    <row r="7387" spans="1:4">
      <c r="A7387" s="3" t="s">
        <v>6941</v>
      </c>
      <c r="B7387" s="3">
        <v>10</v>
      </c>
      <c r="C7387" s="3" t="s">
        <v>6951</v>
      </c>
      <c r="D7387" s="3">
        <v>505745</v>
      </c>
    </row>
    <row r="7388" spans="1:4">
      <c r="A7388" s="3" t="s">
        <v>6941</v>
      </c>
      <c r="B7388" s="3">
        <v>11</v>
      </c>
      <c r="C7388" s="3" t="s">
        <v>6952</v>
      </c>
      <c r="D7388" s="3">
        <v>505630</v>
      </c>
    </row>
    <row r="7389" spans="1:4">
      <c r="A7389" s="3" t="s">
        <v>6941</v>
      </c>
      <c r="B7389" s="3">
        <v>12</v>
      </c>
      <c r="C7389" s="3" t="s">
        <v>6953</v>
      </c>
      <c r="D7389" s="3">
        <v>505516</v>
      </c>
    </row>
    <row r="7390" spans="1:4">
      <c r="A7390" s="3" t="s">
        <v>6941</v>
      </c>
      <c r="B7390" s="3">
        <v>13</v>
      </c>
      <c r="C7390" s="3" t="s">
        <v>6954</v>
      </c>
      <c r="D7390" s="3">
        <v>505462</v>
      </c>
    </row>
    <row r="7391" spans="1:4">
      <c r="A7391" s="3" t="s">
        <v>6941</v>
      </c>
      <c r="B7391" s="3">
        <v>14</v>
      </c>
      <c r="C7391" s="3" t="s">
        <v>6955</v>
      </c>
      <c r="D7391" s="3">
        <v>505335</v>
      </c>
    </row>
    <row r="7392" spans="1:4">
      <c r="A7392" s="3" t="s">
        <v>6941</v>
      </c>
      <c r="B7392" s="3">
        <v>15</v>
      </c>
      <c r="C7392" s="3" t="s">
        <v>6956</v>
      </c>
      <c r="D7392" s="3">
        <v>505268</v>
      </c>
    </row>
    <row r="7393" spans="1:4">
      <c r="A7393" s="3" t="s">
        <v>6941</v>
      </c>
      <c r="B7393" s="3">
        <v>16</v>
      </c>
      <c r="C7393" s="3" t="s">
        <v>6957</v>
      </c>
      <c r="D7393" s="3">
        <v>434280</v>
      </c>
    </row>
    <row r="7394" spans="1:4">
      <c r="A7394" s="3" t="s">
        <v>6941</v>
      </c>
      <c r="B7394" s="3">
        <v>17</v>
      </c>
      <c r="C7394" s="3" t="s">
        <v>6958</v>
      </c>
      <c r="D7394" s="3">
        <v>434060</v>
      </c>
    </row>
    <row r="7395" spans="1:4">
      <c r="A7395" s="3" t="s">
        <v>6941</v>
      </c>
      <c r="B7395" s="3">
        <v>18</v>
      </c>
      <c r="C7395" s="3" t="s">
        <v>6959</v>
      </c>
      <c r="D7395" s="3">
        <v>388664</v>
      </c>
    </row>
    <row r="7396" spans="1:4">
      <c r="A7396" s="3" t="s">
        <v>6941</v>
      </c>
      <c r="B7396" s="3">
        <v>19</v>
      </c>
      <c r="C7396" s="3" t="s">
        <v>6960</v>
      </c>
      <c r="D7396" s="3">
        <v>379362</v>
      </c>
    </row>
    <row r="7397" spans="1:4">
      <c r="A7397" s="3" t="s">
        <v>6941</v>
      </c>
      <c r="B7397" s="3">
        <v>20</v>
      </c>
      <c r="C7397" s="3" t="s">
        <v>6961</v>
      </c>
      <c r="D7397" s="3">
        <v>343561</v>
      </c>
    </row>
    <row r="7398" spans="1:4">
      <c r="A7398" s="3" t="s">
        <v>6941</v>
      </c>
      <c r="B7398" s="3">
        <v>21</v>
      </c>
      <c r="C7398" s="3" t="s">
        <v>6962</v>
      </c>
      <c r="D7398" s="3">
        <v>335061</v>
      </c>
    </row>
    <row r="7399" spans="1:4">
      <c r="A7399" s="3" t="s">
        <v>6941</v>
      </c>
      <c r="B7399" s="3">
        <v>22</v>
      </c>
      <c r="C7399" s="3" t="s">
        <v>6963</v>
      </c>
      <c r="D7399" s="3">
        <v>307883</v>
      </c>
    </row>
    <row r="7400" spans="1:4">
      <c r="A7400" s="3" t="s">
        <v>6941</v>
      </c>
      <c r="B7400" s="3">
        <v>23</v>
      </c>
      <c r="C7400" s="3" t="s">
        <v>6964</v>
      </c>
      <c r="D7400" s="3">
        <v>306205</v>
      </c>
    </row>
    <row r="7401" spans="1:4">
      <c r="A7401" s="3" t="s">
        <v>6941</v>
      </c>
      <c r="B7401" s="3">
        <v>24</v>
      </c>
      <c r="C7401" s="3" t="s">
        <v>840</v>
      </c>
      <c r="D7401" s="3">
        <v>303857</v>
      </c>
    </row>
    <row r="7402" spans="1:4">
      <c r="A7402" s="3" t="s">
        <v>6941</v>
      </c>
      <c r="B7402" s="3">
        <v>25</v>
      </c>
      <c r="C7402" s="3" t="s">
        <v>6965</v>
      </c>
      <c r="D7402" s="3">
        <v>300924</v>
      </c>
    </row>
    <row r="7403" spans="1:4">
      <c r="A7403" s="3" t="s">
        <v>6941</v>
      </c>
      <c r="B7403" s="3">
        <v>26</v>
      </c>
      <c r="C7403" s="3" t="s">
        <v>6966</v>
      </c>
      <c r="D7403" s="3">
        <v>295352</v>
      </c>
    </row>
    <row r="7404" spans="1:4">
      <c r="A7404" s="3" t="s">
        <v>6941</v>
      </c>
      <c r="B7404" s="3">
        <v>27</v>
      </c>
      <c r="C7404" s="3" t="s">
        <v>6967</v>
      </c>
      <c r="D7404" s="3">
        <v>262752</v>
      </c>
    </row>
    <row r="7405" spans="1:4">
      <c r="A7405" s="3" t="s">
        <v>6941</v>
      </c>
      <c r="B7405" s="3">
        <v>28</v>
      </c>
      <c r="C7405" s="3" t="s">
        <v>6968</v>
      </c>
      <c r="D7405" s="3">
        <v>258235</v>
      </c>
    </row>
    <row r="7406" spans="1:4">
      <c r="A7406" s="3" t="s">
        <v>6941</v>
      </c>
      <c r="B7406" s="3">
        <v>29</v>
      </c>
      <c r="C7406" s="3" t="s">
        <v>6969</v>
      </c>
      <c r="D7406" s="3">
        <v>251599</v>
      </c>
    </row>
    <row r="7407" spans="1:4">
      <c r="A7407" s="3" t="s">
        <v>6941</v>
      </c>
      <c r="B7407" s="3">
        <v>30</v>
      </c>
      <c r="C7407" s="3" t="s">
        <v>6970</v>
      </c>
      <c r="D7407" s="3">
        <v>243558</v>
      </c>
    </row>
    <row r="7408" spans="1:4">
      <c r="A7408" s="3" t="s">
        <v>6941</v>
      </c>
      <c r="B7408" s="3">
        <v>31</v>
      </c>
      <c r="C7408" s="3" t="s">
        <v>6971</v>
      </c>
      <c r="D7408" s="3">
        <v>241180</v>
      </c>
    </row>
    <row r="7409" spans="1:4">
      <c r="A7409" s="3" t="s">
        <v>6941</v>
      </c>
      <c r="B7409" s="3">
        <v>32</v>
      </c>
      <c r="C7409" s="3" t="s">
        <v>6972</v>
      </c>
      <c r="D7409" s="3">
        <v>233605</v>
      </c>
    </row>
    <row r="7410" spans="1:4">
      <c r="A7410" s="3" t="s">
        <v>6941</v>
      </c>
      <c r="B7410" s="3">
        <v>33</v>
      </c>
      <c r="C7410" s="3" t="s">
        <v>6973</v>
      </c>
      <c r="D7410" s="3">
        <v>229114</v>
      </c>
    </row>
    <row r="7411" spans="1:4">
      <c r="A7411" s="3" t="s">
        <v>6941</v>
      </c>
      <c r="B7411" s="3">
        <v>34</v>
      </c>
      <c r="C7411" s="3" t="s">
        <v>6974</v>
      </c>
      <c r="D7411" s="3">
        <v>228979</v>
      </c>
    </row>
    <row r="7412" spans="1:4">
      <c r="A7412" s="3" t="s">
        <v>6941</v>
      </c>
      <c r="B7412" s="3">
        <v>35</v>
      </c>
      <c r="C7412" s="3" t="s">
        <v>6975</v>
      </c>
      <c r="D7412" s="3">
        <v>222732</v>
      </c>
    </row>
    <row r="7413" spans="1:4">
      <c r="A7413" s="3" t="s">
        <v>6941</v>
      </c>
      <c r="B7413" s="3">
        <v>36</v>
      </c>
      <c r="C7413" s="3" t="s">
        <v>6976</v>
      </c>
      <c r="D7413" s="3">
        <v>218463</v>
      </c>
    </row>
    <row r="7414" spans="1:4">
      <c r="A7414" s="3" t="s">
        <v>6941</v>
      </c>
      <c r="B7414" s="3">
        <v>37</v>
      </c>
      <c r="C7414" s="3" t="s">
        <v>6977</v>
      </c>
      <c r="D7414" s="3">
        <v>216759</v>
      </c>
    </row>
    <row r="7415" spans="1:4">
      <c r="A7415" s="3" t="s">
        <v>6941</v>
      </c>
      <c r="B7415" s="3">
        <v>38</v>
      </c>
      <c r="C7415" s="3" t="s">
        <v>6978</v>
      </c>
      <c r="D7415" s="3">
        <v>216016</v>
      </c>
    </row>
    <row r="7416" spans="1:4">
      <c r="A7416" s="3" t="s">
        <v>6941</v>
      </c>
      <c r="B7416" s="3">
        <v>39</v>
      </c>
      <c r="C7416" s="3" t="s">
        <v>6979</v>
      </c>
      <c r="D7416" s="3">
        <v>212671</v>
      </c>
    </row>
    <row r="7417" spans="1:4">
      <c r="A7417" s="3" t="s">
        <v>6941</v>
      </c>
      <c r="B7417" s="3">
        <v>40</v>
      </c>
      <c r="C7417" s="3" t="s">
        <v>6980</v>
      </c>
      <c r="D7417" s="3">
        <v>212502</v>
      </c>
    </row>
    <row r="7418" spans="1:4">
      <c r="A7418" s="3" t="s">
        <v>6941</v>
      </c>
      <c r="B7418" s="3">
        <v>41</v>
      </c>
      <c r="C7418" s="3" t="s">
        <v>6981</v>
      </c>
      <c r="D7418" s="3">
        <v>212253</v>
      </c>
    </row>
    <row r="7419" spans="1:4">
      <c r="A7419" s="3" t="s">
        <v>6941</v>
      </c>
      <c r="B7419" s="3">
        <v>42</v>
      </c>
      <c r="C7419" s="3" t="s">
        <v>6982</v>
      </c>
      <c r="D7419" s="3">
        <v>199706</v>
      </c>
    </row>
    <row r="7420" spans="1:4">
      <c r="A7420" s="3" t="s">
        <v>6941</v>
      </c>
      <c r="B7420" s="3">
        <v>43</v>
      </c>
      <c r="C7420" s="3" t="s">
        <v>6983</v>
      </c>
      <c r="D7420" s="3">
        <v>188904</v>
      </c>
    </row>
    <row r="7421" spans="1:4">
      <c r="A7421" s="3" t="s">
        <v>6941</v>
      </c>
      <c r="B7421" s="3">
        <v>44</v>
      </c>
      <c r="C7421" s="3" t="s">
        <v>6984</v>
      </c>
      <c r="D7421" s="3">
        <v>176887</v>
      </c>
    </row>
    <row r="7422" spans="1:4">
      <c r="A7422" s="3" t="s">
        <v>6941</v>
      </c>
      <c r="B7422" s="3">
        <v>45</v>
      </c>
      <c r="C7422" s="3" t="s">
        <v>6985</v>
      </c>
      <c r="D7422" s="3">
        <v>169605</v>
      </c>
    </row>
    <row r="7423" spans="1:4">
      <c r="A7423" s="3" t="s">
        <v>6941</v>
      </c>
      <c r="B7423" s="3">
        <v>46</v>
      </c>
      <c r="C7423" s="3" t="s">
        <v>6986</v>
      </c>
      <c r="D7423" s="3">
        <v>169369</v>
      </c>
    </row>
    <row r="7424" spans="1:4">
      <c r="A7424" s="3" t="s">
        <v>6941</v>
      </c>
      <c r="B7424" s="3">
        <v>47</v>
      </c>
      <c r="C7424" s="3" t="s">
        <v>6987</v>
      </c>
      <c r="D7424" s="3">
        <v>168791</v>
      </c>
    </row>
    <row r="7425" spans="1:4">
      <c r="A7425" s="3" t="s">
        <v>6941</v>
      </c>
      <c r="B7425" s="3">
        <v>48</v>
      </c>
      <c r="C7425" s="3" t="s">
        <v>6988</v>
      </c>
      <c r="D7425" s="3">
        <v>168376</v>
      </c>
    </row>
    <row r="7426" spans="1:4">
      <c r="A7426" s="3" t="s">
        <v>6941</v>
      </c>
      <c r="B7426" s="3">
        <v>49</v>
      </c>
      <c r="C7426" s="3" t="s">
        <v>6989</v>
      </c>
      <c r="D7426" s="3">
        <v>167146</v>
      </c>
    </row>
    <row r="7427" spans="1:4">
      <c r="A7427" s="3" t="s">
        <v>6941</v>
      </c>
      <c r="B7427" s="3">
        <v>50</v>
      </c>
      <c r="C7427" s="3" t="s">
        <v>6990</v>
      </c>
      <c r="D7427" s="3">
        <v>166766</v>
      </c>
    </row>
    <row r="7428" spans="1:4">
      <c r="A7428" s="3" t="s">
        <v>6991</v>
      </c>
      <c r="B7428" s="3">
        <v>1</v>
      </c>
      <c r="C7428" s="3" t="s">
        <v>6992</v>
      </c>
      <c r="D7428" s="3">
        <v>2134779</v>
      </c>
    </row>
    <row r="7429" spans="1:4">
      <c r="A7429" s="3" t="s">
        <v>6991</v>
      </c>
      <c r="B7429" s="3">
        <v>2</v>
      </c>
      <c r="C7429" s="3" t="s">
        <v>6739</v>
      </c>
      <c r="D7429" s="3">
        <v>1311145</v>
      </c>
    </row>
    <row r="7430" spans="1:4">
      <c r="A7430" s="3" t="s">
        <v>6991</v>
      </c>
      <c r="B7430" s="3">
        <v>3</v>
      </c>
      <c r="C7430" s="3" t="s">
        <v>6993</v>
      </c>
      <c r="D7430" s="3">
        <v>985504</v>
      </c>
    </row>
    <row r="7431" spans="1:4">
      <c r="A7431" s="3" t="s">
        <v>6991</v>
      </c>
      <c r="B7431" s="3">
        <v>4</v>
      </c>
      <c r="C7431" s="3" t="s">
        <v>6994</v>
      </c>
      <c r="D7431" s="3">
        <v>982865</v>
      </c>
    </row>
    <row r="7432" spans="1:4">
      <c r="A7432" s="3" t="s">
        <v>6991</v>
      </c>
      <c r="B7432" s="3">
        <v>5</v>
      </c>
      <c r="C7432" s="3" t="s">
        <v>6995</v>
      </c>
      <c r="D7432" s="3">
        <v>978152</v>
      </c>
    </row>
    <row r="7433" spans="1:4">
      <c r="A7433" s="3" t="s">
        <v>6991</v>
      </c>
      <c r="B7433" s="3">
        <v>6</v>
      </c>
      <c r="C7433" s="3" t="s">
        <v>6740</v>
      </c>
      <c r="D7433" s="3">
        <v>949592</v>
      </c>
    </row>
    <row r="7434" spans="1:4">
      <c r="A7434" s="3" t="s">
        <v>6991</v>
      </c>
      <c r="B7434" s="3">
        <v>7</v>
      </c>
      <c r="C7434" s="3" t="s">
        <v>6996</v>
      </c>
      <c r="D7434" s="3">
        <v>805604</v>
      </c>
    </row>
    <row r="7435" spans="1:4">
      <c r="A7435" s="3" t="s">
        <v>6991</v>
      </c>
      <c r="B7435" s="3">
        <v>8</v>
      </c>
      <c r="C7435" s="3" t="s">
        <v>6997</v>
      </c>
      <c r="D7435" s="3">
        <v>791201</v>
      </c>
    </row>
    <row r="7436" spans="1:4">
      <c r="A7436" s="3" t="s">
        <v>6991</v>
      </c>
      <c r="B7436" s="3">
        <v>9</v>
      </c>
      <c r="C7436" s="3" t="s">
        <v>6998</v>
      </c>
      <c r="D7436" s="3">
        <v>641734</v>
      </c>
    </row>
    <row r="7437" spans="1:4">
      <c r="A7437" s="3" t="s">
        <v>6991</v>
      </c>
      <c r="B7437" s="3">
        <v>10</v>
      </c>
      <c r="C7437" s="3" t="s">
        <v>6999</v>
      </c>
      <c r="D7437" s="3">
        <v>641704</v>
      </c>
    </row>
    <row r="7438" spans="1:4">
      <c r="A7438" s="3" t="s">
        <v>6991</v>
      </c>
      <c r="B7438" s="3">
        <v>11</v>
      </c>
      <c r="C7438" s="3" t="s">
        <v>7000</v>
      </c>
      <c r="D7438" s="3">
        <v>641696</v>
      </c>
    </row>
    <row r="7439" spans="1:4">
      <c r="A7439" s="3" t="s">
        <v>6991</v>
      </c>
      <c r="B7439" s="3">
        <v>12</v>
      </c>
      <c r="C7439" s="3" t="s">
        <v>6750</v>
      </c>
      <c r="D7439" s="3">
        <v>641686</v>
      </c>
    </row>
    <row r="7440" spans="1:4">
      <c r="A7440" s="3" t="s">
        <v>6991</v>
      </c>
      <c r="B7440" s="3">
        <v>13</v>
      </c>
      <c r="C7440" s="3" t="s">
        <v>7001</v>
      </c>
      <c r="D7440" s="3">
        <v>610306</v>
      </c>
    </row>
    <row r="7441" spans="1:4">
      <c r="A7441" s="3" t="s">
        <v>6991</v>
      </c>
      <c r="B7441" s="3">
        <v>14</v>
      </c>
      <c r="C7441" s="3" t="s">
        <v>7002</v>
      </c>
      <c r="D7441" s="3">
        <v>388366</v>
      </c>
    </row>
    <row r="7442" spans="1:4">
      <c r="A7442" s="3" t="s">
        <v>6991</v>
      </c>
      <c r="B7442" s="3">
        <v>15</v>
      </c>
      <c r="C7442" s="3" t="s">
        <v>7003</v>
      </c>
      <c r="D7442" s="3">
        <v>385468</v>
      </c>
    </row>
    <row r="7443" spans="1:4">
      <c r="A7443" s="3" t="s">
        <v>6991</v>
      </c>
      <c r="B7443" s="3">
        <v>16</v>
      </c>
      <c r="C7443" s="3" t="s">
        <v>7004</v>
      </c>
      <c r="D7443" s="3">
        <v>378270</v>
      </c>
    </row>
    <row r="7444" spans="1:4">
      <c r="A7444" s="3" t="s">
        <v>6991</v>
      </c>
      <c r="B7444" s="3">
        <v>17</v>
      </c>
      <c r="C7444" s="3" t="s">
        <v>7005</v>
      </c>
      <c r="D7444" s="3">
        <v>376185</v>
      </c>
    </row>
    <row r="7445" spans="1:4">
      <c r="A7445" s="3" t="s">
        <v>6991</v>
      </c>
      <c r="B7445" s="3">
        <v>18</v>
      </c>
      <c r="C7445" s="3" t="s">
        <v>7006</v>
      </c>
      <c r="D7445" s="3">
        <v>369810</v>
      </c>
    </row>
    <row r="7446" spans="1:4">
      <c r="A7446" s="3" t="s">
        <v>6991</v>
      </c>
      <c r="B7446" s="3">
        <v>19</v>
      </c>
      <c r="C7446" s="3" t="s">
        <v>7007</v>
      </c>
      <c r="D7446" s="3">
        <v>369367</v>
      </c>
    </row>
    <row r="7447" spans="1:4">
      <c r="A7447" s="3" t="s">
        <v>6991</v>
      </c>
      <c r="B7447" s="3">
        <v>20</v>
      </c>
      <c r="C7447" s="3" t="s">
        <v>7008</v>
      </c>
      <c r="D7447" s="3">
        <v>364921</v>
      </c>
    </row>
    <row r="7448" spans="1:4">
      <c r="A7448" s="3" t="s">
        <v>6991</v>
      </c>
      <c r="B7448" s="3">
        <v>21</v>
      </c>
      <c r="C7448" s="3" t="s">
        <v>7009</v>
      </c>
      <c r="D7448" s="3">
        <v>344692</v>
      </c>
    </row>
    <row r="7449" spans="1:4">
      <c r="A7449" s="3" t="s">
        <v>6991</v>
      </c>
      <c r="B7449" s="3">
        <v>22</v>
      </c>
      <c r="C7449" s="3" t="s">
        <v>7010</v>
      </c>
      <c r="D7449" s="3">
        <v>306933</v>
      </c>
    </row>
    <row r="7450" spans="1:4">
      <c r="A7450" s="3" t="s">
        <v>6991</v>
      </c>
      <c r="B7450" s="3">
        <v>23</v>
      </c>
      <c r="C7450" s="3" t="s">
        <v>7011</v>
      </c>
      <c r="D7450" s="3">
        <v>288520</v>
      </c>
    </row>
    <row r="7451" spans="1:4">
      <c r="A7451" s="3" t="s">
        <v>6991</v>
      </c>
      <c r="B7451" s="3">
        <v>24</v>
      </c>
      <c r="C7451" s="3" t="s">
        <v>7012</v>
      </c>
      <c r="D7451" s="3">
        <v>272888</v>
      </c>
    </row>
    <row r="7452" spans="1:4">
      <c r="A7452" s="3" t="s">
        <v>6991</v>
      </c>
      <c r="B7452" s="3">
        <v>25</v>
      </c>
      <c r="C7452" s="3" t="s">
        <v>7013</v>
      </c>
      <c r="D7452" s="3">
        <v>267814</v>
      </c>
    </row>
    <row r="7453" spans="1:4">
      <c r="A7453" s="3" t="s">
        <v>6991</v>
      </c>
      <c r="B7453" s="3">
        <v>26</v>
      </c>
      <c r="C7453" s="3" t="s">
        <v>7014</v>
      </c>
      <c r="D7453" s="3">
        <v>266437</v>
      </c>
    </row>
    <row r="7454" spans="1:4">
      <c r="A7454" s="3" t="s">
        <v>6991</v>
      </c>
      <c r="B7454" s="3">
        <v>27</v>
      </c>
      <c r="C7454" s="3" t="s">
        <v>7015</v>
      </c>
      <c r="D7454" s="3">
        <v>259446</v>
      </c>
    </row>
    <row r="7455" spans="1:4">
      <c r="A7455" s="3" t="s">
        <v>6991</v>
      </c>
      <c r="B7455" s="3">
        <v>28</v>
      </c>
      <c r="C7455" s="3" t="s">
        <v>7016</v>
      </c>
      <c r="D7455" s="3">
        <v>253444</v>
      </c>
    </row>
    <row r="7456" spans="1:4">
      <c r="A7456" s="3" t="s">
        <v>6991</v>
      </c>
      <c r="B7456" s="3">
        <v>29</v>
      </c>
      <c r="C7456" s="3" t="s">
        <v>7017</v>
      </c>
      <c r="D7456" s="3">
        <v>250510</v>
      </c>
    </row>
    <row r="7457" spans="1:4">
      <c r="A7457" s="3" t="s">
        <v>6991</v>
      </c>
      <c r="B7457" s="3">
        <v>30</v>
      </c>
      <c r="C7457" s="3" t="s">
        <v>7018</v>
      </c>
      <c r="D7457" s="3">
        <v>250117</v>
      </c>
    </row>
    <row r="7458" spans="1:4">
      <c r="A7458" s="3" t="s">
        <v>6991</v>
      </c>
      <c r="B7458" s="3">
        <v>31</v>
      </c>
      <c r="C7458" s="3" t="s">
        <v>7019</v>
      </c>
      <c r="D7458" s="3">
        <v>249602</v>
      </c>
    </row>
    <row r="7459" spans="1:4">
      <c r="A7459" s="3" t="s">
        <v>6991</v>
      </c>
      <c r="B7459" s="3">
        <v>32</v>
      </c>
      <c r="C7459" s="3" t="s">
        <v>7020</v>
      </c>
      <c r="D7459" s="3">
        <v>196182</v>
      </c>
    </row>
    <row r="7460" spans="1:4">
      <c r="A7460" s="3" t="s">
        <v>6991</v>
      </c>
      <c r="B7460" s="3">
        <v>33</v>
      </c>
      <c r="C7460" s="3" t="s">
        <v>7021</v>
      </c>
      <c r="D7460" s="3">
        <v>183937</v>
      </c>
    </row>
    <row r="7461" spans="1:4">
      <c r="A7461" s="3" t="s">
        <v>6991</v>
      </c>
      <c r="B7461" s="3">
        <v>34</v>
      </c>
      <c r="C7461" s="3" t="s">
        <v>7022</v>
      </c>
      <c r="D7461" s="3">
        <v>183610</v>
      </c>
    </row>
    <row r="7462" spans="1:4">
      <c r="A7462" s="3" t="s">
        <v>6991</v>
      </c>
      <c r="B7462" s="3">
        <v>35</v>
      </c>
      <c r="C7462" s="3" t="s">
        <v>7023</v>
      </c>
      <c r="D7462" s="3">
        <v>179628</v>
      </c>
    </row>
    <row r="7463" spans="1:4">
      <c r="A7463" s="3" t="s">
        <v>6991</v>
      </c>
      <c r="B7463" s="3">
        <v>36</v>
      </c>
      <c r="C7463" s="3" t="s">
        <v>7024</v>
      </c>
      <c r="D7463" s="3">
        <v>176019</v>
      </c>
    </row>
    <row r="7464" spans="1:4">
      <c r="A7464" s="3" t="s">
        <v>6991</v>
      </c>
      <c r="B7464" s="3">
        <v>37</v>
      </c>
      <c r="C7464" s="3" t="s">
        <v>7025</v>
      </c>
      <c r="D7464" s="3">
        <v>166209</v>
      </c>
    </row>
    <row r="7465" spans="1:4">
      <c r="A7465" s="3" t="s">
        <v>6991</v>
      </c>
      <c r="B7465" s="3">
        <v>38</v>
      </c>
      <c r="C7465" s="3" t="s">
        <v>7026</v>
      </c>
      <c r="D7465" s="3">
        <v>155010</v>
      </c>
    </row>
    <row r="7466" spans="1:4">
      <c r="A7466" s="3" t="s">
        <v>6991</v>
      </c>
      <c r="B7466" s="3">
        <v>39</v>
      </c>
      <c r="C7466" s="3" t="s">
        <v>7027</v>
      </c>
      <c r="D7466" s="3">
        <v>142092</v>
      </c>
    </row>
    <row r="7467" spans="1:4">
      <c r="A7467" s="3" t="s">
        <v>6991</v>
      </c>
      <c r="B7467" s="3">
        <v>40</v>
      </c>
      <c r="C7467" s="3" t="s">
        <v>7028</v>
      </c>
      <c r="D7467" s="3">
        <v>139202</v>
      </c>
    </row>
    <row r="7468" spans="1:4">
      <c r="A7468" s="3" t="s">
        <v>6991</v>
      </c>
      <c r="B7468" s="3">
        <v>41</v>
      </c>
      <c r="C7468" s="3" t="s">
        <v>7029</v>
      </c>
      <c r="D7468" s="3">
        <v>135149</v>
      </c>
    </row>
    <row r="7469" spans="1:4">
      <c r="A7469" s="3" t="s">
        <v>6991</v>
      </c>
      <c r="B7469" s="3">
        <v>42</v>
      </c>
      <c r="C7469" s="3" t="s">
        <v>7030</v>
      </c>
      <c r="D7469" s="3">
        <v>123534</v>
      </c>
    </row>
    <row r="7470" spans="1:4">
      <c r="A7470" s="3" t="s">
        <v>6991</v>
      </c>
      <c r="B7470" s="3">
        <v>43</v>
      </c>
      <c r="C7470" s="3" t="s">
        <v>7031</v>
      </c>
      <c r="D7470" s="3">
        <v>120089</v>
      </c>
    </row>
    <row r="7471" spans="1:4">
      <c r="A7471" s="3" t="s">
        <v>6991</v>
      </c>
      <c r="B7471" s="3">
        <v>44</v>
      </c>
      <c r="C7471" s="3" t="s">
        <v>6284</v>
      </c>
      <c r="D7471" s="3">
        <v>119334</v>
      </c>
    </row>
    <row r="7472" spans="1:4">
      <c r="A7472" s="3" t="s">
        <v>6991</v>
      </c>
      <c r="B7472" s="3">
        <v>45</v>
      </c>
      <c r="C7472" s="3" t="s">
        <v>6285</v>
      </c>
      <c r="D7472" s="3">
        <v>113191</v>
      </c>
    </row>
    <row r="7473" spans="1:4">
      <c r="A7473" s="3" t="s">
        <v>6991</v>
      </c>
      <c r="B7473" s="3">
        <v>46</v>
      </c>
      <c r="C7473" s="3" t="s">
        <v>3633</v>
      </c>
      <c r="D7473" s="3">
        <v>110994</v>
      </c>
    </row>
    <row r="7474" spans="1:4">
      <c r="A7474" s="3" t="s">
        <v>6991</v>
      </c>
      <c r="B7474" s="3">
        <v>47</v>
      </c>
      <c r="C7474" s="3" t="s">
        <v>3634</v>
      </c>
      <c r="D7474" s="3">
        <v>110953</v>
      </c>
    </row>
    <row r="7475" spans="1:4">
      <c r="A7475" s="3" t="s">
        <v>6991</v>
      </c>
      <c r="B7475" s="3">
        <v>48</v>
      </c>
      <c r="C7475" s="3" t="s">
        <v>3635</v>
      </c>
      <c r="D7475" s="3">
        <v>109151</v>
      </c>
    </row>
    <row r="7476" spans="1:4">
      <c r="A7476" s="3" t="s">
        <v>7032</v>
      </c>
      <c r="B7476" s="3">
        <v>1</v>
      </c>
      <c r="C7476" s="3" t="s">
        <v>7033</v>
      </c>
      <c r="D7476" s="3">
        <v>1828671</v>
      </c>
    </row>
    <row r="7477" spans="1:4">
      <c r="A7477" s="3" t="s">
        <v>7032</v>
      </c>
      <c r="B7477" s="3">
        <v>2</v>
      </c>
      <c r="C7477" s="3" t="s">
        <v>7034</v>
      </c>
      <c r="D7477" s="3">
        <v>1064495</v>
      </c>
    </row>
    <row r="7478" spans="1:4">
      <c r="A7478" s="3" t="s">
        <v>7032</v>
      </c>
      <c r="B7478" s="3">
        <v>3</v>
      </c>
      <c r="C7478" s="3" t="s">
        <v>7035</v>
      </c>
      <c r="D7478" s="3">
        <v>1028483</v>
      </c>
    </row>
    <row r="7479" spans="1:4">
      <c r="A7479" s="3" t="s">
        <v>7032</v>
      </c>
      <c r="B7479" s="3">
        <v>4</v>
      </c>
      <c r="C7479" s="3" t="s">
        <v>7036</v>
      </c>
      <c r="D7479" s="3">
        <v>1027015</v>
      </c>
    </row>
    <row r="7480" spans="1:4">
      <c r="A7480" s="3" t="s">
        <v>7032</v>
      </c>
      <c r="B7480" s="3">
        <v>5</v>
      </c>
      <c r="C7480" s="3" t="s">
        <v>7037</v>
      </c>
      <c r="D7480" s="3">
        <v>1011080</v>
      </c>
    </row>
    <row r="7481" spans="1:4">
      <c r="A7481" s="3" t="s">
        <v>7032</v>
      </c>
      <c r="B7481" s="3">
        <v>6</v>
      </c>
      <c r="C7481" s="3" t="s">
        <v>7038</v>
      </c>
      <c r="D7481" s="3">
        <v>867906</v>
      </c>
    </row>
    <row r="7482" spans="1:4">
      <c r="A7482" s="3" t="s">
        <v>7032</v>
      </c>
      <c r="B7482" s="3">
        <v>7</v>
      </c>
      <c r="C7482" s="3" t="s">
        <v>7039</v>
      </c>
      <c r="D7482" s="3">
        <v>865590</v>
      </c>
    </row>
    <row r="7483" spans="1:4">
      <c r="A7483" s="3" t="s">
        <v>7032</v>
      </c>
      <c r="B7483" s="3">
        <v>8</v>
      </c>
      <c r="C7483" s="3" t="s">
        <v>7040</v>
      </c>
      <c r="D7483" s="3">
        <v>750561</v>
      </c>
    </row>
    <row r="7484" spans="1:4">
      <c r="A7484" s="3" t="s">
        <v>7032</v>
      </c>
      <c r="B7484" s="3">
        <v>9</v>
      </c>
      <c r="C7484" s="3" t="s">
        <v>7041</v>
      </c>
      <c r="D7484" s="3">
        <v>676318</v>
      </c>
    </row>
    <row r="7485" spans="1:4">
      <c r="A7485" s="3" t="s">
        <v>7032</v>
      </c>
      <c r="B7485" s="3">
        <v>10</v>
      </c>
      <c r="C7485" s="3" t="s">
        <v>7042</v>
      </c>
      <c r="D7485" s="3">
        <v>608391</v>
      </c>
    </row>
    <row r="7486" spans="1:4">
      <c r="A7486" s="3" t="s">
        <v>7032</v>
      </c>
      <c r="B7486" s="3">
        <v>11</v>
      </c>
      <c r="C7486" s="3" t="s">
        <v>7043</v>
      </c>
      <c r="D7486" s="3">
        <v>601140</v>
      </c>
    </row>
    <row r="7487" spans="1:4">
      <c r="A7487" s="3" t="s">
        <v>7032</v>
      </c>
      <c r="B7487" s="3">
        <v>12</v>
      </c>
      <c r="C7487" s="3" t="s">
        <v>7044</v>
      </c>
      <c r="D7487" s="3">
        <v>583762</v>
      </c>
    </row>
    <row r="7488" spans="1:4">
      <c r="A7488" s="3" t="s">
        <v>7032</v>
      </c>
      <c r="B7488" s="3">
        <v>13</v>
      </c>
      <c r="C7488" s="3" t="s">
        <v>7045</v>
      </c>
      <c r="D7488" s="3">
        <v>549527</v>
      </c>
    </row>
    <row r="7489" spans="1:4">
      <c r="A7489" s="3" t="s">
        <v>7032</v>
      </c>
      <c r="B7489" s="3">
        <v>14</v>
      </c>
      <c r="C7489" s="3" t="s">
        <v>7046</v>
      </c>
      <c r="D7489" s="3">
        <v>488206</v>
      </c>
    </row>
    <row r="7490" spans="1:4">
      <c r="A7490" s="3" t="s">
        <v>7032</v>
      </c>
      <c r="B7490" s="3">
        <v>15</v>
      </c>
      <c r="C7490" s="3" t="s">
        <v>7047</v>
      </c>
      <c r="D7490" s="3">
        <v>471223</v>
      </c>
    </row>
    <row r="7491" spans="1:4">
      <c r="A7491" s="3" t="s">
        <v>7032</v>
      </c>
      <c r="B7491" s="3">
        <v>16</v>
      </c>
      <c r="C7491" s="3" t="s">
        <v>7048</v>
      </c>
      <c r="D7491" s="3">
        <v>470935</v>
      </c>
    </row>
    <row r="7492" spans="1:4">
      <c r="A7492" s="3" t="s">
        <v>7032</v>
      </c>
      <c r="B7492" s="3">
        <v>17</v>
      </c>
      <c r="C7492" s="3" t="s">
        <v>7049</v>
      </c>
      <c r="D7492" s="3">
        <v>466337</v>
      </c>
    </row>
    <row r="7493" spans="1:4">
      <c r="A7493" s="3" t="s">
        <v>7032</v>
      </c>
      <c r="B7493" s="3">
        <v>18</v>
      </c>
      <c r="C7493" s="3" t="s">
        <v>7050</v>
      </c>
      <c r="D7493" s="3">
        <v>432357</v>
      </c>
    </row>
    <row r="7494" spans="1:4">
      <c r="A7494" s="3" t="s">
        <v>7032</v>
      </c>
      <c r="B7494" s="3">
        <v>19</v>
      </c>
      <c r="C7494" s="3" t="s">
        <v>7051</v>
      </c>
      <c r="D7494" s="3">
        <v>364800</v>
      </c>
    </row>
    <row r="7495" spans="1:4">
      <c r="A7495" s="3" t="s">
        <v>7032</v>
      </c>
      <c r="B7495" s="3">
        <v>20</v>
      </c>
      <c r="C7495" s="3" t="s">
        <v>7052</v>
      </c>
      <c r="D7495" s="3">
        <v>349189</v>
      </c>
    </row>
    <row r="7496" spans="1:4">
      <c r="A7496" s="3" t="s">
        <v>7032</v>
      </c>
      <c r="B7496" s="3">
        <v>21</v>
      </c>
      <c r="C7496" s="3" t="s">
        <v>7053</v>
      </c>
      <c r="D7496" s="3">
        <v>346731</v>
      </c>
    </row>
    <row r="7497" spans="1:4">
      <c r="A7497" s="3" t="s">
        <v>7032</v>
      </c>
      <c r="B7497" s="3">
        <v>22</v>
      </c>
      <c r="C7497" s="3" t="s">
        <v>7054</v>
      </c>
      <c r="D7497" s="3">
        <v>338931</v>
      </c>
    </row>
    <row r="7498" spans="1:4">
      <c r="A7498" s="3" t="s">
        <v>7032</v>
      </c>
      <c r="B7498" s="3">
        <v>23</v>
      </c>
      <c r="C7498" s="3" t="s">
        <v>7055</v>
      </c>
      <c r="D7498" s="3">
        <v>330350</v>
      </c>
    </row>
    <row r="7499" spans="1:4">
      <c r="A7499" s="3" t="s">
        <v>7032</v>
      </c>
      <c r="B7499" s="3">
        <v>24</v>
      </c>
      <c r="C7499" s="3" t="s">
        <v>7056</v>
      </c>
      <c r="D7499" s="3">
        <v>325737</v>
      </c>
    </row>
    <row r="7500" spans="1:4">
      <c r="A7500" s="3" t="s">
        <v>7032</v>
      </c>
      <c r="B7500" s="3">
        <v>25</v>
      </c>
      <c r="C7500" s="3" t="s">
        <v>7057</v>
      </c>
      <c r="D7500" s="3">
        <v>319266</v>
      </c>
    </row>
    <row r="7501" spans="1:4">
      <c r="A7501" s="3" t="s">
        <v>7032</v>
      </c>
      <c r="B7501" s="3">
        <v>26</v>
      </c>
      <c r="C7501" s="3" t="s">
        <v>7058</v>
      </c>
      <c r="D7501" s="3">
        <v>317217</v>
      </c>
    </row>
    <row r="7502" spans="1:4">
      <c r="A7502" s="3" t="s">
        <v>7032</v>
      </c>
      <c r="B7502" s="3">
        <v>27</v>
      </c>
      <c r="C7502" s="3" t="s">
        <v>7059</v>
      </c>
      <c r="D7502" s="3">
        <v>310233</v>
      </c>
    </row>
    <row r="7503" spans="1:4">
      <c r="A7503" s="3" t="s">
        <v>7032</v>
      </c>
      <c r="B7503" s="3">
        <v>28</v>
      </c>
      <c r="C7503" s="3" t="s">
        <v>7060</v>
      </c>
      <c r="D7503" s="3">
        <v>277952</v>
      </c>
    </row>
    <row r="7504" spans="1:4">
      <c r="A7504" s="3" t="s">
        <v>7032</v>
      </c>
      <c r="B7504" s="3">
        <v>29</v>
      </c>
      <c r="C7504" s="3" t="s">
        <v>7061</v>
      </c>
      <c r="D7504" s="3">
        <v>275897</v>
      </c>
    </row>
    <row r="7505" spans="1:4">
      <c r="A7505" s="3" t="s">
        <v>7032</v>
      </c>
      <c r="B7505" s="3">
        <v>30</v>
      </c>
      <c r="C7505" s="3" t="s">
        <v>7062</v>
      </c>
      <c r="D7505" s="3">
        <v>273310</v>
      </c>
    </row>
    <row r="7506" spans="1:4">
      <c r="A7506" s="3" t="s">
        <v>7032</v>
      </c>
      <c r="B7506" s="3">
        <v>31</v>
      </c>
      <c r="C7506" s="3" t="s">
        <v>7063</v>
      </c>
      <c r="D7506" s="3">
        <v>272654</v>
      </c>
    </row>
    <row r="7507" spans="1:4">
      <c r="A7507" s="3" t="s">
        <v>7032</v>
      </c>
      <c r="B7507" s="3">
        <v>32</v>
      </c>
      <c r="C7507" s="3" t="s">
        <v>7064</v>
      </c>
      <c r="D7507" s="3">
        <v>271997</v>
      </c>
    </row>
    <row r="7508" spans="1:4">
      <c r="A7508" s="3" t="s">
        <v>7032</v>
      </c>
      <c r="B7508" s="3">
        <v>33</v>
      </c>
      <c r="C7508" s="3" t="s">
        <v>7065</v>
      </c>
      <c r="D7508" s="3">
        <v>271471</v>
      </c>
    </row>
    <row r="7509" spans="1:4">
      <c r="A7509" s="3" t="s">
        <v>7032</v>
      </c>
      <c r="B7509" s="3">
        <v>34</v>
      </c>
      <c r="C7509" s="3" t="s">
        <v>7066</v>
      </c>
      <c r="D7509" s="3">
        <v>271029</v>
      </c>
    </row>
    <row r="7510" spans="1:4">
      <c r="A7510" s="3" t="s">
        <v>7032</v>
      </c>
      <c r="B7510" s="3">
        <v>35</v>
      </c>
      <c r="C7510" s="3" t="s">
        <v>7067</v>
      </c>
      <c r="D7510" s="3">
        <v>270393</v>
      </c>
    </row>
    <row r="7511" spans="1:4">
      <c r="A7511" s="3" t="s">
        <v>7032</v>
      </c>
      <c r="B7511" s="3">
        <v>36</v>
      </c>
      <c r="C7511" s="3" t="s">
        <v>7068</v>
      </c>
      <c r="D7511" s="3">
        <v>269989</v>
      </c>
    </row>
    <row r="7512" spans="1:4">
      <c r="A7512" s="3" t="s">
        <v>7032</v>
      </c>
      <c r="B7512" s="3">
        <v>37</v>
      </c>
      <c r="C7512" s="3" t="s">
        <v>7069</v>
      </c>
      <c r="D7512" s="3">
        <v>266973</v>
      </c>
    </row>
    <row r="7513" spans="1:4">
      <c r="A7513" s="3" t="s">
        <v>7032</v>
      </c>
      <c r="B7513" s="3">
        <v>38</v>
      </c>
      <c r="C7513" s="3" t="s">
        <v>7070</v>
      </c>
      <c r="D7513" s="3">
        <v>261826</v>
      </c>
    </row>
    <row r="7514" spans="1:4">
      <c r="A7514" s="3" t="s">
        <v>7032</v>
      </c>
      <c r="B7514" s="3">
        <v>39</v>
      </c>
      <c r="C7514" s="3" t="s">
        <v>7071</v>
      </c>
      <c r="D7514" s="3">
        <v>238877</v>
      </c>
    </row>
    <row r="7515" spans="1:4">
      <c r="A7515" s="3" t="s">
        <v>7032</v>
      </c>
      <c r="B7515" s="3">
        <v>40</v>
      </c>
      <c r="C7515" s="3" t="s">
        <v>7072</v>
      </c>
      <c r="D7515" s="3">
        <v>214489</v>
      </c>
    </row>
    <row r="7516" spans="1:4">
      <c r="A7516" s="3" t="s">
        <v>7032</v>
      </c>
      <c r="B7516" s="3">
        <v>41</v>
      </c>
      <c r="C7516" s="3" t="s">
        <v>7073</v>
      </c>
      <c r="D7516" s="3">
        <v>210968</v>
      </c>
    </row>
    <row r="7517" spans="1:4">
      <c r="A7517" s="3" t="s">
        <v>7032</v>
      </c>
      <c r="B7517" s="3">
        <v>42</v>
      </c>
      <c r="C7517" s="3" t="s">
        <v>7074</v>
      </c>
      <c r="D7517" s="3">
        <v>205239</v>
      </c>
    </row>
    <row r="7518" spans="1:4">
      <c r="A7518" s="3" t="s">
        <v>7032</v>
      </c>
      <c r="B7518" s="3">
        <v>43</v>
      </c>
      <c r="C7518" s="3" t="s">
        <v>7075</v>
      </c>
      <c r="D7518" s="3">
        <v>198095</v>
      </c>
    </row>
    <row r="7519" spans="1:4">
      <c r="A7519" s="3" t="s">
        <v>7032</v>
      </c>
      <c r="B7519" s="3">
        <v>44</v>
      </c>
      <c r="C7519" s="3" t="s">
        <v>7076</v>
      </c>
      <c r="D7519" s="3">
        <v>195948</v>
      </c>
    </row>
    <row r="7520" spans="1:4">
      <c r="A7520" s="3" t="s">
        <v>7032</v>
      </c>
      <c r="B7520" s="3">
        <v>45</v>
      </c>
      <c r="C7520" s="3" t="s">
        <v>7077</v>
      </c>
      <c r="D7520" s="3">
        <v>193517</v>
      </c>
    </row>
    <row r="7521" spans="1:4">
      <c r="A7521" s="3" t="s">
        <v>7032</v>
      </c>
      <c r="B7521" s="3">
        <v>46</v>
      </c>
      <c r="C7521" s="3" t="s">
        <v>7078</v>
      </c>
      <c r="D7521" s="3">
        <v>190281</v>
      </c>
    </row>
    <row r="7522" spans="1:4">
      <c r="A7522" s="3" t="s">
        <v>7032</v>
      </c>
      <c r="B7522" s="3">
        <v>47</v>
      </c>
      <c r="C7522" s="3" t="s">
        <v>7079</v>
      </c>
      <c r="D7522" s="3">
        <v>181911</v>
      </c>
    </row>
    <row r="7523" spans="1:4">
      <c r="A7523" s="3" t="s">
        <v>7032</v>
      </c>
      <c r="B7523" s="3">
        <v>48</v>
      </c>
      <c r="C7523" s="3" t="s">
        <v>7080</v>
      </c>
      <c r="D7523" s="3">
        <v>178470</v>
      </c>
    </row>
    <row r="7524" spans="1:4">
      <c r="A7524" s="3" t="s">
        <v>7032</v>
      </c>
      <c r="B7524" s="3">
        <v>49</v>
      </c>
      <c r="C7524" s="3" t="s">
        <v>7081</v>
      </c>
      <c r="D7524" s="3">
        <v>174703</v>
      </c>
    </row>
    <row r="7525" spans="1:4">
      <c r="A7525" s="3" t="s">
        <v>7032</v>
      </c>
      <c r="B7525" s="3">
        <v>50</v>
      </c>
      <c r="C7525" s="3" t="s">
        <v>7082</v>
      </c>
      <c r="D7525" s="3">
        <v>171850</v>
      </c>
    </row>
    <row r="7526" spans="1:4">
      <c r="A7526" s="3" t="s">
        <v>7083</v>
      </c>
      <c r="B7526" s="3">
        <v>1</v>
      </c>
      <c r="C7526" s="3" t="s">
        <v>7084</v>
      </c>
      <c r="D7526" s="3">
        <v>1268258</v>
      </c>
    </row>
    <row r="7527" spans="1:4">
      <c r="A7527" s="3" t="s">
        <v>7083</v>
      </c>
      <c r="B7527" s="3">
        <v>2</v>
      </c>
      <c r="C7527" s="3" t="s">
        <v>7085</v>
      </c>
      <c r="D7527" s="3">
        <v>294448</v>
      </c>
    </row>
    <row r="7528" spans="1:4">
      <c r="A7528" s="3" t="s">
        <v>7083</v>
      </c>
      <c r="B7528" s="3">
        <v>3</v>
      </c>
      <c r="C7528" s="3" t="s">
        <v>7086</v>
      </c>
      <c r="D7528" s="3">
        <v>271862</v>
      </c>
    </row>
    <row r="7529" spans="1:4">
      <c r="A7529" s="3" t="s">
        <v>7083</v>
      </c>
      <c r="B7529" s="3">
        <v>4</v>
      </c>
      <c r="C7529" s="3" t="s">
        <v>7087</v>
      </c>
      <c r="D7529" s="3">
        <v>166491</v>
      </c>
    </row>
    <row r="7530" spans="1:4">
      <c r="A7530" s="3" t="s">
        <v>7083</v>
      </c>
      <c r="B7530" s="3">
        <v>5</v>
      </c>
      <c r="C7530" s="3" t="s">
        <v>7088</v>
      </c>
      <c r="D7530" s="3">
        <v>160175</v>
      </c>
    </row>
    <row r="7531" spans="1:4">
      <c r="A7531" s="3" t="s">
        <v>7083</v>
      </c>
      <c r="B7531" s="3">
        <v>6</v>
      </c>
      <c r="C7531" s="3" t="s">
        <v>7089</v>
      </c>
      <c r="D7531" s="3">
        <v>144147</v>
      </c>
    </row>
    <row r="7532" spans="1:4">
      <c r="A7532" s="3" t="s">
        <v>7083</v>
      </c>
      <c r="B7532" s="3">
        <v>7</v>
      </c>
      <c r="C7532" s="3" t="s">
        <v>7090</v>
      </c>
      <c r="D7532" s="3">
        <v>136817</v>
      </c>
    </row>
    <row r="7533" spans="1:4">
      <c r="A7533" s="3" t="s">
        <v>7083</v>
      </c>
      <c r="B7533" s="3">
        <v>8</v>
      </c>
      <c r="C7533" s="3" t="s">
        <v>7091</v>
      </c>
      <c r="D7533" s="3">
        <v>118221</v>
      </c>
    </row>
    <row r="7534" spans="1:4">
      <c r="A7534" s="3" t="s">
        <v>7083</v>
      </c>
      <c r="B7534" s="3">
        <v>9</v>
      </c>
      <c r="C7534" s="3" t="s">
        <v>7092</v>
      </c>
      <c r="D7534" s="3">
        <v>106743</v>
      </c>
    </row>
    <row r="7535" spans="1:4">
      <c r="A7535" s="3" t="s">
        <v>7083</v>
      </c>
      <c r="B7535" s="3">
        <v>10</v>
      </c>
      <c r="C7535" s="3" t="s">
        <v>7093</v>
      </c>
      <c r="D7535" s="3">
        <v>67594</v>
      </c>
    </row>
    <row r="7536" spans="1:4">
      <c r="A7536" s="3" t="s">
        <v>7083</v>
      </c>
      <c r="B7536" s="3">
        <v>11</v>
      </c>
      <c r="C7536" s="3" t="s">
        <v>7094</v>
      </c>
      <c r="D7536" s="3">
        <v>64091</v>
      </c>
    </row>
    <row r="7537" spans="1:4">
      <c r="A7537" s="3" t="s">
        <v>7083</v>
      </c>
      <c r="B7537" s="3">
        <v>12</v>
      </c>
      <c r="C7537" s="3" t="s">
        <v>7095</v>
      </c>
      <c r="D7537" s="3">
        <v>60006</v>
      </c>
    </row>
    <row r="7538" spans="1:4">
      <c r="A7538" s="3" t="s">
        <v>7083</v>
      </c>
      <c r="B7538" s="3">
        <v>13</v>
      </c>
      <c r="C7538" s="3" t="s">
        <v>7096</v>
      </c>
      <c r="D7538" s="3">
        <v>55293</v>
      </c>
    </row>
    <row r="7539" spans="1:4">
      <c r="A7539" s="3" t="s">
        <v>7083</v>
      </c>
      <c r="B7539" s="3">
        <v>14</v>
      </c>
      <c r="C7539" s="3" t="s">
        <v>7097</v>
      </c>
      <c r="D7539" s="3">
        <v>53415</v>
      </c>
    </row>
    <row r="7540" spans="1:4">
      <c r="A7540" s="3" t="s">
        <v>7083</v>
      </c>
      <c r="B7540" s="3">
        <v>15</v>
      </c>
      <c r="C7540" s="3" t="s">
        <v>7098</v>
      </c>
      <c r="D7540" s="3">
        <v>49313</v>
      </c>
    </row>
    <row r="7541" spans="1:4">
      <c r="A7541" s="3" t="s">
        <v>7083</v>
      </c>
      <c r="B7541" s="3">
        <v>16</v>
      </c>
      <c r="C7541" s="3" t="s">
        <v>7099</v>
      </c>
      <c r="D7541" s="3">
        <v>45684</v>
      </c>
    </row>
    <row r="7542" spans="1:4">
      <c r="A7542" s="3" t="s">
        <v>7083</v>
      </c>
      <c r="B7542" s="3">
        <v>17</v>
      </c>
      <c r="C7542" s="3" t="s">
        <v>7100</v>
      </c>
      <c r="D7542" s="3">
        <v>42471</v>
      </c>
    </row>
    <row r="7543" spans="1:4">
      <c r="A7543" s="3" t="s">
        <v>7083</v>
      </c>
      <c r="B7543" s="3">
        <v>18</v>
      </c>
      <c r="C7543" s="3" t="s">
        <v>7101</v>
      </c>
      <c r="D7543" s="3">
        <v>41156</v>
      </c>
    </row>
    <row r="7544" spans="1:4">
      <c r="A7544" s="3" t="s">
        <v>7083</v>
      </c>
      <c r="B7544" s="3">
        <v>19</v>
      </c>
      <c r="C7544" s="3" t="s">
        <v>7102</v>
      </c>
      <c r="D7544" s="3">
        <v>39286</v>
      </c>
    </row>
    <row r="7545" spans="1:4">
      <c r="A7545" s="3" t="s">
        <v>7083</v>
      </c>
      <c r="B7545" s="3">
        <v>20</v>
      </c>
      <c r="C7545" s="3" t="s">
        <v>7103</v>
      </c>
      <c r="D7545" s="3">
        <v>37198</v>
      </c>
    </row>
    <row r="7546" spans="1:4">
      <c r="A7546" s="3" t="s">
        <v>7083</v>
      </c>
      <c r="B7546" s="3">
        <v>21</v>
      </c>
      <c r="C7546" s="3" t="s">
        <v>7104</v>
      </c>
      <c r="D7546" s="3">
        <v>37118</v>
      </c>
    </row>
    <row r="7547" spans="1:4">
      <c r="A7547" s="3" t="s">
        <v>7083</v>
      </c>
      <c r="B7547" s="3">
        <v>22</v>
      </c>
      <c r="C7547" s="3" t="s">
        <v>7105</v>
      </c>
      <c r="D7547" s="3">
        <v>37050</v>
      </c>
    </row>
    <row r="7548" spans="1:4">
      <c r="A7548" s="3" t="s">
        <v>7083</v>
      </c>
      <c r="B7548" s="3">
        <v>23</v>
      </c>
      <c r="C7548" s="3" t="s">
        <v>7106</v>
      </c>
      <c r="D7548" s="3">
        <v>36971</v>
      </c>
    </row>
    <row r="7549" spans="1:4">
      <c r="A7549" s="3" t="s">
        <v>7083</v>
      </c>
      <c r="B7549" s="3">
        <v>24</v>
      </c>
      <c r="C7549" s="3" t="s">
        <v>7107</v>
      </c>
      <c r="D7549" s="3">
        <v>36847</v>
      </c>
    </row>
    <row r="7550" spans="1:4">
      <c r="A7550" s="3" t="s">
        <v>7083</v>
      </c>
      <c r="B7550" s="3">
        <v>25</v>
      </c>
      <c r="C7550" s="3" t="s">
        <v>7108</v>
      </c>
      <c r="D7550" s="3">
        <v>36844</v>
      </c>
    </row>
    <row r="7551" spans="1:4">
      <c r="A7551" s="3" t="s">
        <v>7083</v>
      </c>
      <c r="B7551" s="3">
        <v>26</v>
      </c>
      <c r="C7551" s="3" t="s">
        <v>7109</v>
      </c>
      <c r="D7551" s="3">
        <v>36550</v>
      </c>
    </row>
    <row r="7552" spans="1:4">
      <c r="A7552" s="3" t="s">
        <v>7083</v>
      </c>
      <c r="B7552" s="3">
        <v>27</v>
      </c>
      <c r="C7552" s="3" t="s">
        <v>7110</v>
      </c>
      <c r="D7552" s="3">
        <v>35789</v>
      </c>
    </row>
    <row r="7553" spans="1:4">
      <c r="A7553" s="3" t="s">
        <v>7083</v>
      </c>
      <c r="B7553" s="3">
        <v>28</v>
      </c>
      <c r="C7553" s="3" t="s">
        <v>7111</v>
      </c>
      <c r="D7553" s="3">
        <v>34993</v>
      </c>
    </row>
    <row r="7554" spans="1:4">
      <c r="A7554" s="3" t="s">
        <v>7083</v>
      </c>
      <c r="B7554" s="3">
        <v>29</v>
      </c>
      <c r="C7554" s="3" t="s">
        <v>7112</v>
      </c>
      <c r="D7554" s="3">
        <v>34925</v>
      </c>
    </row>
    <row r="7555" spans="1:4">
      <c r="A7555" s="3" t="s">
        <v>7083</v>
      </c>
      <c r="B7555" s="3">
        <v>30</v>
      </c>
      <c r="C7555" s="3" t="s">
        <v>7113</v>
      </c>
      <c r="D7555" s="3">
        <v>32129</v>
      </c>
    </row>
    <row r="7556" spans="1:4">
      <c r="A7556" s="3" t="s">
        <v>7083</v>
      </c>
      <c r="B7556" s="3">
        <v>31</v>
      </c>
      <c r="C7556" s="3" t="s">
        <v>7114</v>
      </c>
      <c r="D7556" s="3">
        <v>31858</v>
      </c>
    </row>
    <row r="7557" spans="1:4">
      <c r="A7557" s="3" t="s">
        <v>7083</v>
      </c>
      <c r="B7557" s="3">
        <v>32</v>
      </c>
      <c r="C7557" s="3" t="s">
        <v>7115</v>
      </c>
      <c r="D7557" s="3">
        <v>31784</v>
      </c>
    </row>
    <row r="7558" spans="1:4">
      <c r="A7558" s="3" t="s">
        <v>7083</v>
      </c>
      <c r="B7558" s="3">
        <v>33</v>
      </c>
      <c r="C7558" s="3" t="s">
        <v>7116</v>
      </c>
      <c r="D7558" s="3">
        <v>31443</v>
      </c>
    </row>
    <row r="7559" spans="1:4">
      <c r="A7559" s="3" t="s">
        <v>7083</v>
      </c>
      <c r="B7559" s="3">
        <v>34</v>
      </c>
      <c r="C7559" s="3" t="s">
        <v>7117</v>
      </c>
      <c r="D7559" s="3">
        <v>30772</v>
      </c>
    </row>
    <row r="7560" spans="1:4">
      <c r="A7560" s="3" t="s">
        <v>7083</v>
      </c>
      <c r="B7560" s="3">
        <v>35</v>
      </c>
      <c r="C7560" s="3" t="s">
        <v>7118</v>
      </c>
      <c r="D7560" s="3">
        <v>30764</v>
      </c>
    </row>
    <row r="7561" spans="1:4">
      <c r="A7561" s="3" t="s">
        <v>7083</v>
      </c>
      <c r="B7561" s="3">
        <v>36</v>
      </c>
      <c r="C7561" s="3" t="s">
        <v>7119</v>
      </c>
      <c r="D7561" s="3">
        <v>30371</v>
      </c>
    </row>
    <row r="7562" spans="1:4">
      <c r="A7562" s="3" t="s">
        <v>7083</v>
      </c>
      <c r="B7562" s="3">
        <v>37</v>
      </c>
      <c r="C7562" s="3" t="s">
        <v>7120</v>
      </c>
      <c r="D7562" s="3">
        <v>30053</v>
      </c>
    </row>
    <row r="7563" spans="1:4">
      <c r="A7563" s="3" t="s">
        <v>7083</v>
      </c>
      <c r="B7563" s="3">
        <v>38</v>
      </c>
      <c r="C7563" s="3" t="s">
        <v>7121</v>
      </c>
      <c r="D7563" s="3">
        <v>29611</v>
      </c>
    </row>
    <row r="7564" spans="1:4">
      <c r="A7564" s="3" t="s">
        <v>7083</v>
      </c>
      <c r="B7564" s="3">
        <v>39</v>
      </c>
      <c r="C7564" s="3" t="s">
        <v>7122</v>
      </c>
      <c r="D7564" s="3">
        <v>28474</v>
      </c>
    </row>
    <row r="7565" spans="1:4">
      <c r="A7565" s="3" t="s">
        <v>7083</v>
      </c>
      <c r="B7565" s="3">
        <v>40</v>
      </c>
      <c r="C7565" s="3" t="s">
        <v>7123</v>
      </c>
      <c r="D7565" s="3">
        <v>25898</v>
      </c>
    </row>
    <row r="7566" spans="1:4">
      <c r="A7566" s="3" t="s">
        <v>7083</v>
      </c>
      <c r="B7566" s="3">
        <v>41</v>
      </c>
      <c r="C7566" s="3" t="s">
        <v>7124</v>
      </c>
      <c r="D7566" s="3">
        <v>25586</v>
      </c>
    </row>
    <row r="7567" spans="1:4">
      <c r="A7567" s="3" t="s">
        <v>7083</v>
      </c>
      <c r="B7567" s="3">
        <v>42</v>
      </c>
      <c r="C7567" s="3" t="s">
        <v>7125</v>
      </c>
      <c r="D7567" s="3">
        <v>23500</v>
      </c>
    </row>
    <row r="7568" spans="1:4">
      <c r="A7568" s="3" t="s">
        <v>7083</v>
      </c>
      <c r="B7568" s="3">
        <v>43</v>
      </c>
      <c r="C7568" s="3" t="s">
        <v>7126</v>
      </c>
      <c r="D7568" s="3">
        <v>22786</v>
      </c>
    </row>
    <row r="7569" spans="1:4">
      <c r="A7569" s="3" t="s">
        <v>7083</v>
      </c>
      <c r="B7569" s="3">
        <v>44</v>
      </c>
      <c r="C7569" s="3" t="s">
        <v>7127</v>
      </c>
      <c r="D7569" s="3">
        <v>21411</v>
      </c>
    </row>
    <row r="7570" spans="1:4">
      <c r="A7570" s="3" t="s">
        <v>7083</v>
      </c>
      <c r="B7570" s="3">
        <v>45</v>
      </c>
      <c r="C7570" s="3" t="s">
        <v>7128</v>
      </c>
      <c r="D7570" s="3">
        <v>21192</v>
      </c>
    </row>
    <row r="7571" spans="1:4">
      <c r="A7571" s="3" t="s">
        <v>7083</v>
      </c>
      <c r="B7571" s="3">
        <v>46</v>
      </c>
      <c r="C7571" s="3" t="s">
        <v>7129</v>
      </c>
      <c r="D7571" s="3">
        <v>19917</v>
      </c>
    </row>
    <row r="7572" spans="1:4">
      <c r="A7572" s="3" t="s">
        <v>7083</v>
      </c>
      <c r="B7572" s="3">
        <v>47</v>
      </c>
      <c r="C7572" s="3" t="s">
        <v>7130</v>
      </c>
      <c r="D7572" s="3">
        <v>19392</v>
      </c>
    </row>
    <row r="7573" spans="1:4">
      <c r="A7573" s="3" t="s">
        <v>7083</v>
      </c>
      <c r="B7573" s="3">
        <v>48</v>
      </c>
      <c r="C7573" s="3" t="s">
        <v>7131</v>
      </c>
      <c r="D7573" s="3">
        <v>19042</v>
      </c>
    </row>
    <row r="7574" spans="1:4">
      <c r="A7574" s="3" t="s">
        <v>7083</v>
      </c>
      <c r="B7574" s="3">
        <v>49</v>
      </c>
      <c r="C7574" s="3" t="s">
        <v>7132</v>
      </c>
      <c r="D7574" s="3">
        <v>18708</v>
      </c>
    </row>
    <row r="7575" spans="1:4">
      <c r="A7575" s="3" t="s">
        <v>7083</v>
      </c>
      <c r="B7575" s="3">
        <v>50</v>
      </c>
      <c r="C7575" s="3" t="s">
        <v>7133</v>
      </c>
      <c r="D7575" s="3">
        <v>15948</v>
      </c>
    </row>
    <row r="7576" spans="1:4">
      <c r="A7576" s="3" t="s">
        <v>7134</v>
      </c>
      <c r="B7576" s="3">
        <v>1</v>
      </c>
      <c r="C7576" s="3" t="s">
        <v>7135</v>
      </c>
      <c r="D7576" s="3">
        <v>1538217</v>
      </c>
    </row>
    <row r="7577" spans="1:4">
      <c r="A7577" s="3" t="s">
        <v>7134</v>
      </c>
      <c r="B7577" s="3">
        <v>2</v>
      </c>
      <c r="C7577" s="3" t="s">
        <v>7136</v>
      </c>
      <c r="D7577" s="3">
        <v>381281</v>
      </c>
    </row>
    <row r="7578" spans="1:4">
      <c r="A7578" s="3" t="s">
        <v>7134</v>
      </c>
      <c r="B7578" s="3">
        <v>3</v>
      </c>
      <c r="C7578" s="3" t="s">
        <v>7137</v>
      </c>
      <c r="D7578" s="3">
        <v>261583</v>
      </c>
    </row>
    <row r="7579" spans="1:4">
      <c r="A7579" s="3" t="s">
        <v>7134</v>
      </c>
      <c r="B7579" s="3">
        <v>4</v>
      </c>
      <c r="C7579" s="3" t="s">
        <v>7138</v>
      </c>
      <c r="D7579" s="3">
        <v>261111</v>
      </c>
    </row>
    <row r="7580" spans="1:4">
      <c r="A7580" s="3" t="s">
        <v>7134</v>
      </c>
      <c r="B7580" s="3">
        <v>5</v>
      </c>
      <c r="C7580" s="3" t="s">
        <v>7139</v>
      </c>
      <c r="D7580" s="3">
        <v>247336</v>
      </c>
    </row>
    <row r="7581" spans="1:4">
      <c r="A7581" s="3" t="s">
        <v>7134</v>
      </c>
      <c r="B7581" s="3">
        <v>6</v>
      </c>
      <c r="C7581" s="3" t="s">
        <v>7140</v>
      </c>
      <c r="D7581" s="3">
        <v>227064</v>
      </c>
    </row>
    <row r="7582" spans="1:4">
      <c r="A7582" s="3" t="s">
        <v>7134</v>
      </c>
      <c r="B7582" s="3">
        <v>7</v>
      </c>
      <c r="C7582" s="3" t="s">
        <v>7141</v>
      </c>
      <c r="D7582" s="3">
        <v>217579</v>
      </c>
    </row>
    <row r="7583" spans="1:4">
      <c r="A7583" s="3" t="s">
        <v>7134</v>
      </c>
      <c r="B7583" s="3">
        <v>8</v>
      </c>
      <c r="C7583" s="3" t="s">
        <v>7142</v>
      </c>
      <c r="D7583" s="3">
        <v>192378</v>
      </c>
    </row>
    <row r="7584" spans="1:4">
      <c r="A7584" s="3" t="s">
        <v>7134</v>
      </c>
      <c r="B7584" s="3">
        <v>9</v>
      </c>
      <c r="C7584" s="3" t="s">
        <v>7143</v>
      </c>
      <c r="D7584" s="3">
        <v>183130</v>
      </c>
    </row>
    <row r="7585" spans="1:4">
      <c r="A7585" s="3" t="s">
        <v>7134</v>
      </c>
      <c r="B7585" s="3">
        <v>10</v>
      </c>
      <c r="C7585" s="3" t="s">
        <v>7144</v>
      </c>
      <c r="D7585" s="3">
        <v>172547</v>
      </c>
    </row>
    <row r="7586" spans="1:4">
      <c r="A7586" s="3" t="s">
        <v>7134</v>
      </c>
      <c r="B7586" s="3">
        <v>11</v>
      </c>
      <c r="C7586" s="3" t="s">
        <v>7145</v>
      </c>
      <c r="D7586" s="3">
        <v>166763</v>
      </c>
    </row>
    <row r="7587" spans="1:4">
      <c r="A7587" s="3" t="s">
        <v>7134</v>
      </c>
      <c r="B7587" s="3">
        <v>12</v>
      </c>
      <c r="C7587" s="3" t="s">
        <v>7146</v>
      </c>
      <c r="D7587" s="3">
        <v>165665</v>
      </c>
    </row>
    <row r="7588" spans="1:4">
      <c r="A7588" s="3" t="s">
        <v>7134</v>
      </c>
      <c r="B7588" s="3">
        <v>13</v>
      </c>
      <c r="C7588" s="3" t="s">
        <v>7147</v>
      </c>
      <c r="D7588" s="3">
        <v>159261</v>
      </c>
    </row>
    <row r="7589" spans="1:4">
      <c r="A7589" s="3" t="s">
        <v>7134</v>
      </c>
      <c r="B7589" s="3">
        <v>14</v>
      </c>
      <c r="C7589" s="3" t="s">
        <v>7148</v>
      </c>
      <c r="D7589" s="3">
        <v>152959</v>
      </c>
    </row>
    <row r="7590" spans="1:4">
      <c r="A7590" s="3" t="s">
        <v>7134</v>
      </c>
      <c r="B7590" s="3">
        <v>15</v>
      </c>
      <c r="C7590" s="3" t="s">
        <v>7149</v>
      </c>
      <c r="D7590" s="3">
        <v>149561</v>
      </c>
    </row>
    <row r="7591" spans="1:4">
      <c r="A7591" s="3" t="s">
        <v>7134</v>
      </c>
      <c r="B7591" s="3">
        <v>16</v>
      </c>
      <c r="C7591" s="3" t="s">
        <v>7150</v>
      </c>
      <c r="D7591" s="3">
        <v>149021</v>
      </c>
    </row>
    <row r="7592" spans="1:4">
      <c r="A7592" s="3" t="s">
        <v>7134</v>
      </c>
      <c r="B7592" s="3">
        <v>17</v>
      </c>
      <c r="C7592" s="3" t="s">
        <v>7151</v>
      </c>
      <c r="D7592" s="3">
        <v>145357</v>
      </c>
    </row>
    <row r="7593" spans="1:4">
      <c r="A7593" s="3" t="s">
        <v>7134</v>
      </c>
      <c r="B7593" s="3">
        <v>18</v>
      </c>
      <c r="C7593" s="3" t="s">
        <v>7152</v>
      </c>
      <c r="D7593" s="3">
        <v>132717</v>
      </c>
    </row>
    <row r="7594" spans="1:4">
      <c r="A7594" s="3" t="s">
        <v>7134</v>
      </c>
      <c r="B7594" s="3">
        <v>19</v>
      </c>
      <c r="C7594" s="3" t="s">
        <v>7153</v>
      </c>
      <c r="D7594" s="3">
        <v>126801</v>
      </c>
    </row>
    <row r="7595" spans="1:4">
      <c r="A7595" s="3" t="s">
        <v>7134</v>
      </c>
      <c r="B7595" s="3">
        <v>20</v>
      </c>
      <c r="C7595" s="3" t="s">
        <v>7154</v>
      </c>
      <c r="D7595" s="3">
        <v>124708</v>
      </c>
    </row>
    <row r="7596" spans="1:4">
      <c r="A7596" s="3" t="s">
        <v>7134</v>
      </c>
      <c r="B7596" s="3">
        <v>21</v>
      </c>
      <c r="C7596" s="3" t="s">
        <v>7155</v>
      </c>
      <c r="D7596" s="3">
        <v>123427</v>
      </c>
    </row>
    <row r="7597" spans="1:4">
      <c r="A7597" s="3" t="s">
        <v>7134</v>
      </c>
      <c r="B7597" s="3">
        <v>22</v>
      </c>
      <c r="C7597" s="3" t="s">
        <v>7156</v>
      </c>
      <c r="D7597" s="3">
        <v>122210</v>
      </c>
    </row>
    <row r="7598" spans="1:4">
      <c r="A7598" s="3" t="s">
        <v>7134</v>
      </c>
      <c r="B7598" s="3">
        <v>23</v>
      </c>
      <c r="C7598" s="3" t="s">
        <v>7157</v>
      </c>
      <c r="D7598" s="3">
        <v>119726</v>
      </c>
    </row>
    <row r="7599" spans="1:4">
      <c r="A7599" s="3" t="s">
        <v>7134</v>
      </c>
      <c r="B7599" s="3">
        <v>24</v>
      </c>
      <c r="C7599" s="3" t="s">
        <v>7158</v>
      </c>
      <c r="D7599" s="3">
        <v>116251</v>
      </c>
    </row>
    <row r="7600" spans="1:4">
      <c r="A7600" s="3" t="s">
        <v>7134</v>
      </c>
      <c r="B7600" s="3">
        <v>25</v>
      </c>
      <c r="C7600" s="3" t="s">
        <v>7159</v>
      </c>
      <c r="D7600" s="3">
        <v>113107</v>
      </c>
    </row>
    <row r="7601" spans="1:4">
      <c r="A7601" s="3" t="s">
        <v>7134</v>
      </c>
      <c r="B7601" s="3">
        <v>26</v>
      </c>
      <c r="C7601" s="3" t="s">
        <v>7160</v>
      </c>
      <c r="D7601" s="3">
        <v>110696</v>
      </c>
    </row>
    <row r="7602" spans="1:4">
      <c r="A7602" s="3" t="s">
        <v>7134</v>
      </c>
      <c r="B7602" s="3">
        <v>27</v>
      </c>
      <c r="C7602" s="3" t="s">
        <v>7161</v>
      </c>
      <c r="D7602" s="3">
        <v>110064</v>
      </c>
    </row>
    <row r="7603" spans="1:4">
      <c r="A7603" s="3" t="s">
        <v>7134</v>
      </c>
      <c r="B7603" s="3">
        <v>28</v>
      </c>
      <c r="C7603" s="3" t="s">
        <v>7162</v>
      </c>
      <c r="D7603" s="3">
        <v>106621</v>
      </c>
    </row>
    <row r="7604" spans="1:4">
      <c r="A7604" s="3" t="s">
        <v>7134</v>
      </c>
      <c r="B7604" s="3">
        <v>29</v>
      </c>
      <c r="C7604" s="3" t="s">
        <v>7163</v>
      </c>
      <c r="D7604" s="3">
        <v>105291</v>
      </c>
    </row>
    <row r="7605" spans="1:4">
      <c r="A7605" s="3" t="s">
        <v>7134</v>
      </c>
      <c r="B7605" s="3">
        <v>30</v>
      </c>
      <c r="C7605" s="3" t="s">
        <v>7164</v>
      </c>
      <c r="D7605" s="3">
        <v>104875</v>
      </c>
    </row>
    <row r="7606" spans="1:4">
      <c r="A7606" s="3" t="s">
        <v>7134</v>
      </c>
      <c r="B7606" s="3">
        <v>31</v>
      </c>
      <c r="C7606" s="3" t="s">
        <v>7165</v>
      </c>
      <c r="D7606" s="3">
        <v>97083</v>
      </c>
    </row>
    <row r="7607" spans="1:4">
      <c r="A7607" s="3" t="s">
        <v>7134</v>
      </c>
      <c r="B7607" s="3">
        <v>32</v>
      </c>
      <c r="C7607" s="3" t="s">
        <v>7166</v>
      </c>
      <c r="D7607" s="3">
        <v>94949</v>
      </c>
    </row>
    <row r="7608" spans="1:4">
      <c r="A7608" s="3" t="s">
        <v>7134</v>
      </c>
      <c r="B7608" s="3">
        <v>33</v>
      </c>
      <c r="C7608" s="3" t="s">
        <v>7167</v>
      </c>
      <c r="D7608" s="3">
        <v>93678</v>
      </c>
    </row>
    <row r="7609" spans="1:4">
      <c r="A7609" s="3" t="s">
        <v>7134</v>
      </c>
      <c r="B7609" s="3">
        <v>34</v>
      </c>
      <c r="C7609" s="3" t="s">
        <v>7168</v>
      </c>
      <c r="D7609" s="3">
        <v>93264</v>
      </c>
    </row>
    <row r="7610" spans="1:4">
      <c r="A7610" s="3" t="s">
        <v>7134</v>
      </c>
      <c r="B7610" s="3">
        <v>35</v>
      </c>
      <c r="C7610" s="3" t="s">
        <v>7169</v>
      </c>
      <c r="D7610" s="3">
        <v>91129</v>
      </c>
    </row>
    <row r="7611" spans="1:4">
      <c r="A7611" s="3" t="s">
        <v>7134</v>
      </c>
      <c r="B7611" s="3">
        <v>36</v>
      </c>
      <c r="C7611" s="3" t="s">
        <v>7170</v>
      </c>
      <c r="D7611" s="3">
        <v>87616</v>
      </c>
    </row>
    <row r="7612" spans="1:4">
      <c r="A7612" s="3" t="s">
        <v>7134</v>
      </c>
      <c r="B7612" s="3">
        <v>37</v>
      </c>
      <c r="C7612" s="3" t="s">
        <v>7171</v>
      </c>
      <c r="D7612" s="3">
        <v>85683</v>
      </c>
    </row>
    <row r="7613" spans="1:4">
      <c r="A7613" s="3" t="s">
        <v>7134</v>
      </c>
      <c r="B7613" s="3">
        <v>38</v>
      </c>
      <c r="C7613" s="3" t="s">
        <v>7172</v>
      </c>
      <c r="D7613" s="3">
        <v>82125</v>
      </c>
    </row>
    <row r="7614" spans="1:4">
      <c r="A7614" s="3" t="s">
        <v>7134</v>
      </c>
      <c r="B7614" s="3">
        <v>39</v>
      </c>
      <c r="C7614" s="3" t="s">
        <v>7173</v>
      </c>
      <c r="D7614" s="3">
        <v>79089</v>
      </c>
    </row>
    <row r="7615" spans="1:4">
      <c r="A7615" s="3" t="s">
        <v>7134</v>
      </c>
      <c r="B7615" s="3">
        <v>40</v>
      </c>
      <c r="C7615" s="3" t="s">
        <v>7174</v>
      </c>
      <c r="D7615" s="3">
        <v>76592</v>
      </c>
    </row>
    <row r="7616" spans="1:4">
      <c r="A7616" s="3" t="s">
        <v>7134</v>
      </c>
      <c r="B7616" s="3">
        <v>41</v>
      </c>
      <c r="C7616" s="3" t="s">
        <v>7175</v>
      </c>
      <c r="D7616" s="3">
        <v>76499</v>
      </c>
    </row>
    <row r="7617" spans="1:4">
      <c r="A7617" s="3" t="s">
        <v>7134</v>
      </c>
      <c r="B7617" s="3">
        <v>42</v>
      </c>
      <c r="C7617" s="3" t="s">
        <v>7176</v>
      </c>
      <c r="D7617" s="3">
        <v>73874</v>
      </c>
    </row>
    <row r="7618" spans="1:4">
      <c r="A7618" s="3" t="s">
        <v>7134</v>
      </c>
      <c r="B7618" s="3">
        <v>43</v>
      </c>
      <c r="C7618" s="3" t="s">
        <v>7177</v>
      </c>
      <c r="D7618" s="3">
        <v>73494</v>
      </c>
    </row>
    <row r="7619" spans="1:4">
      <c r="A7619" s="3" t="s">
        <v>7134</v>
      </c>
      <c r="B7619" s="3">
        <v>44</v>
      </c>
      <c r="C7619" s="3" t="s">
        <v>7178</v>
      </c>
      <c r="D7619" s="3">
        <v>72748</v>
      </c>
    </row>
    <row r="7620" spans="1:4">
      <c r="A7620" s="3" t="s">
        <v>7134</v>
      </c>
      <c r="B7620" s="3">
        <v>45</v>
      </c>
      <c r="C7620" s="3" t="s">
        <v>7179</v>
      </c>
      <c r="D7620" s="3">
        <v>68858</v>
      </c>
    </row>
    <row r="7621" spans="1:4">
      <c r="A7621" s="3" t="s">
        <v>7134</v>
      </c>
      <c r="B7621" s="3">
        <v>46</v>
      </c>
      <c r="C7621" s="3" t="s">
        <v>7180</v>
      </c>
      <c r="D7621" s="3">
        <v>65668</v>
      </c>
    </row>
    <row r="7622" spans="1:4">
      <c r="A7622" s="3" t="s">
        <v>7134</v>
      </c>
      <c r="B7622" s="3">
        <v>47</v>
      </c>
      <c r="C7622" s="3" t="s">
        <v>7181</v>
      </c>
      <c r="D7622" s="3">
        <v>62652</v>
      </c>
    </row>
    <row r="7623" spans="1:4">
      <c r="A7623" s="3" t="s">
        <v>7134</v>
      </c>
      <c r="B7623" s="3">
        <v>48</v>
      </c>
      <c r="C7623" s="3" t="s">
        <v>7182</v>
      </c>
      <c r="D7623" s="3">
        <v>60984</v>
      </c>
    </row>
    <row r="7624" spans="1:4">
      <c r="A7624" s="3" t="s">
        <v>7134</v>
      </c>
      <c r="B7624" s="3">
        <v>49</v>
      </c>
      <c r="C7624" s="3" t="s">
        <v>7183</v>
      </c>
      <c r="D7624" s="3">
        <v>58376</v>
      </c>
    </row>
    <row r="7625" spans="1:4">
      <c r="A7625" s="3" t="s">
        <v>7134</v>
      </c>
      <c r="B7625" s="3">
        <v>50</v>
      </c>
      <c r="C7625" s="3" t="s">
        <v>7184</v>
      </c>
      <c r="D7625" s="3">
        <v>50938</v>
      </c>
    </row>
    <row r="7626" spans="1:4">
      <c r="A7626" s="3" t="s">
        <v>7185</v>
      </c>
      <c r="B7626" s="3">
        <v>1</v>
      </c>
      <c r="C7626" s="3" t="s">
        <v>7186</v>
      </c>
      <c r="D7626" s="3">
        <v>1419596</v>
      </c>
    </row>
    <row r="7627" spans="1:4">
      <c r="A7627" s="3" t="s">
        <v>7185</v>
      </c>
      <c r="B7627" s="3">
        <v>2</v>
      </c>
      <c r="C7627" s="3" t="s">
        <v>7187</v>
      </c>
      <c r="D7627" s="3">
        <v>805198</v>
      </c>
    </row>
    <row r="7628" spans="1:4">
      <c r="A7628" s="3" t="s">
        <v>7185</v>
      </c>
      <c r="B7628" s="3">
        <v>3</v>
      </c>
      <c r="C7628" s="3" t="s">
        <v>7188</v>
      </c>
      <c r="D7628" s="3">
        <v>663823</v>
      </c>
    </row>
    <row r="7629" spans="1:4">
      <c r="A7629" s="3" t="s">
        <v>7185</v>
      </c>
      <c r="B7629" s="3">
        <v>4</v>
      </c>
      <c r="C7629" s="3" t="s">
        <v>7189</v>
      </c>
      <c r="D7629" s="3">
        <v>601228</v>
      </c>
    </row>
    <row r="7630" spans="1:4">
      <c r="A7630" s="3" t="s">
        <v>7185</v>
      </c>
      <c r="B7630" s="3">
        <v>5</v>
      </c>
      <c r="C7630" s="3" t="s">
        <v>7190</v>
      </c>
      <c r="D7630" s="3">
        <v>561510</v>
      </c>
    </row>
    <row r="7631" spans="1:4">
      <c r="A7631" s="3" t="s">
        <v>7185</v>
      </c>
      <c r="B7631" s="3">
        <v>6</v>
      </c>
      <c r="C7631" s="3" t="s">
        <v>7191</v>
      </c>
      <c r="D7631" s="3">
        <v>476282</v>
      </c>
    </row>
    <row r="7632" spans="1:4">
      <c r="A7632" s="3" t="s">
        <v>7185</v>
      </c>
      <c r="B7632" s="3">
        <v>7</v>
      </c>
      <c r="C7632" s="3" t="s">
        <v>7192</v>
      </c>
      <c r="D7632" s="3">
        <v>427442</v>
      </c>
    </row>
    <row r="7633" spans="1:4">
      <c r="A7633" s="3" t="s">
        <v>7185</v>
      </c>
      <c r="B7633" s="3">
        <v>8</v>
      </c>
      <c r="C7633" s="3" t="s">
        <v>7193</v>
      </c>
      <c r="D7633" s="3">
        <v>412394</v>
      </c>
    </row>
    <row r="7634" spans="1:4">
      <c r="A7634" s="3" t="s">
        <v>7185</v>
      </c>
      <c r="B7634" s="3">
        <v>9</v>
      </c>
      <c r="C7634" s="3" t="s">
        <v>7194</v>
      </c>
      <c r="D7634" s="3">
        <v>396188</v>
      </c>
    </row>
    <row r="7635" spans="1:4">
      <c r="A7635" s="3" t="s">
        <v>7185</v>
      </c>
      <c r="B7635" s="3">
        <v>10</v>
      </c>
      <c r="C7635" s="3" t="s">
        <v>7195</v>
      </c>
      <c r="D7635" s="3">
        <v>340466</v>
      </c>
    </row>
    <row r="7636" spans="1:4">
      <c r="A7636" s="3" t="s">
        <v>7185</v>
      </c>
      <c r="B7636" s="3">
        <v>11</v>
      </c>
      <c r="C7636" s="3" t="s">
        <v>7196</v>
      </c>
      <c r="D7636" s="3">
        <v>337981</v>
      </c>
    </row>
    <row r="7637" spans="1:4">
      <c r="A7637" s="3" t="s">
        <v>7185</v>
      </c>
      <c r="B7637" s="3">
        <v>12</v>
      </c>
      <c r="C7637" s="3" t="s">
        <v>7197</v>
      </c>
      <c r="D7637" s="3">
        <v>337660</v>
      </c>
    </row>
    <row r="7638" spans="1:4">
      <c r="A7638" s="3" t="s">
        <v>7185</v>
      </c>
      <c r="B7638" s="3">
        <v>13</v>
      </c>
      <c r="C7638" s="3" t="s">
        <v>7198</v>
      </c>
      <c r="D7638" s="3">
        <v>334598</v>
      </c>
    </row>
    <row r="7639" spans="1:4">
      <c r="A7639" s="3" t="s">
        <v>7185</v>
      </c>
      <c r="B7639" s="3">
        <v>14</v>
      </c>
      <c r="C7639" s="3" t="s">
        <v>7199</v>
      </c>
      <c r="D7639" s="3">
        <v>330054</v>
      </c>
    </row>
    <row r="7640" spans="1:4">
      <c r="A7640" s="3" t="s">
        <v>7185</v>
      </c>
      <c r="B7640" s="3">
        <v>15</v>
      </c>
      <c r="C7640" s="3" t="s">
        <v>7200</v>
      </c>
      <c r="D7640" s="3">
        <v>330053</v>
      </c>
    </row>
    <row r="7641" spans="1:4">
      <c r="A7641" s="3" t="s">
        <v>7185</v>
      </c>
      <c r="B7641" s="3">
        <v>16</v>
      </c>
      <c r="C7641" s="3" t="s">
        <v>7201</v>
      </c>
      <c r="D7641" s="3">
        <v>317641</v>
      </c>
    </row>
    <row r="7642" spans="1:4">
      <c r="A7642" s="3" t="s">
        <v>7185</v>
      </c>
      <c r="B7642" s="3">
        <v>17</v>
      </c>
      <c r="C7642" s="3" t="s">
        <v>7202</v>
      </c>
      <c r="D7642" s="3">
        <v>313084</v>
      </c>
    </row>
    <row r="7643" spans="1:4">
      <c r="A7643" s="3" t="s">
        <v>7185</v>
      </c>
      <c r="B7643" s="3">
        <v>18</v>
      </c>
      <c r="C7643" s="3" t="s">
        <v>7203</v>
      </c>
      <c r="D7643" s="3">
        <v>299151</v>
      </c>
    </row>
    <row r="7644" spans="1:4">
      <c r="A7644" s="3" t="s">
        <v>7185</v>
      </c>
      <c r="B7644" s="3">
        <v>19</v>
      </c>
      <c r="C7644" s="3" t="s">
        <v>7204</v>
      </c>
      <c r="D7644" s="3">
        <v>295912</v>
      </c>
    </row>
    <row r="7645" spans="1:4">
      <c r="A7645" s="3" t="s">
        <v>7185</v>
      </c>
      <c r="B7645" s="3">
        <v>20</v>
      </c>
      <c r="C7645" s="3" t="s">
        <v>7205</v>
      </c>
      <c r="D7645" s="3">
        <v>281732</v>
      </c>
    </row>
    <row r="7646" spans="1:4">
      <c r="A7646" s="3" t="s">
        <v>7185</v>
      </c>
      <c r="B7646" s="3">
        <v>21</v>
      </c>
      <c r="C7646" s="3" t="s">
        <v>7206</v>
      </c>
      <c r="D7646" s="3">
        <v>277731</v>
      </c>
    </row>
    <row r="7647" spans="1:4">
      <c r="A7647" s="3" t="s">
        <v>7185</v>
      </c>
      <c r="B7647" s="3">
        <v>22</v>
      </c>
      <c r="C7647" s="3" t="s">
        <v>7207</v>
      </c>
      <c r="D7647" s="3">
        <v>270863</v>
      </c>
    </row>
    <row r="7648" spans="1:4">
      <c r="A7648" s="3" t="s">
        <v>7185</v>
      </c>
      <c r="B7648" s="3">
        <v>23</v>
      </c>
      <c r="C7648" s="3" t="s">
        <v>7208</v>
      </c>
      <c r="D7648" s="3">
        <v>266841</v>
      </c>
    </row>
    <row r="7649" spans="1:4">
      <c r="A7649" s="3" t="s">
        <v>7185</v>
      </c>
      <c r="B7649" s="3">
        <v>24</v>
      </c>
      <c r="C7649" s="3" t="s">
        <v>7209</v>
      </c>
      <c r="D7649" s="3">
        <v>236750</v>
      </c>
    </row>
    <row r="7650" spans="1:4">
      <c r="A7650" s="3" t="s">
        <v>7185</v>
      </c>
      <c r="B7650" s="3">
        <v>25</v>
      </c>
      <c r="C7650" s="3" t="s">
        <v>7210</v>
      </c>
      <c r="D7650" s="3">
        <v>224355</v>
      </c>
    </row>
    <row r="7651" spans="1:4">
      <c r="A7651" s="3" t="s">
        <v>7185</v>
      </c>
      <c r="B7651" s="3">
        <v>26</v>
      </c>
      <c r="C7651" s="3" t="s">
        <v>7211</v>
      </c>
      <c r="D7651" s="3">
        <v>217521</v>
      </c>
    </row>
    <row r="7652" spans="1:4">
      <c r="A7652" s="3" t="s">
        <v>7185</v>
      </c>
      <c r="B7652" s="3">
        <v>27</v>
      </c>
      <c r="C7652" s="3" t="s">
        <v>7212</v>
      </c>
      <c r="D7652" s="3">
        <v>214533</v>
      </c>
    </row>
    <row r="7653" spans="1:4">
      <c r="A7653" s="3" t="s">
        <v>7185</v>
      </c>
      <c r="B7653" s="3">
        <v>28</v>
      </c>
      <c r="C7653" s="3" t="s">
        <v>7213</v>
      </c>
      <c r="D7653" s="3">
        <v>204447</v>
      </c>
    </row>
    <row r="7654" spans="1:4">
      <c r="A7654" s="3" t="s">
        <v>7185</v>
      </c>
      <c r="B7654" s="3">
        <v>29</v>
      </c>
      <c r="C7654" s="3" t="s">
        <v>7214</v>
      </c>
      <c r="D7654" s="3">
        <v>202217</v>
      </c>
    </row>
    <row r="7655" spans="1:4">
      <c r="A7655" s="3" t="s">
        <v>7185</v>
      </c>
      <c r="B7655" s="3">
        <v>30</v>
      </c>
      <c r="C7655" s="3" t="s">
        <v>7215</v>
      </c>
      <c r="D7655" s="3">
        <v>200388</v>
      </c>
    </row>
    <row r="7656" spans="1:4">
      <c r="A7656" s="3" t="s">
        <v>7185</v>
      </c>
      <c r="B7656" s="3">
        <v>31</v>
      </c>
      <c r="C7656" s="3" t="s">
        <v>7216</v>
      </c>
      <c r="D7656" s="3">
        <v>197726</v>
      </c>
    </row>
    <row r="7657" spans="1:4">
      <c r="A7657" s="3" t="s">
        <v>7185</v>
      </c>
      <c r="B7657" s="3">
        <v>32</v>
      </c>
      <c r="C7657" s="3" t="s">
        <v>7217</v>
      </c>
      <c r="D7657" s="3">
        <v>194687</v>
      </c>
    </row>
    <row r="7658" spans="1:4">
      <c r="A7658" s="3" t="s">
        <v>7185</v>
      </c>
      <c r="B7658" s="3">
        <v>33</v>
      </c>
      <c r="C7658" s="3" t="s">
        <v>7218</v>
      </c>
      <c r="D7658" s="3">
        <v>189014</v>
      </c>
    </row>
    <row r="7659" spans="1:4">
      <c r="A7659" s="3" t="s">
        <v>7185</v>
      </c>
      <c r="B7659" s="3">
        <v>34</v>
      </c>
      <c r="C7659" s="3" t="s">
        <v>7219</v>
      </c>
      <c r="D7659" s="3">
        <v>179320</v>
      </c>
    </row>
    <row r="7660" spans="1:4">
      <c r="A7660" s="3" t="s">
        <v>7185</v>
      </c>
      <c r="B7660" s="3">
        <v>35</v>
      </c>
      <c r="C7660" s="3" t="s">
        <v>7220</v>
      </c>
      <c r="D7660" s="3">
        <v>175089</v>
      </c>
    </row>
    <row r="7661" spans="1:4">
      <c r="A7661" s="3" t="s">
        <v>7185</v>
      </c>
      <c r="B7661" s="3">
        <v>36</v>
      </c>
      <c r="C7661" s="3" t="s">
        <v>7221</v>
      </c>
      <c r="D7661" s="3">
        <v>159104</v>
      </c>
    </row>
    <row r="7662" spans="1:4">
      <c r="A7662" s="3" t="s">
        <v>7185</v>
      </c>
      <c r="B7662" s="3">
        <v>37</v>
      </c>
      <c r="C7662" s="3" t="s">
        <v>7222</v>
      </c>
      <c r="D7662" s="3">
        <v>158878</v>
      </c>
    </row>
    <row r="7663" spans="1:4">
      <c r="A7663" s="3" t="s">
        <v>7185</v>
      </c>
      <c r="B7663" s="3">
        <v>38</v>
      </c>
      <c r="C7663" s="3" t="s">
        <v>7223</v>
      </c>
      <c r="D7663" s="3">
        <v>157430</v>
      </c>
    </row>
    <row r="7664" spans="1:4">
      <c r="A7664" s="3" t="s">
        <v>7185</v>
      </c>
      <c r="B7664" s="3">
        <v>39</v>
      </c>
      <c r="C7664" s="3" t="s">
        <v>7224</v>
      </c>
      <c r="D7664" s="3">
        <v>153838</v>
      </c>
    </row>
    <row r="7665" spans="1:4">
      <c r="A7665" s="3" t="s">
        <v>7185</v>
      </c>
      <c r="B7665" s="3">
        <v>40</v>
      </c>
      <c r="C7665" s="3" t="s">
        <v>7225</v>
      </c>
      <c r="D7665" s="3">
        <v>151086</v>
      </c>
    </row>
    <row r="7666" spans="1:4">
      <c r="A7666" s="3" t="s">
        <v>7185</v>
      </c>
      <c r="B7666" s="3">
        <v>41</v>
      </c>
      <c r="C7666" s="3" t="s">
        <v>7226</v>
      </c>
      <c r="D7666" s="3">
        <v>142679</v>
      </c>
    </row>
    <row r="7667" spans="1:4">
      <c r="A7667" s="3" t="s">
        <v>7185</v>
      </c>
      <c r="B7667" s="3">
        <v>42</v>
      </c>
      <c r="C7667" s="3" t="s">
        <v>7227</v>
      </c>
      <c r="D7667" s="3">
        <v>142628</v>
      </c>
    </row>
    <row r="7668" spans="1:4">
      <c r="A7668" s="3" t="s">
        <v>7185</v>
      </c>
      <c r="B7668" s="3">
        <v>43</v>
      </c>
      <c r="C7668" s="3" t="s">
        <v>7228</v>
      </c>
      <c r="D7668" s="3">
        <v>130796</v>
      </c>
    </row>
    <row r="7669" spans="1:4">
      <c r="A7669" s="3" t="s">
        <v>7185</v>
      </c>
      <c r="B7669" s="3">
        <v>44</v>
      </c>
      <c r="C7669" s="3" t="s">
        <v>7229</v>
      </c>
      <c r="D7669" s="3">
        <v>128610</v>
      </c>
    </row>
    <row r="7670" spans="1:4">
      <c r="A7670" s="3" t="s">
        <v>7185</v>
      </c>
      <c r="B7670" s="3">
        <v>45</v>
      </c>
      <c r="C7670" s="3" t="s">
        <v>7230</v>
      </c>
      <c r="D7670" s="3">
        <v>124009</v>
      </c>
    </row>
    <row r="7671" spans="1:4">
      <c r="A7671" s="3" t="s">
        <v>7185</v>
      </c>
      <c r="B7671" s="3">
        <v>46</v>
      </c>
      <c r="C7671" s="3" t="s">
        <v>7231</v>
      </c>
      <c r="D7671" s="3">
        <v>122090</v>
      </c>
    </row>
    <row r="7672" spans="1:4">
      <c r="A7672" s="3" t="s">
        <v>7185</v>
      </c>
      <c r="B7672" s="3">
        <v>47</v>
      </c>
      <c r="C7672" s="3" t="s">
        <v>7232</v>
      </c>
      <c r="D7672" s="3">
        <v>121945</v>
      </c>
    </row>
    <row r="7673" spans="1:4">
      <c r="A7673" s="3" t="s">
        <v>7185</v>
      </c>
      <c r="B7673" s="3">
        <v>48</v>
      </c>
      <c r="C7673" s="3" t="s">
        <v>7233</v>
      </c>
      <c r="D7673" s="3">
        <v>121460</v>
      </c>
    </row>
    <row r="7674" spans="1:4">
      <c r="A7674" s="3" t="s">
        <v>7185</v>
      </c>
      <c r="B7674" s="3">
        <v>49</v>
      </c>
      <c r="C7674" s="3" t="s">
        <v>7234</v>
      </c>
      <c r="D7674" s="3">
        <v>113581</v>
      </c>
    </row>
    <row r="7675" spans="1:4">
      <c r="A7675" s="3" t="s">
        <v>7185</v>
      </c>
      <c r="B7675" s="3">
        <v>50</v>
      </c>
      <c r="C7675" s="3" t="s">
        <v>7235</v>
      </c>
      <c r="D7675" s="3">
        <v>112183</v>
      </c>
    </row>
    <row r="7676" spans="1:4">
      <c r="A7676" s="3" t="s">
        <v>7236</v>
      </c>
      <c r="B7676" s="3">
        <v>1</v>
      </c>
      <c r="C7676" s="3" t="s">
        <v>7237</v>
      </c>
      <c r="D7676" s="3">
        <v>2537748</v>
      </c>
    </row>
    <row r="7677" spans="1:4">
      <c r="A7677" s="3" t="s">
        <v>7236</v>
      </c>
      <c r="B7677" s="3">
        <v>2</v>
      </c>
      <c r="C7677" s="3" t="s">
        <v>7238</v>
      </c>
      <c r="D7677" s="3">
        <v>1357505</v>
      </c>
    </row>
    <row r="7678" spans="1:4">
      <c r="A7678" s="3" t="s">
        <v>7236</v>
      </c>
      <c r="B7678" s="3">
        <v>3</v>
      </c>
      <c r="C7678" s="3" t="s">
        <v>7239</v>
      </c>
      <c r="D7678" s="3">
        <v>1049553</v>
      </c>
    </row>
    <row r="7679" spans="1:4">
      <c r="A7679" s="3" t="s">
        <v>7236</v>
      </c>
      <c r="B7679" s="3">
        <v>4</v>
      </c>
      <c r="C7679" s="3" t="s">
        <v>7240</v>
      </c>
      <c r="D7679" s="3">
        <v>794136</v>
      </c>
    </row>
    <row r="7680" spans="1:4">
      <c r="A7680" s="3" t="s">
        <v>7236</v>
      </c>
      <c r="B7680" s="3">
        <v>5</v>
      </c>
      <c r="C7680" s="3" t="s">
        <v>7241</v>
      </c>
      <c r="D7680" s="3">
        <v>750392</v>
      </c>
    </row>
    <row r="7681" spans="1:4">
      <c r="A7681" s="3" t="s">
        <v>7236</v>
      </c>
      <c r="B7681" s="3">
        <v>6</v>
      </c>
      <c r="C7681" s="3" t="s">
        <v>7242</v>
      </c>
      <c r="D7681" s="3">
        <v>748680</v>
      </c>
    </row>
    <row r="7682" spans="1:4">
      <c r="A7682" s="3" t="s">
        <v>7236</v>
      </c>
      <c r="B7682" s="3">
        <v>7</v>
      </c>
      <c r="C7682" s="3" t="s">
        <v>7243</v>
      </c>
      <c r="D7682" s="3">
        <v>640222</v>
      </c>
    </row>
    <row r="7683" spans="1:4">
      <c r="A7683" s="3" t="s">
        <v>7236</v>
      </c>
      <c r="B7683" s="3">
        <v>8</v>
      </c>
      <c r="C7683" s="3" t="s">
        <v>7244</v>
      </c>
      <c r="D7683" s="3">
        <v>621742</v>
      </c>
    </row>
    <row r="7684" spans="1:4">
      <c r="A7684" s="3" t="s">
        <v>7236</v>
      </c>
      <c r="B7684" s="3">
        <v>9</v>
      </c>
      <c r="C7684" s="3" t="s">
        <v>7245</v>
      </c>
      <c r="D7684" s="3">
        <v>565690</v>
      </c>
    </row>
    <row r="7685" spans="1:4">
      <c r="A7685" s="3" t="s">
        <v>7236</v>
      </c>
      <c r="B7685" s="3">
        <v>10</v>
      </c>
      <c r="C7685" s="3" t="s">
        <v>7246</v>
      </c>
      <c r="D7685" s="3">
        <v>559121</v>
      </c>
    </row>
    <row r="7686" spans="1:4">
      <c r="A7686" s="3" t="s">
        <v>7236</v>
      </c>
      <c r="B7686" s="3">
        <v>11</v>
      </c>
      <c r="C7686" s="3" t="s">
        <v>7247</v>
      </c>
      <c r="D7686" s="3">
        <v>543125</v>
      </c>
    </row>
    <row r="7687" spans="1:4">
      <c r="A7687" s="3" t="s">
        <v>7236</v>
      </c>
      <c r="B7687" s="3">
        <v>12</v>
      </c>
      <c r="C7687" s="3" t="s">
        <v>7248</v>
      </c>
      <c r="D7687" s="3">
        <v>511602</v>
      </c>
    </row>
    <row r="7688" spans="1:4">
      <c r="A7688" s="3" t="s">
        <v>7236</v>
      </c>
      <c r="B7688" s="3">
        <v>13</v>
      </c>
      <c r="C7688" s="3" t="s">
        <v>7249</v>
      </c>
      <c r="D7688" s="3">
        <v>466479</v>
      </c>
    </row>
    <row r="7689" spans="1:4">
      <c r="A7689" s="3" t="s">
        <v>7236</v>
      </c>
      <c r="B7689" s="3">
        <v>14</v>
      </c>
      <c r="C7689" s="3" t="s">
        <v>7250</v>
      </c>
      <c r="D7689" s="3">
        <v>438823</v>
      </c>
    </row>
    <row r="7690" spans="1:4">
      <c r="A7690" s="3" t="s">
        <v>7236</v>
      </c>
      <c r="B7690" s="3">
        <v>15</v>
      </c>
      <c r="C7690" s="3" t="s">
        <v>7251</v>
      </c>
      <c r="D7690" s="3">
        <v>418823</v>
      </c>
    </row>
    <row r="7691" spans="1:4">
      <c r="A7691" s="3" t="s">
        <v>7236</v>
      </c>
      <c r="B7691" s="3">
        <v>16</v>
      </c>
      <c r="C7691" s="3" t="s">
        <v>7252</v>
      </c>
      <c r="D7691" s="3">
        <v>416360</v>
      </c>
    </row>
    <row r="7692" spans="1:4">
      <c r="A7692" s="3" t="s">
        <v>7236</v>
      </c>
      <c r="B7692" s="3">
        <v>17</v>
      </c>
      <c r="C7692" s="3" t="s">
        <v>7253</v>
      </c>
      <c r="D7692" s="3">
        <v>393879</v>
      </c>
    </row>
    <row r="7693" spans="1:4">
      <c r="A7693" s="3" t="s">
        <v>7236</v>
      </c>
      <c r="B7693" s="3">
        <v>18</v>
      </c>
      <c r="C7693" s="3" t="s">
        <v>7254</v>
      </c>
      <c r="D7693" s="3">
        <v>390116</v>
      </c>
    </row>
    <row r="7694" spans="1:4">
      <c r="A7694" s="3" t="s">
        <v>7236</v>
      </c>
      <c r="B7694" s="3">
        <v>19</v>
      </c>
      <c r="C7694" s="3" t="s">
        <v>7255</v>
      </c>
      <c r="D7694" s="3">
        <v>368335</v>
      </c>
    </row>
    <row r="7695" spans="1:4">
      <c r="A7695" s="3" t="s">
        <v>7236</v>
      </c>
      <c r="B7695" s="3">
        <v>20</v>
      </c>
      <c r="C7695" s="3" t="s">
        <v>7256</v>
      </c>
      <c r="D7695" s="3">
        <v>355185</v>
      </c>
    </row>
    <row r="7696" spans="1:4">
      <c r="A7696" s="3" t="s">
        <v>7236</v>
      </c>
      <c r="B7696" s="3">
        <v>21</v>
      </c>
      <c r="C7696" s="3" t="s">
        <v>7257</v>
      </c>
      <c r="D7696" s="3">
        <v>346965</v>
      </c>
    </row>
    <row r="7697" spans="1:4">
      <c r="A7697" s="3" t="s">
        <v>7236</v>
      </c>
      <c r="B7697" s="3">
        <v>22</v>
      </c>
      <c r="C7697" s="3" t="s">
        <v>7258</v>
      </c>
      <c r="D7697" s="3">
        <v>346748</v>
      </c>
    </row>
    <row r="7698" spans="1:4">
      <c r="A7698" s="3" t="s">
        <v>7236</v>
      </c>
      <c r="B7698" s="3">
        <v>23</v>
      </c>
      <c r="C7698" s="3" t="s">
        <v>7259</v>
      </c>
      <c r="D7698" s="3">
        <v>346357</v>
      </c>
    </row>
    <row r="7699" spans="1:4">
      <c r="A7699" s="3" t="s">
        <v>7236</v>
      </c>
      <c r="B7699" s="3">
        <v>24</v>
      </c>
      <c r="C7699" s="3" t="s">
        <v>7260</v>
      </c>
      <c r="D7699" s="3">
        <v>331106</v>
      </c>
    </row>
    <row r="7700" spans="1:4">
      <c r="A7700" s="3" t="s">
        <v>7236</v>
      </c>
      <c r="B7700" s="3">
        <v>25</v>
      </c>
      <c r="C7700" s="3" t="s">
        <v>7261</v>
      </c>
      <c r="D7700" s="3">
        <v>317597</v>
      </c>
    </row>
    <row r="7701" spans="1:4">
      <c r="A7701" s="3" t="s">
        <v>7236</v>
      </c>
      <c r="B7701" s="3">
        <v>26</v>
      </c>
      <c r="C7701" s="3" t="s">
        <v>7262</v>
      </c>
      <c r="D7701" s="3">
        <v>309078</v>
      </c>
    </row>
    <row r="7702" spans="1:4">
      <c r="A7702" s="3" t="s">
        <v>7236</v>
      </c>
      <c r="B7702" s="3">
        <v>27</v>
      </c>
      <c r="C7702" s="3" t="s">
        <v>7263</v>
      </c>
      <c r="D7702" s="3">
        <v>304270</v>
      </c>
    </row>
    <row r="7703" spans="1:4">
      <c r="A7703" s="3" t="s">
        <v>7236</v>
      </c>
      <c r="B7703" s="3">
        <v>28</v>
      </c>
      <c r="C7703" s="3" t="s">
        <v>7264</v>
      </c>
      <c r="D7703" s="3">
        <v>303890</v>
      </c>
    </row>
    <row r="7704" spans="1:4">
      <c r="A7704" s="3" t="s">
        <v>7236</v>
      </c>
      <c r="B7704" s="3">
        <v>29</v>
      </c>
      <c r="C7704" s="3" t="s">
        <v>7265</v>
      </c>
      <c r="D7704" s="3">
        <v>302923</v>
      </c>
    </row>
    <row r="7705" spans="1:4">
      <c r="A7705" s="3" t="s">
        <v>7236</v>
      </c>
      <c r="B7705" s="3">
        <v>30</v>
      </c>
      <c r="C7705" s="3" t="s">
        <v>7266</v>
      </c>
      <c r="D7705" s="3">
        <v>296497</v>
      </c>
    </row>
    <row r="7706" spans="1:4">
      <c r="A7706" s="3" t="s">
        <v>7236</v>
      </c>
      <c r="B7706" s="3">
        <v>31</v>
      </c>
      <c r="C7706" s="3" t="s">
        <v>7267</v>
      </c>
      <c r="D7706" s="3">
        <v>296458</v>
      </c>
    </row>
    <row r="7707" spans="1:4">
      <c r="A7707" s="3" t="s">
        <v>7236</v>
      </c>
      <c r="B7707" s="3">
        <v>32</v>
      </c>
      <c r="C7707" s="3" t="s">
        <v>7268</v>
      </c>
      <c r="D7707" s="3">
        <v>296416</v>
      </c>
    </row>
    <row r="7708" spans="1:4">
      <c r="A7708" s="3" t="s">
        <v>7236</v>
      </c>
      <c r="B7708" s="3">
        <v>33</v>
      </c>
      <c r="C7708" s="3" t="s">
        <v>7269</v>
      </c>
      <c r="D7708" s="3">
        <v>292829</v>
      </c>
    </row>
    <row r="7709" spans="1:4">
      <c r="A7709" s="3" t="s">
        <v>7236</v>
      </c>
      <c r="B7709" s="3">
        <v>34</v>
      </c>
      <c r="C7709" s="3" t="s">
        <v>7270</v>
      </c>
      <c r="D7709" s="3">
        <v>279696</v>
      </c>
    </row>
    <row r="7710" spans="1:4">
      <c r="A7710" s="3" t="s">
        <v>7236</v>
      </c>
      <c r="B7710" s="3">
        <v>35</v>
      </c>
      <c r="C7710" s="3" t="s">
        <v>7271</v>
      </c>
      <c r="D7710" s="3">
        <v>279637</v>
      </c>
    </row>
    <row r="7711" spans="1:4">
      <c r="A7711" s="3" t="s">
        <v>7236</v>
      </c>
      <c r="B7711" s="3">
        <v>36</v>
      </c>
      <c r="C7711" s="3" t="s">
        <v>7272</v>
      </c>
      <c r="D7711" s="3">
        <v>274672</v>
      </c>
    </row>
    <row r="7712" spans="1:4">
      <c r="A7712" s="3" t="s">
        <v>7236</v>
      </c>
      <c r="B7712" s="3">
        <v>37</v>
      </c>
      <c r="C7712" s="3" t="s">
        <v>7273</v>
      </c>
      <c r="D7712" s="3">
        <v>264615</v>
      </c>
    </row>
    <row r="7713" spans="1:4">
      <c r="A7713" s="3" t="s">
        <v>7236</v>
      </c>
      <c r="B7713" s="3">
        <v>38</v>
      </c>
      <c r="C7713" s="3" t="s">
        <v>7274</v>
      </c>
      <c r="D7713" s="3">
        <v>263134</v>
      </c>
    </row>
    <row r="7714" spans="1:4">
      <c r="A7714" s="3" t="s">
        <v>7236</v>
      </c>
      <c r="B7714" s="3">
        <v>39</v>
      </c>
      <c r="C7714" s="3" t="s">
        <v>7275</v>
      </c>
      <c r="D7714" s="3">
        <v>254594</v>
      </c>
    </row>
    <row r="7715" spans="1:4">
      <c r="A7715" s="3" t="s">
        <v>7236</v>
      </c>
      <c r="B7715" s="3">
        <v>40</v>
      </c>
      <c r="C7715" s="3" t="s">
        <v>7276</v>
      </c>
      <c r="D7715" s="3">
        <v>238406</v>
      </c>
    </row>
    <row r="7716" spans="1:4">
      <c r="A7716" s="3" t="s">
        <v>7236</v>
      </c>
      <c r="B7716" s="3">
        <v>41</v>
      </c>
      <c r="C7716" s="3" t="s">
        <v>7277</v>
      </c>
      <c r="D7716" s="3">
        <v>230653</v>
      </c>
    </row>
    <row r="7717" spans="1:4">
      <c r="A7717" s="3" t="s">
        <v>7236</v>
      </c>
      <c r="B7717" s="3">
        <v>42</v>
      </c>
      <c r="C7717" s="3" t="s">
        <v>7278</v>
      </c>
      <c r="D7717" s="3">
        <v>222545</v>
      </c>
    </row>
    <row r="7718" spans="1:4">
      <c r="A7718" s="3" t="s">
        <v>7236</v>
      </c>
      <c r="B7718" s="3">
        <v>43</v>
      </c>
      <c r="C7718" s="3" t="s">
        <v>7279</v>
      </c>
      <c r="D7718" s="3">
        <v>207260</v>
      </c>
    </row>
    <row r="7719" spans="1:4">
      <c r="A7719" s="3" t="s">
        <v>7236</v>
      </c>
      <c r="B7719" s="3">
        <v>44</v>
      </c>
      <c r="C7719" s="3" t="s">
        <v>7280</v>
      </c>
      <c r="D7719" s="3">
        <v>203030</v>
      </c>
    </row>
    <row r="7720" spans="1:4">
      <c r="A7720" s="3" t="s">
        <v>7236</v>
      </c>
      <c r="B7720" s="3">
        <v>45</v>
      </c>
      <c r="C7720" s="3" t="s">
        <v>7281</v>
      </c>
      <c r="D7720" s="3">
        <v>196957</v>
      </c>
    </row>
    <row r="7721" spans="1:4">
      <c r="A7721" s="3" t="s">
        <v>7236</v>
      </c>
      <c r="B7721" s="3">
        <v>46</v>
      </c>
      <c r="C7721" s="3" t="s">
        <v>7282</v>
      </c>
      <c r="D7721" s="3">
        <v>187588</v>
      </c>
    </row>
    <row r="7722" spans="1:4">
      <c r="A7722" s="3" t="s">
        <v>7236</v>
      </c>
      <c r="B7722" s="3">
        <v>47</v>
      </c>
      <c r="C7722" s="3" t="s">
        <v>7283</v>
      </c>
      <c r="D7722" s="3">
        <v>186962</v>
      </c>
    </row>
    <row r="7723" spans="1:4">
      <c r="A7723" s="3" t="s">
        <v>7236</v>
      </c>
      <c r="B7723" s="3">
        <v>48</v>
      </c>
      <c r="C7723" s="3" t="s">
        <v>7284</v>
      </c>
      <c r="D7723" s="3">
        <v>179393</v>
      </c>
    </row>
    <row r="7724" spans="1:4">
      <c r="A7724" s="3" t="s">
        <v>7236</v>
      </c>
      <c r="B7724" s="3">
        <v>49</v>
      </c>
      <c r="C7724" s="3" t="s">
        <v>7285</v>
      </c>
      <c r="D7724" s="3">
        <v>178086</v>
      </c>
    </row>
    <row r="7725" spans="1:4">
      <c r="A7725" s="3" t="s">
        <v>7236</v>
      </c>
      <c r="B7725" s="3">
        <v>50</v>
      </c>
      <c r="C7725" s="3" t="s">
        <v>7286</v>
      </c>
      <c r="D7725" s="3">
        <v>176463</v>
      </c>
    </row>
    <row r="7726" spans="1:4">
      <c r="A7726" s="3" t="s">
        <v>7287</v>
      </c>
      <c r="B7726" s="3">
        <v>1</v>
      </c>
      <c r="C7726" s="3" t="s">
        <v>7288</v>
      </c>
      <c r="D7726" s="3">
        <v>1449319</v>
      </c>
    </row>
    <row r="7727" spans="1:4">
      <c r="A7727" s="3" t="s">
        <v>7287</v>
      </c>
      <c r="B7727" s="3">
        <v>2</v>
      </c>
      <c r="C7727" s="3" t="s">
        <v>7289</v>
      </c>
      <c r="D7727" s="3">
        <v>908482</v>
      </c>
    </row>
    <row r="7728" spans="1:4">
      <c r="A7728" s="3" t="s">
        <v>7287</v>
      </c>
      <c r="B7728" s="3">
        <v>3</v>
      </c>
      <c r="C7728" s="3" t="s">
        <v>7290</v>
      </c>
      <c r="D7728" s="3">
        <v>897401</v>
      </c>
    </row>
    <row r="7729" spans="1:4">
      <c r="A7729" s="3" t="s">
        <v>7287</v>
      </c>
      <c r="B7729" s="3">
        <v>4</v>
      </c>
      <c r="C7729" s="3" t="s">
        <v>7291</v>
      </c>
      <c r="D7729" s="3">
        <v>896995</v>
      </c>
    </row>
    <row r="7730" spans="1:4">
      <c r="A7730" s="3" t="s">
        <v>7287</v>
      </c>
      <c r="B7730" s="3">
        <v>5</v>
      </c>
      <c r="C7730" s="3" t="s">
        <v>7292</v>
      </c>
      <c r="D7730" s="3">
        <v>895740</v>
      </c>
    </row>
    <row r="7731" spans="1:4">
      <c r="A7731" s="3" t="s">
        <v>7287</v>
      </c>
      <c r="B7731" s="3">
        <v>6</v>
      </c>
      <c r="C7731" s="3" t="s">
        <v>7293</v>
      </c>
      <c r="D7731" s="3">
        <v>763898</v>
      </c>
    </row>
    <row r="7732" spans="1:4">
      <c r="A7732" s="3" t="s">
        <v>7287</v>
      </c>
      <c r="B7732" s="3">
        <v>7</v>
      </c>
      <c r="C7732" s="3" t="s">
        <v>7294</v>
      </c>
      <c r="D7732" s="3">
        <v>643421</v>
      </c>
    </row>
    <row r="7733" spans="1:4">
      <c r="A7733" s="3" t="s">
        <v>7287</v>
      </c>
      <c r="B7733" s="3">
        <v>8</v>
      </c>
      <c r="C7733" s="3" t="s">
        <v>7295</v>
      </c>
      <c r="D7733" s="3">
        <v>544685</v>
      </c>
    </row>
    <row r="7734" spans="1:4">
      <c r="A7734" s="3" t="s">
        <v>7287</v>
      </c>
      <c r="B7734" s="3">
        <v>9</v>
      </c>
      <c r="C7734" s="3" t="s">
        <v>7296</v>
      </c>
      <c r="D7734" s="3">
        <v>542475</v>
      </c>
    </row>
    <row r="7735" spans="1:4">
      <c r="A7735" s="3" t="s">
        <v>7287</v>
      </c>
      <c r="B7735" s="3">
        <v>10</v>
      </c>
      <c r="C7735" s="3" t="s">
        <v>7297</v>
      </c>
      <c r="D7735" s="3">
        <v>538812</v>
      </c>
    </row>
    <row r="7736" spans="1:4">
      <c r="A7736" s="3" t="s">
        <v>7287</v>
      </c>
      <c r="B7736" s="3">
        <v>11</v>
      </c>
      <c r="C7736" s="3" t="s">
        <v>7298</v>
      </c>
      <c r="D7736" s="3">
        <v>532688</v>
      </c>
    </row>
    <row r="7737" spans="1:4">
      <c r="A7737" s="3" t="s">
        <v>7287</v>
      </c>
      <c r="B7737" s="3">
        <v>12</v>
      </c>
      <c r="C7737" s="3" t="s">
        <v>7299</v>
      </c>
      <c r="D7737" s="3">
        <v>531814</v>
      </c>
    </row>
    <row r="7738" spans="1:4">
      <c r="A7738" s="3" t="s">
        <v>7287</v>
      </c>
      <c r="B7738" s="3">
        <v>13</v>
      </c>
      <c r="C7738" s="3" t="s">
        <v>7300</v>
      </c>
      <c r="D7738" s="3">
        <v>523235</v>
      </c>
    </row>
    <row r="7739" spans="1:4">
      <c r="A7739" s="3" t="s">
        <v>7287</v>
      </c>
      <c r="B7739" s="3">
        <v>14</v>
      </c>
      <c r="C7739" s="3" t="s">
        <v>7301</v>
      </c>
      <c r="D7739" s="3">
        <v>517820</v>
      </c>
    </row>
    <row r="7740" spans="1:4">
      <c r="A7740" s="3" t="s">
        <v>7287</v>
      </c>
      <c r="B7740" s="3">
        <v>15</v>
      </c>
      <c r="C7740" s="3" t="s">
        <v>7302</v>
      </c>
      <c r="D7740" s="3">
        <v>516215</v>
      </c>
    </row>
    <row r="7741" spans="1:4">
      <c r="A7741" s="3" t="s">
        <v>7287</v>
      </c>
      <c r="B7741" s="3">
        <v>16</v>
      </c>
      <c r="C7741" s="3" t="s">
        <v>7303</v>
      </c>
      <c r="D7741" s="3">
        <v>511156</v>
      </c>
    </row>
    <row r="7742" spans="1:4">
      <c r="A7742" s="3" t="s">
        <v>7287</v>
      </c>
      <c r="B7742" s="3">
        <v>17</v>
      </c>
      <c r="C7742" s="3" t="s">
        <v>7304</v>
      </c>
      <c r="D7742" s="3">
        <v>506139</v>
      </c>
    </row>
    <row r="7743" spans="1:4">
      <c r="A7743" s="3" t="s">
        <v>7287</v>
      </c>
      <c r="B7743" s="3">
        <v>18</v>
      </c>
      <c r="C7743" s="3" t="s">
        <v>7305</v>
      </c>
      <c r="D7743" s="3">
        <v>458312</v>
      </c>
    </row>
    <row r="7744" spans="1:4">
      <c r="A7744" s="3" t="s">
        <v>7287</v>
      </c>
      <c r="B7744" s="3">
        <v>19</v>
      </c>
      <c r="C7744" s="3" t="s">
        <v>7306</v>
      </c>
      <c r="D7744" s="3">
        <v>454298</v>
      </c>
    </row>
    <row r="7745" spans="1:4">
      <c r="A7745" s="3" t="s">
        <v>7287</v>
      </c>
      <c r="B7745" s="3">
        <v>20</v>
      </c>
      <c r="C7745" s="3" t="s">
        <v>7307</v>
      </c>
      <c r="D7745" s="3">
        <v>421137</v>
      </c>
    </row>
    <row r="7746" spans="1:4">
      <c r="A7746" s="3" t="s">
        <v>7287</v>
      </c>
      <c r="B7746" s="3">
        <v>21</v>
      </c>
      <c r="C7746" s="3" t="s">
        <v>7308</v>
      </c>
      <c r="D7746" s="3">
        <v>410513</v>
      </c>
    </row>
    <row r="7747" spans="1:4">
      <c r="A7747" s="3" t="s">
        <v>7287</v>
      </c>
      <c r="B7747" s="3">
        <v>22</v>
      </c>
      <c r="C7747" s="3" t="s">
        <v>7309</v>
      </c>
      <c r="D7747" s="3">
        <v>387706</v>
      </c>
    </row>
    <row r="7748" spans="1:4">
      <c r="A7748" s="3" t="s">
        <v>7287</v>
      </c>
      <c r="B7748" s="3">
        <v>23</v>
      </c>
      <c r="C7748" s="3" t="s">
        <v>7310</v>
      </c>
      <c r="D7748" s="3">
        <v>365749</v>
      </c>
    </row>
    <row r="7749" spans="1:4">
      <c r="A7749" s="3" t="s">
        <v>7287</v>
      </c>
      <c r="B7749" s="3">
        <v>24</v>
      </c>
      <c r="C7749" s="3" t="s">
        <v>7311</v>
      </c>
      <c r="D7749" s="3">
        <v>338776</v>
      </c>
    </row>
    <row r="7750" spans="1:4">
      <c r="A7750" s="3" t="s">
        <v>7287</v>
      </c>
      <c r="B7750" s="3">
        <v>25</v>
      </c>
      <c r="C7750" s="3" t="s">
        <v>7312</v>
      </c>
      <c r="D7750" s="3">
        <v>318129</v>
      </c>
    </row>
    <row r="7751" spans="1:4">
      <c r="A7751" s="3" t="s">
        <v>7287</v>
      </c>
      <c r="B7751" s="3">
        <v>26</v>
      </c>
      <c r="C7751" s="3" t="s">
        <v>7313</v>
      </c>
      <c r="D7751" s="3">
        <v>288720</v>
      </c>
    </row>
    <row r="7752" spans="1:4">
      <c r="A7752" s="3" t="s">
        <v>7287</v>
      </c>
      <c r="B7752" s="3">
        <v>27</v>
      </c>
      <c r="C7752" s="3" t="s">
        <v>7314</v>
      </c>
      <c r="D7752" s="3">
        <v>283097</v>
      </c>
    </row>
    <row r="7753" spans="1:4">
      <c r="A7753" s="3" t="s">
        <v>7287</v>
      </c>
      <c r="B7753" s="3">
        <v>28</v>
      </c>
      <c r="C7753" s="3" t="s">
        <v>7315</v>
      </c>
      <c r="D7753" s="3">
        <v>249910</v>
      </c>
    </row>
    <row r="7754" spans="1:4">
      <c r="A7754" s="3" t="s">
        <v>7287</v>
      </c>
      <c r="B7754" s="3">
        <v>29</v>
      </c>
      <c r="C7754" s="3" t="s">
        <v>7316</v>
      </c>
      <c r="D7754" s="3">
        <v>249191</v>
      </c>
    </row>
    <row r="7755" spans="1:4">
      <c r="A7755" s="3" t="s">
        <v>7287</v>
      </c>
      <c r="B7755" s="3">
        <v>30</v>
      </c>
      <c r="C7755" s="3" t="s">
        <v>7317</v>
      </c>
      <c r="D7755" s="3">
        <v>238321</v>
      </c>
    </row>
    <row r="7756" spans="1:4">
      <c r="A7756" s="3" t="s">
        <v>7287</v>
      </c>
      <c r="B7756" s="3">
        <v>31</v>
      </c>
      <c r="C7756" s="3" t="s">
        <v>7318</v>
      </c>
      <c r="D7756" s="3">
        <v>237256</v>
      </c>
    </row>
    <row r="7757" spans="1:4">
      <c r="A7757" s="3" t="s">
        <v>7287</v>
      </c>
      <c r="B7757" s="3">
        <v>32</v>
      </c>
      <c r="C7757" s="3" t="s">
        <v>7319</v>
      </c>
      <c r="D7757" s="3">
        <v>230687</v>
      </c>
    </row>
    <row r="7758" spans="1:4">
      <c r="A7758" s="3" t="s">
        <v>7287</v>
      </c>
      <c r="B7758" s="3">
        <v>33</v>
      </c>
      <c r="C7758" s="3" t="s">
        <v>7320</v>
      </c>
      <c r="D7758" s="3">
        <v>229547</v>
      </c>
    </row>
    <row r="7759" spans="1:4">
      <c r="A7759" s="3" t="s">
        <v>7287</v>
      </c>
      <c r="B7759" s="3">
        <v>34</v>
      </c>
      <c r="C7759" s="3" t="s">
        <v>7321</v>
      </c>
      <c r="D7759" s="3">
        <v>225645</v>
      </c>
    </row>
    <row r="7760" spans="1:4">
      <c r="A7760" s="3" t="s">
        <v>7287</v>
      </c>
      <c r="B7760" s="3">
        <v>35</v>
      </c>
      <c r="C7760" s="3" t="s">
        <v>7322</v>
      </c>
      <c r="D7760" s="3">
        <v>220278</v>
      </c>
    </row>
    <row r="7761" spans="1:4">
      <c r="A7761" s="3" t="s">
        <v>7287</v>
      </c>
      <c r="B7761" s="3">
        <v>36</v>
      </c>
      <c r="C7761" s="3" t="s">
        <v>7323</v>
      </c>
      <c r="D7761" s="3">
        <v>219000</v>
      </c>
    </row>
    <row r="7762" spans="1:4">
      <c r="A7762" s="3" t="s">
        <v>7287</v>
      </c>
      <c r="B7762" s="3">
        <v>37</v>
      </c>
      <c r="C7762" s="3" t="s">
        <v>7324</v>
      </c>
      <c r="D7762" s="3">
        <v>209388</v>
      </c>
    </row>
    <row r="7763" spans="1:4">
      <c r="A7763" s="3" t="s">
        <v>7287</v>
      </c>
      <c r="B7763" s="3">
        <v>38</v>
      </c>
      <c r="C7763" s="3" t="s">
        <v>7325</v>
      </c>
      <c r="D7763" s="3">
        <v>207182</v>
      </c>
    </row>
    <row r="7764" spans="1:4">
      <c r="A7764" s="3" t="s">
        <v>7287</v>
      </c>
      <c r="B7764" s="3">
        <v>39</v>
      </c>
      <c r="C7764" s="3" t="s">
        <v>7326</v>
      </c>
      <c r="D7764" s="3">
        <v>199103</v>
      </c>
    </row>
    <row r="7765" spans="1:4">
      <c r="A7765" s="3" t="s">
        <v>7287</v>
      </c>
      <c r="B7765" s="3">
        <v>40</v>
      </c>
      <c r="C7765" s="3" t="s">
        <v>7327</v>
      </c>
      <c r="D7765" s="3">
        <v>198180</v>
      </c>
    </row>
    <row r="7766" spans="1:4">
      <c r="A7766" s="3" t="s">
        <v>7287</v>
      </c>
      <c r="B7766" s="3">
        <v>41</v>
      </c>
      <c r="C7766" s="3" t="s">
        <v>7328</v>
      </c>
      <c r="D7766" s="3">
        <v>192033</v>
      </c>
    </row>
    <row r="7767" spans="1:4">
      <c r="A7767" s="3" t="s">
        <v>7287</v>
      </c>
      <c r="B7767" s="3">
        <v>42</v>
      </c>
      <c r="C7767" s="3" t="s">
        <v>1002</v>
      </c>
      <c r="D7767" s="3">
        <v>185118</v>
      </c>
    </row>
    <row r="7768" spans="1:4">
      <c r="A7768" s="3" t="s">
        <v>7287</v>
      </c>
      <c r="B7768" s="3">
        <v>43</v>
      </c>
      <c r="C7768" s="3" t="s">
        <v>7329</v>
      </c>
      <c r="D7768" s="3">
        <v>178870</v>
      </c>
    </row>
    <row r="7769" spans="1:4">
      <c r="A7769" s="3" t="s">
        <v>7287</v>
      </c>
      <c r="B7769" s="3">
        <v>44</v>
      </c>
      <c r="C7769" s="3" t="s">
        <v>7330</v>
      </c>
      <c r="D7769" s="3">
        <v>172435</v>
      </c>
    </row>
    <row r="7770" spans="1:4">
      <c r="A7770" s="3" t="s">
        <v>7287</v>
      </c>
      <c r="B7770" s="3">
        <v>45</v>
      </c>
      <c r="C7770" s="3" t="s">
        <v>7331</v>
      </c>
      <c r="D7770" s="3">
        <v>167375</v>
      </c>
    </row>
    <row r="7771" spans="1:4">
      <c r="A7771" s="3" t="s">
        <v>7287</v>
      </c>
      <c r="B7771" s="3">
        <v>46</v>
      </c>
      <c r="C7771" s="3" t="s">
        <v>7332</v>
      </c>
      <c r="D7771" s="3">
        <v>154741</v>
      </c>
    </row>
    <row r="7772" spans="1:4">
      <c r="A7772" s="3" t="s">
        <v>7287</v>
      </c>
      <c r="B7772" s="3">
        <v>47</v>
      </c>
      <c r="C7772" s="3" t="s">
        <v>7333</v>
      </c>
      <c r="D7772" s="3">
        <v>153218</v>
      </c>
    </row>
    <row r="7773" spans="1:4">
      <c r="A7773" s="3" t="s">
        <v>7287</v>
      </c>
      <c r="B7773" s="3">
        <v>48</v>
      </c>
      <c r="C7773" s="3" t="s">
        <v>7334</v>
      </c>
      <c r="D7773" s="3">
        <v>151036</v>
      </c>
    </row>
    <row r="7774" spans="1:4">
      <c r="A7774" s="3" t="s">
        <v>7287</v>
      </c>
      <c r="B7774" s="3">
        <v>49</v>
      </c>
      <c r="C7774" s="3" t="s">
        <v>7335</v>
      </c>
      <c r="D7774" s="3">
        <v>148460</v>
      </c>
    </row>
    <row r="7775" spans="1:4">
      <c r="A7775" s="3" t="s">
        <v>7287</v>
      </c>
      <c r="B7775" s="3">
        <v>50</v>
      </c>
      <c r="C7775" s="3" t="s">
        <v>7336</v>
      </c>
      <c r="D7775" s="3">
        <v>135860</v>
      </c>
    </row>
    <row r="7776" spans="1:4">
      <c r="A7776" s="3" t="s">
        <v>7337</v>
      </c>
      <c r="B7776" s="3">
        <v>1</v>
      </c>
      <c r="C7776" s="3" t="s">
        <v>7338</v>
      </c>
      <c r="D7776" s="3">
        <v>660113</v>
      </c>
    </row>
    <row r="7777" spans="1:4">
      <c r="A7777" s="3" t="s">
        <v>7337</v>
      </c>
      <c r="B7777" s="3">
        <v>2</v>
      </c>
      <c r="C7777" s="3" t="s">
        <v>7339</v>
      </c>
      <c r="D7777" s="3">
        <v>561894</v>
      </c>
    </row>
    <row r="7778" spans="1:4">
      <c r="A7778" s="3" t="s">
        <v>7337</v>
      </c>
      <c r="B7778" s="3">
        <v>3</v>
      </c>
      <c r="C7778" s="3" t="s">
        <v>7340</v>
      </c>
      <c r="D7778" s="3">
        <v>500355</v>
      </c>
    </row>
    <row r="7779" spans="1:4">
      <c r="A7779" s="3" t="s">
        <v>7337</v>
      </c>
      <c r="B7779" s="3">
        <v>4</v>
      </c>
      <c r="C7779" s="3" t="s">
        <v>7341</v>
      </c>
      <c r="D7779" s="3">
        <v>464655</v>
      </c>
    </row>
    <row r="7780" spans="1:4">
      <c r="A7780" s="3" t="s">
        <v>7337</v>
      </c>
      <c r="B7780" s="3">
        <v>5</v>
      </c>
      <c r="C7780" s="3" t="s">
        <v>7342</v>
      </c>
      <c r="D7780" s="3">
        <v>405835</v>
      </c>
    </row>
    <row r="7781" spans="1:4">
      <c r="A7781" s="3" t="s">
        <v>7337</v>
      </c>
      <c r="B7781" s="3">
        <v>6</v>
      </c>
      <c r="C7781" s="3" t="s">
        <v>7343</v>
      </c>
      <c r="D7781" s="3">
        <v>360163</v>
      </c>
    </row>
    <row r="7782" spans="1:4">
      <c r="A7782" s="3" t="s">
        <v>7337</v>
      </c>
      <c r="B7782" s="3">
        <v>7</v>
      </c>
      <c r="C7782" s="3" t="s">
        <v>7344</v>
      </c>
      <c r="D7782" s="3">
        <v>305295</v>
      </c>
    </row>
    <row r="7783" spans="1:4">
      <c r="A7783" s="3" t="s">
        <v>7337</v>
      </c>
      <c r="B7783" s="3">
        <v>8</v>
      </c>
      <c r="C7783" s="3" t="s">
        <v>7345</v>
      </c>
      <c r="D7783" s="3">
        <v>272202</v>
      </c>
    </row>
    <row r="7784" spans="1:4">
      <c r="A7784" s="3" t="s">
        <v>7337</v>
      </c>
      <c r="B7784" s="3">
        <v>9</v>
      </c>
      <c r="C7784" s="3" t="s">
        <v>7346</v>
      </c>
      <c r="D7784" s="3">
        <v>272054</v>
      </c>
    </row>
    <row r="7785" spans="1:4">
      <c r="A7785" s="3" t="s">
        <v>7337</v>
      </c>
      <c r="B7785" s="3">
        <v>10</v>
      </c>
      <c r="C7785" s="3" t="s">
        <v>7347</v>
      </c>
      <c r="D7785" s="3">
        <v>271948</v>
      </c>
    </row>
    <row r="7786" spans="1:4">
      <c r="A7786" s="3" t="s">
        <v>7337</v>
      </c>
      <c r="B7786" s="3">
        <v>11</v>
      </c>
      <c r="C7786" s="3" t="s">
        <v>7348</v>
      </c>
      <c r="D7786" s="3">
        <v>271865</v>
      </c>
    </row>
    <row r="7787" spans="1:4">
      <c r="A7787" s="3" t="s">
        <v>7337</v>
      </c>
      <c r="B7787" s="3">
        <v>12</v>
      </c>
      <c r="C7787" s="3" t="s">
        <v>7349</v>
      </c>
      <c r="D7787" s="3">
        <v>271558</v>
      </c>
    </row>
    <row r="7788" spans="1:4">
      <c r="A7788" s="3" t="s">
        <v>7337</v>
      </c>
      <c r="B7788" s="3">
        <v>13</v>
      </c>
      <c r="C7788" s="3" t="s">
        <v>7350</v>
      </c>
      <c r="D7788" s="3">
        <v>271429</v>
      </c>
    </row>
    <row r="7789" spans="1:4">
      <c r="A7789" s="3" t="s">
        <v>7337</v>
      </c>
      <c r="B7789" s="3">
        <v>14</v>
      </c>
      <c r="C7789" s="3" t="s">
        <v>7351</v>
      </c>
      <c r="D7789" s="3">
        <v>271392</v>
      </c>
    </row>
    <row r="7790" spans="1:4">
      <c r="A7790" s="3" t="s">
        <v>7337</v>
      </c>
      <c r="B7790" s="3">
        <v>15</v>
      </c>
      <c r="C7790" s="3" t="s">
        <v>7352</v>
      </c>
      <c r="D7790" s="3">
        <v>265845</v>
      </c>
    </row>
    <row r="7791" spans="1:4">
      <c r="A7791" s="3" t="s">
        <v>7337</v>
      </c>
      <c r="B7791" s="3">
        <v>16</v>
      </c>
      <c r="C7791" s="3" t="s">
        <v>7353</v>
      </c>
      <c r="D7791" s="3">
        <v>233421</v>
      </c>
    </row>
    <row r="7792" spans="1:4">
      <c r="A7792" s="3" t="s">
        <v>7337</v>
      </c>
      <c r="B7792" s="3">
        <v>17</v>
      </c>
      <c r="C7792" s="3" t="s">
        <v>7354</v>
      </c>
      <c r="D7792" s="3">
        <v>218099</v>
      </c>
    </row>
    <row r="7793" spans="1:4">
      <c r="A7793" s="3" t="s">
        <v>7337</v>
      </c>
      <c r="B7793" s="3">
        <v>18</v>
      </c>
      <c r="C7793" s="3" t="s">
        <v>7355</v>
      </c>
      <c r="D7793" s="3">
        <v>211460</v>
      </c>
    </row>
    <row r="7794" spans="1:4">
      <c r="A7794" s="3" t="s">
        <v>7337</v>
      </c>
      <c r="B7794" s="3">
        <v>19</v>
      </c>
      <c r="C7794" s="3" t="s">
        <v>7356</v>
      </c>
      <c r="D7794" s="3">
        <v>198811</v>
      </c>
    </row>
    <row r="7795" spans="1:4">
      <c r="A7795" s="3" t="s">
        <v>7337</v>
      </c>
      <c r="B7795" s="3">
        <v>20</v>
      </c>
      <c r="C7795" s="3" t="s">
        <v>7357</v>
      </c>
      <c r="D7795" s="3">
        <v>190417</v>
      </c>
    </row>
    <row r="7796" spans="1:4">
      <c r="A7796" s="3" t="s">
        <v>7337</v>
      </c>
      <c r="B7796" s="3">
        <v>21</v>
      </c>
      <c r="C7796" s="3" t="s">
        <v>7358</v>
      </c>
      <c r="D7796" s="3">
        <v>188625</v>
      </c>
    </row>
    <row r="7797" spans="1:4">
      <c r="A7797" s="3" t="s">
        <v>7337</v>
      </c>
      <c r="B7797" s="3">
        <v>22</v>
      </c>
      <c r="C7797" s="3" t="s">
        <v>7359</v>
      </c>
      <c r="D7797" s="3">
        <v>186269</v>
      </c>
    </row>
    <row r="7798" spans="1:4">
      <c r="A7798" s="3" t="s">
        <v>7337</v>
      </c>
      <c r="B7798" s="3">
        <v>23</v>
      </c>
      <c r="C7798" s="3" t="s">
        <v>7360</v>
      </c>
      <c r="D7798" s="3">
        <v>183920</v>
      </c>
    </row>
    <row r="7799" spans="1:4">
      <c r="A7799" s="3" t="s">
        <v>7337</v>
      </c>
      <c r="B7799" s="3">
        <v>24</v>
      </c>
      <c r="C7799" s="3" t="s">
        <v>7361</v>
      </c>
      <c r="D7799" s="3">
        <v>178549</v>
      </c>
    </row>
    <row r="7800" spans="1:4">
      <c r="A7800" s="3" t="s">
        <v>7337</v>
      </c>
      <c r="B7800" s="3">
        <v>25</v>
      </c>
      <c r="C7800" s="3" t="s">
        <v>7362</v>
      </c>
      <c r="D7800" s="3">
        <v>165993</v>
      </c>
    </row>
    <row r="7801" spans="1:4">
      <c r="A7801" s="3" t="s">
        <v>7337</v>
      </c>
      <c r="B7801" s="3">
        <v>26</v>
      </c>
      <c r="C7801" s="3" t="s">
        <v>7363</v>
      </c>
      <c r="D7801" s="3">
        <v>159937</v>
      </c>
    </row>
    <row r="7802" spans="1:4">
      <c r="A7802" s="3" t="s">
        <v>7337</v>
      </c>
      <c r="B7802" s="3">
        <v>27</v>
      </c>
      <c r="C7802" s="3" t="s">
        <v>7364</v>
      </c>
      <c r="D7802" s="3">
        <v>156535</v>
      </c>
    </row>
    <row r="7803" spans="1:4">
      <c r="A7803" s="3" t="s">
        <v>7337</v>
      </c>
      <c r="B7803" s="3">
        <v>28</v>
      </c>
      <c r="C7803" s="3" t="s">
        <v>7365</v>
      </c>
      <c r="D7803" s="3">
        <v>152874</v>
      </c>
    </row>
    <row r="7804" spans="1:4">
      <c r="A7804" s="3" t="s">
        <v>7337</v>
      </c>
      <c r="B7804" s="3">
        <v>29</v>
      </c>
      <c r="C7804" s="3" t="s">
        <v>7366</v>
      </c>
      <c r="D7804" s="3">
        <v>139567</v>
      </c>
    </row>
    <row r="7805" spans="1:4">
      <c r="A7805" s="3" t="s">
        <v>7337</v>
      </c>
      <c r="B7805" s="3">
        <v>30</v>
      </c>
      <c r="C7805" s="3" t="s">
        <v>7367</v>
      </c>
      <c r="D7805" s="3">
        <v>118293</v>
      </c>
    </row>
    <row r="7806" spans="1:4">
      <c r="A7806" s="3" t="s">
        <v>7337</v>
      </c>
      <c r="B7806" s="3">
        <v>31</v>
      </c>
      <c r="C7806" s="3" t="s">
        <v>7368</v>
      </c>
      <c r="D7806" s="3">
        <v>116968</v>
      </c>
    </row>
    <row r="7807" spans="1:4">
      <c r="A7807" s="3" t="s">
        <v>7337</v>
      </c>
      <c r="B7807" s="3">
        <v>32</v>
      </c>
      <c r="C7807" s="3" t="s">
        <v>7369</v>
      </c>
      <c r="D7807" s="3">
        <v>115610</v>
      </c>
    </row>
    <row r="7808" spans="1:4">
      <c r="A7808" s="3" t="s">
        <v>7337</v>
      </c>
      <c r="B7808" s="3">
        <v>33</v>
      </c>
      <c r="C7808" s="3" t="s">
        <v>7370</v>
      </c>
      <c r="D7808" s="3">
        <v>112359</v>
      </c>
    </row>
    <row r="7809" spans="1:4">
      <c r="A7809" s="3" t="s">
        <v>7337</v>
      </c>
      <c r="B7809" s="3">
        <v>34</v>
      </c>
      <c r="C7809" s="3" t="s">
        <v>7371</v>
      </c>
      <c r="D7809" s="3">
        <v>110320</v>
      </c>
    </row>
    <row r="7810" spans="1:4">
      <c r="A7810" s="3" t="s">
        <v>7337</v>
      </c>
      <c r="B7810" s="3">
        <v>35</v>
      </c>
      <c r="C7810" s="3" t="s">
        <v>7372</v>
      </c>
      <c r="D7810" s="3">
        <v>109854</v>
      </c>
    </row>
    <row r="7811" spans="1:4">
      <c r="A7811" s="3" t="s">
        <v>7337</v>
      </c>
      <c r="B7811" s="3">
        <v>36</v>
      </c>
      <c r="C7811" s="3" t="s">
        <v>7373</v>
      </c>
      <c r="D7811" s="3">
        <v>109570</v>
      </c>
    </row>
    <row r="7812" spans="1:4">
      <c r="A7812" s="3" t="s">
        <v>7337</v>
      </c>
      <c r="B7812" s="3">
        <v>37</v>
      </c>
      <c r="C7812" s="3" t="s">
        <v>7374</v>
      </c>
      <c r="D7812" s="3">
        <v>108506</v>
      </c>
    </row>
    <row r="7813" spans="1:4">
      <c r="A7813" s="3" t="s">
        <v>7337</v>
      </c>
      <c r="B7813" s="3">
        <v>38</v>
      </c>
      <c r="C7813" s="3" t="s">
        <v>7375</v>
      </c>
      <c r="D7813" s="3">
        <v>108225</v>
      </c>
    </row>
    <row r="7814" spans="1:4">
      <c r="A7814" s="3" t="s">
        <v>7337</v>
      </c>
      <c r="B7814" s="3">
        <v>39</v>
      </c>
      <c r="C7814" s="3" t="s">
        <v>7376</v>
      </c>
      <c r="D7814" s="3">
        <v>102268</v>
      </c>
    </row>
    <row r="7815" spans="1:4">
      <c r="A7815" s="3" t="s">
        <v>7337</v>
      </c>
      <c r="B7815" s="3">
        <v>40</v>
      </c>
      <c r="C7815" s="3" t="s">
        <v>7377</v>
      </c>
      <c r="D7815" s="3">
        <v>99720</v>
      </c>
    </row>
    <row r="7816" spans="1:4">
      <c r="A7816" s="3" t="s">
        <v>7337</v>
      </c>
      <c r="B7816" s="3">
        <v>41</v>
      </c>
      <c r="C7816" s="3" t="s">
        <v>7378</v>
      </c>
      <c r="D7816" s="3">
        <v>98634</v>
      </c>
    </row>
    <row r="7817" spans="1:4">
      <c r="A7817" s="3" t="s">
        <v>7337</v>
      </c>
      <c r="B7817" s="3">
        <v>42</v>
      </c>
      <c r="C7817" s="3" t="s">
        <v>7379</v>
      </c>
      <c r="D7817" s="3">
        <v>93590</v>
      </c>
    </row>
    <row r="7818" spans="1:4">
      <c r="A7818" s="3" t="s">
        <v>7337</v>
      </c>
      <c r="B7818" s="3">
        <v>43</v>
      </c>
      <c r="C7818" s="3" t="s">
        <v>7380</v>
      </c>
      <c r="D7818" s="3">
        <v>88932</v>
      </c>
    </row>
    <row r="7819" spans="1:4">
      <c r="A7819" s="3" t="s">
        <v>7337</v>
      </c>
      <c r="B7819" s="3">
        <v>44</v>
      </c>
      <c r="C7819" s="3" t="s">
        <v>7381</v>
      </c>
      <c r="D7819" s="3">
        <v>88250</v>
      </c>
    </row>
    <row r="7820" spans="1:4">
      <c r="A7820" s="3" t="s">
        <v>7337</v>
      </c>
      <c r="B7820" s="3">
        <v>45</v>
      </c>
      <c r="C7820" s="3" t="s">
        <v>7382</v>
      </c>
      <c r="D7820" s="3">
        <v>87727</v>
      </c>
    </row>
    <row r="7821" spans="1:4">
      <c r="A7821" s="3" t="s">
        <v>7337</v>
      </c>
      <c r="B7821" s="3">
        <v>46</v>
      </c>
      <c r="C7821" s="3" t="s">
        <v>7383</v>
      </c>
      <c r="D7821" s="3">
        <v>86765</v>
      </c>
    </row>
    <row r="7822" spans="1:4">
      <c r="A7822" s="3" t="s">
        <v>7337</v>
      </c>
      <c r="B7822" s="3">
        <v>47</v>
      </c>
      <c r="C7822" s="3" t="s">
        <v>7384</v>
      </c>
      <c r="D7822" s="3">
        <v>84891</v>
      </c>
    </row>
    <row r="7823" spans="1:4">
      <c r="A7823" s="3" t="s">
        <v>7337</v>
      </c>
      <c r="B7823" s="3">
        <v>48</v>
      </c>
      <c r="C7823" s="3" t="s">
        <v>7385</v>
      </c>
      <c r="D7823" s="3">
        <v>68833</v>
      </c>
    </row>
    <row r="7824" spans="1:4">
      <c r="A7824" s="3" t="s">
        <v>7337</v>
      </c>
      <c r="B7824" s="3">
        <v>49</v>
      </c>
      <c r="C7824" s="3" t="s">
        <v>7386</v>
      </c>
      <c r="D7824" s="3">
        <v>62587</v>
      </c>
    </row>
    <row r="7825" spans="1:4">
      <c r="A7825" s="3" t="s">
        <v>7337</v>
      </c>
      <c r="B7825" s="3">
        <v>50</v>
      </c>
      <c r="C7825" s="3" t="s">
        <v>7387</v>
      </c>
      <c r="D7825" s="3">
        <v>59374</v>
      </c>
    </row>
    <row r="7826" spans="1:4">
      <c r="A7826" s="3" t="s">
        <v>7388</v>
      </c>
      <c r="B7826" s="3">
        <v>1</v>
      </c>
      <c r="C7826" s="3" t="s">
        <v>7389</v>
      </c>
      <c r="D7826" s="3">
        <v>2911006</v>
      </c>
    </row>
    <row r="7827" spans="1:4">
      <c r="A7827" s="3" t="s">
        <v>7388</v>
      </c>
      <c r="B7827" s="3">
        <v>2</v>
      </c>
      <c r="C7827" s="3" t="s">
        <v>7390</v>
      </c>
      <c r="D7827" s="3">
        <v>2189110</v>
      </c>
    </row>
    <row r="7828" spans="1:4">
      <c r="A7828" s="3" t="s">
        <v>7388</v>
      </c>
      <c r="B7828" s="3">
        <v>3</v>
      </c>
      <c r="C7828" s="3" t="s">
        <v>7391</v>
      </c>
      <c r="D7828" s="3">
        <v>1884357</v>
      </c>
    </row>
    <row r="7829" spans="1:4">
      <c r="A7829" s="3" t="s">
        <v>7388</v>
      </c>
      <c r="B7829" s="3">
        <v>4</v>
      </c>
      <c r="C7829" s="3" t="s">
        <v>7392</v>
      </c>
      <c r="D7829" s="3">
        <v>1593105</v>
      </c>
    </row>
    <row r="7830" spans="1:4">
      <c r="A7830" s="3" t="s">
        <v>7388</v>
      </c>
      <c r="B7830" s="3">
        <v>5</v>
      </c>
      <c r="C7830" s="3" t="s">
        <v>7393</v>
      </c>
      <c r="D7830" s="3">
        <v>1293448</v>
      </c>
    </row>
    <row r="7831" spans="1:4">
      <c r="A7831" s="3" t="s">
        <v>7388</v>
      </c>
      <c r="B7831" s="3">
        <v>6</v>
      </c>
      <c r="C7831" s="3" t="s">
        <v>7394</v>
      </c>
      <c r="D7831" s="3">
        <v>1054016</v>
      </c>
    </row>
    <row r="7832" spans="1:4">
      <c r="A7832" s="3" t="s">
        <v>7388</v>
      </c>
      <c r="B7832" s="3">
        <v>7</v>
      </c>
      <c r="C7832" s="3" t="s">
        <v>7395</v>
      </c>
      <c r="D7832" s="3">
        <v>906311</v>
      </c>
    </row>
    <row r="7833" spans="1:4">
      <c r="A7833" s="3" t="s">
        <v>7388</v>
      </c>
      <c r="B7833" s="3">
        <v>8</v>
      </c>
      <c r="C7833" s="3" t="s">
        <v>7396</v>
      </c>
      <c r="D7833" s="3">
        <v>865120</v>
      </c>
    </row>
    <row r="7834" spans="1:4">
      <c r="A7834" s="3" t="s">
        <v>7388</v>
      </c>
      <c r="B7834" s="3">
        <v>9</v>
      </c>
      <c r="C7834" s="3" t="s">
        <v>7397</v>
      </c>
      <c r="D7834" s="3">
        <v>607775</v>
      </c>
    </row>
    <row r="7835" spans="1:4">
      <c r="A7835" s="3" t="s">
        <v>7388</v>
      </c>
      <c r="B7835" s="3">
        <v>10</v>
      </c>
      <c r="C7835" s="3" t="s">
        <v>7398</v>
      </c>
      <c r="D7835" s="3">
        <v>594277</v>
      </c>
    </row>
    <row r="7836" spans="1:4">
      <c r="A7836" s="3" t="s">
        <v>7388</v>
      </c>
      <c r="B7836" s="3">
        <v>11</v>
      </c>
      <c r="C7836" s="3" t="s">
        <v>7399</v>
      </c>
      <c r="D7836" s="3">
        <v>591111</v>
      </c>
    </row>
    <row r="7837" spans="1:4">
      <c r="A7837" s="3" t="s">
        <v>7388</v>
      </c>
      <c r="B7837" s="3">
        <v>12</v>
      </c>
      <c r="C7837" s="3" t="s">
        <v>7400</v>
      </c>
      <c r="D7837" s="3">
        <v>561093</v>
      </c>
    </row>
    <row r="7838" spans="1:4">
      <c r="A7838" s="3" t="s">
        <v>7388</v>
      </c>
      <c r="B7838" s="3">
        <v>13</v>
      </c>
      <c r="C7838" s="3" t="s">
        <v>7401</v>
      </c>
      <c r="D7838" s="3">
        <v>555658</v>
      </c>
    </row>
    <row r="7839" spans="1:4">
      <c r="A7839" s="3" t="s">
        <v>7388</v>
      </c>
      <c r="B7839" s="3">
        <v>14</v>
      </c>
      <c r="C7839" s="3" t="s">
        <v>7402</v>
      </c>
      <c r="D7839" s="3">
        <v>456679</v>
      </c>
    </row>
    <row r="7840" spans="1:4">
      <c r="A7840" s="3" t="s">
        <v>7388</v>
      </c>
      <c r="B7840" s="3">
        <v>15</v>
      </c>
      <c r="C7840" s="3" t="s">
        <v>7403</v>
      </c>
      <c r="D7840" s="3">
        <v>433473</v>
      </c>
    </row>
    <row r="7841" spans="1:4">
      <c r="A7841" s="3" t="s">
        <v>7388</v>
      </c>
      <c r="B7841" s="3">
        <v>16</v>
      </c>
      <c r="C7841" s="3" t="s">
        <v>7250</v>
      </c>
      <c r="D7841" s="3">
        <v>431290</v>
      </c>
    </row>
    <row r="7842" spans="1:4">
      <c r="A7842" s="3" t="s">
        <v>7388</v>
      </c>
      <c r="B7842" s="3">
        <v>17</v>
      </c>
      <c r="C7842" s="3" t="s">
        <v>7404</v>
      </c>
      <c r="D7842" s="3">
        <v>423372</v>
      </c>
    </row>
    <row r="7843" spans="1:4">
      <c r="A7843" s="3" t="s">
        <v>7388</v>
      </c>
      <c r="B7843" s="3">
        <v>18</v>
      </c>
      <c r="C7843" s="3" t="s">
        <v>7405</v>
      </c>
      <c r="D7843" s="3">
        <v>407694</v>
      </c>
    </row>
    <row r="7844" spans="1:4">
      <c r="A7844" s="3" t="s">
        <v>7388</v>
      </c>
      <c r="B7844" s="3">
        <v>19</v>
      </c>
      <c r="C7844" s="3" t="s">
        <v>7406</v>
      </c>
      <c r="D7844" s="3">
        <v>385103</v>
      </c>
    </row>
    <row r="7845" spans="1:4">
      <c r="A7845" s="3" t="s">
        <v>7388</v>
      </c>
      <c r="B7845" s="3">
        <v>20</v>
      </c>
      <c r="C7845" s="3" t="s">
        <v>7407</v>
      </c>
      <c r="D7845" s="3">
        <v>339726</v>
      </c>
    </row>
    <row r="7846" spans="1:4">
      <c r="A7846" s="3" t="s">
        <v>7388</v>
      </c>
      <c r="B7846" s="3">
        <v>21</v>
      </c>
      <c r="C7846" s="3" t="s">
        <v>7408</v>
      </c>
      <c r="D7846" s="3">
        <v>339037</v>
      </c>
    </row>
    <row r="7847" spans="1:4">
      <c r="A7847" s="3" t="s">
        <v>7388</v>
      </c>
      <c r="B7847" s="3">
        <v>22</v>
      </c>
      <c r="C7847" s="3" t="s">
        <v>7409</v>
      </c>
      <c r="D7847" s="3">
        <v>338819</v>
      </c>
    </row>
    <row r="7848" spans="1:4">
      <c r="A7848" s="3" t="s">
        <v>7388</v>
      </c>
      <c r="B7848" s="3">
        <v>23</v>
      </c>
      <c r="C7848" s="3" t="s">
        <v>7410</v>
      </c>
      <c r="D7848" s="3">
        <v>337755</v>
      </c>
    </row>
    <row r="7849" spans="1:4">
      <c r="A7849" s="3" t="s">
        <v>7388</v>
      </c>
      <c r="B7849" s="3">
        <v>24</v>
      </c>
      <c r="C7849" s="3" t="s">
        <v>7411</v>
      </c>
      <c r="D7849" s="3">
        <v>313568</v>
      </c>
    </row>
    <row r="7850" spans="1:4">
      <c r="A7850" s="3" t="s">
        <v>7388</v>
      </c>
      <c r="B7850" s="3">
        <v>25</v>
      </c>
      <c r="C7850" s="3" t="s">
        <v>7412</v>
      </c>
      <c r="D7850" s="3">
        <v>289260</v>
      </c>
    </row>
    <row r="7851" spans="1:4">
      <c r="A7851" s="3" t="s">
        <v>7388</v>
      </c>
      <c r="B7851" s="3">
        <v>26</v>
      </c>
      <c r="C7851" s="3" t="s">
        <v>7413</v>
      </c>
      <c r="D7851" s="3">
        <v>289156</v>
      </c>
    </row>
    <row r="7852" spans="1:4">
      <c r="A7852" s="3" t="s">
        <v>7388</v>
      </c>
      <c r="B7852" s="3">
        <v>27</v>
      </c>
      <c r="C7852" s="3" t="s">
        <v>7414</v>
      </c>
      <c r="D7852" s="3">
        <v>277141</v>
      </c>
    </row>
    <row r="7853" spans="1:4">
      <c r="A7853" s="3" t="s">
        <v>7388</v>
      </c>
      <c r="B7853" s="3">
        <v>28</v>
      </c>
      <c r="C7853" s="3" t="s">
        <v>7415</v>
      </c>
      <c r="D7853" s="3">
        <v>267388</v>
      </c>
    </row>
    <row r="7854" spans="1:4">
      <c r="A7854" s="3" t="s">
        <v>7388</v>
      </c>
      <c r="B7854" s="3">
        <v>29</v>
      </c>
      <c r="C7854" s="3" t="s">
        <v>7416</v>
      </c>
      <c r="D7854" s="3">
        <v>251185</v>
      </c>
    </row>
    <row r="7855" spans="1:4">
      <c r="A7855" s="3" t="s">
        <v>7388</v>
      </c>
      <c r="B7855" s="3">
        <v>30</v>
      </c>
      <c r="C7855" s="3" t="s">
        <v>7417</v>
      </c>
      <c r="D7855" s="3">
        <v>231541</v>
      </c>
    </row>
    <row r="7856" spans="1:4">
      <c r="A7856" s="3" t="s">
        <v>7388</v>
      </c>
      <c r="B7856" s="3">
        <v>31</v>
      </c>
      <c r="C7856" s="3" t="s">
        <v>7418</v>
      </c>
      <c r="D7856" s="3">
        <v>231397</v>
      </c>
    </row>
    <row r="7857" spans="1:4">
      <c r="A7857" s="3" t="s">
        <v>7388</v>
      </c>
      <c r="B7857" s="3">
        <v>32</v>
      </c>
      <c r="C7857" s="3" t="s">
        <v>7419</v>
      </c>
      <c r="D7857" s="3">
        <v>231088</v>
      </c>
    </row>
    <row r="7858" spans="1:4">
      <c r="A7858" s="3" t="s">
        <v>7388</v>
      </c>
      <c r="B7858" s="3">
        <v>33</v>
      </c>
      <c r="C7858" s="3" t="s">
        <v>7420</v>
      </c>
      <c r="D7858" s="3">
        <v>230817</v>
      </c>
    </row>
    <row r="7859" spans="1:4">
      <c r="A7859" s="3" t="s">
        <v>7388</v>
      </c>
      <c r="B7859" s="3">
        <v>34</v>
      </c>
      <c r="C7859" s="3" t="s">
        <v>7421</v>
      </c>
      <c r="D7859" s="3">
        <v>230636</v>
      </c>
    </row>
    <row r="7860" spans="1:4">
      <c r="A7860" s="3" t="s">
        <v>7388</v>
      </c>
      <c r="B7860" s="3">
        <v>35</v>
      </c>
      <c r="C7860" s="3" t="s">
        <v>7422</v>
      </c>
      <c r="D7860" s="3">
        <v>230532</v>
      </c>
    </row>
    <row r="7861" spans="1:4">
      <c r="A7861" s="3" t="s">
        <v>7388</v>
      </c>
      <c r="B7861" s="3">
        <v>36</v>
      </c>
      <c r="C7861" s="3" t="s">
        <v>7423</v>
      </c>
      <c r="D7861" s="3">
        <v>230241</v>
      </c>
    </row>
    <row r="7862" spans="1:4">
      <c r="A7862" s="3" t="s">
        <v>7388</v>
      </c>
      <c r="B7862" s="3">
        <v>37</v>
      </c>
      <c r="C7862" s="3" t="s">
        <v>7424</v>
      </c>
      <c r="D7862" s="3">
        <v>220592</v>
      </c>
    </row>
    <row r="7863" spans="1:4">
      <c r="A7863" s="3" t="s">
        <v>7388</v>
      </c>
      <c r="B7863" s="3">
        <v>38</v>
      </c>
      <c r="C7863" s="3" t="s">
        <v>7425</v>
      </c>
      <c r="D7863" s="3">
        <v>207997</v>
      </c>
    </row>
    <row r="7864" spans="1:4">
      <c r="A7864" s="3" t="s">
        <v>7388</v>
      </c>
      <c r="B7864" s="3">
        <v>39</v>
      </c>
      <c r="C7864" s="3" t="s">
        <v>7426</v>
      </c>
      <c r="D7864" s="3">
        <v>207507</v>
      </c>
    </row>
    <row r="7865" spans="1:4">
      <c r="A7865" s="3" t="s">
        <v>7388</v>
      </c>
      <c r="B7865" s="3">
        <v>40</v>
      </c>
      <c r="C7865" s="3" t="s">
        <v>7427</v>
      </c>
      <c r="D7865" s="3">
        <v>205955</v>
      </c>
    </row>
    <row r="7866" spans="1:4">
      <c r="A7866" s="3" t="s">
        <v>7388</v>
      </c>
      <c r="B7866" s="3">
        <v>41</v>
      </c>
      <c r="C7866" s="3" t="s">
        <v>7428</v>
      </c>
      <c r="D7866" s="3">
        <v>205933</v>
      </c>
    </row>
    <row r="7867" spans="1:4">
      <c r="A7867" s="3" t="s">
        <v>7388</v>
      </c>
      <c r="B7867" s="3">
        <v>42</v>
      </c>
      <c r="C7867" s="3" t="s">
        <v>7429</v>
      </c>
      <c r="D7867" s="3">
        <v>205493</v>
      </c>
    </row>
    <row r="7868" spans="1:4">
      <c r="A7868" s="3" t="s">
        <v>7388</v>
      </c>
      <c r="B7868" s="3">
        <v>43</v>
      </c>
      <c r="C7868" s="3" t="s">
        <v>7430</v>
      </c>
      <c r="D7868" s="3">
        <v>200148</v>
      </c>
    </row>
    <row r="7869" spans="1:4">
      <c r="A7869" s="3" t="s">
        <v>7388</v>
      </c>
      <c r="B7869" s="3">
        <v>44</v>
      </c>
      <c r="C7869" s="3" t="s">
        <v>7431</v>
      </c>
      <c r="D7869" s="3">
        <v>194719</v>
      </c>
    </row>
    <row r="7870" spans="1:4">
      <c r="A7870" s="3" t="s">
        <v>7388</v>
      </c>
      <c r="B7870" s="3">
        <v>45</v>
      </c>
      <c r="C7870" s="3" t="s">
        <v>7432</v>
      </c>
      <c r="D7870" s="3">
        <v>186655</v>
      </c>
    </row>
    <row r="7871" spans="1:4">
      <c r="A7871" s="3" t="s">
        <v>7388</v>
      </c>
      <c r="B7871" s="3">
        <v>46</v>
      </c>
      <c r="C7871" s="3" t="s">
        <v>7433</v>
      </c>
      <c r="D7871" s="3">
        <v>176133</v>
      </c>
    </row>
    <row r="7872" spans="1:4">
      <c r="A7872" s="3" t="s">
        <v>7388</v>
      </c>
      <c r="B7872" s="3">
        <v>47</v>
      </c>
      <c r="C7872" s="3" t="s">
        <v>7434</v>
      </c>
      <c r="D7872" s="3">
        <v>175172</v>
      </c>
    </row>
    <row r="7873" spans="1:4">
      <c r="A7873" s="3" t="s">
        <v>7388</v>
      </c>
      <c r="B7873" s="3">
        <v>48</v>
      </c>
      <c r="C7873" s="3" t="s">
        <v>7435</v>
      </c>
      <c r="D7873" s="3">
        <v>164307</v>
      </c>
    </row>
    <row r="7874" spans="1:4">
      <c r="A7874" s="3" t="s">
        <v>7388</v>
      </c>
      <c r="B7874" s="3">
        <v>49</v>
      </c>
      <c r="C7874" s="3" t="s">
        <v>7436</v>
      </c>
      <c r="D7874" s="3">
        <v>160932</v>
      </c>
    </row>
    <row r="7875" spans="1:4">
      <c r="A7875" s="3" t="s">
        <v>7388</v>
      </c>
      <c r="B7875" s="3">
        <v>50</v>
      </c>
      <c r="C7875" s="3" t="s">
        <v>7437</v>
      </c>
      <c r="D7875" s="3">
        <v>156798</v>
      </c>
    </row>
    <row r="7876" spans="1:4">
      <c r="A7876" s="3" t="s">
        <v>7438</v>
      </c>
      <c r="B7876" s="3">
        <v>1</v>
      </c>
      <c r="C7876" s="3" t="s">
        <v>7439</v>
      </c>
      <c r="D7876" s="3">
        <v>139876</v>
      </c>
    </row>
    <row r="7877" spans="1:4">
      <c r="A7877" s="3" t="s">
        <v>7438</v>
      </c>
      <c r="B7877" s="3">
        <v>2</v>
      </c>
      <c r="C7877" s="3" t="s">
        <v>7440</v>
      </c>
      <c r="D7877" s="3">
        <v>108495</v>
      </c>
    </row>
    <row r="7878" spans="1:4">
      <c r="A7878" s="3" t="s">
        <v>7438</v>
      </c>
      <c r="B7878" s="3">
        <v>3</v>
      </c>
      <c r="C7878" s="3" t="s">
        <v>7441</v>
      </c>
      <c r="D7878" s="3">
        <v>91440</v>
      </c>
    </row>
    <row r="7879" spans="1:4">
      <c r="A7879" s="3" t="s">
        <v>7438</v>
      </c>
      <c r="B7879" s="3">
        <v>4</v>
      </c>
      <c r="C7879" s="3" t="s">
        <v>7442</v>
      </c>
      <c r="D7879" s="3">
        <v>83822</v>
      </c>
    </row>
    <row r="7880" spans="1:4">
      <c r="A7880" s="3" t="s">
        <v>7438</v>
      </c>
      <c r="B7880" s="3">
        <v>5</v>
      </c>
      <c r="C7880" s="3" t="s">
        <v>7443</v>
      </c>
      <c r="D7880" s="3">
        <v>76429</v>
      </c>
    </row>
    <row r="7881" spans="1:4">
      <c r="A7881" s="3" t="s">
        <v>7438</v>
      </c>
      <c r="B7881" s="3">
        <v>6</v>
      </c>
      <c r="C7881" s="3" t="s">
        <v>7444</v>
      </c>
      <c r="D7881" s="3">
        <v>67979</v>
      </c>
    </row>
    <row r="7882" spans="1:4">
      <c r="A7882" s="3" t="s">
        <v>7438</v>
      </c>
      <c r="B7882" s="3">
        <v>7</v>
      </c>
      <c r="C7882" s="3" t="s">
        <v>7445</v>
      </c>
      <c r="D7882" s="3">
        <v>64758</v>
      </c>
    </row>
    <row r="7883" spans="1:4">
      <c r="A7883" s="3" t="s">
        <v>7438</v>
      </c>
      <c r="B7883" s="3">
        <v>8</v>
      </c>
      <c r="C7883" s="3" t="s">
        <v>7446</v>
      </c>
      <c r="D7883" s="3">
        <v>62013</v>
      </c>
    </row>
    <row r="7884" spans="1:4">
      <c r="A7884" s="3" t="s">
        <v>7438</v>
      </c>
      <c r="B7884" s="3">
        <v>9</v>
      </c>
      <c r="C7884" s="3" t="s">
        <v>7447</v>
      </c>
      <c r="D7884" s="3">
        <v>57496</v>
      </c>
    </row>
    <row r="7885" spans="1:4">
      <c r="A7885" s="3" t="s">
        <v>7438</v>
      </c>
      <c r="B7885" s="3">
        <v>10</v>
      </c>
      <c r="C7885" s="3" t="s">
        <v>7448</v>
      </c>
      <c r="D7885" s="3">
        <v>55800</v>
      </c>
    </row>
    <row r="7886" spans="1:4">
      <c r="A7886" s="3" t="s">
        <v>7438</v>
      </c>
      <c r="B7886" s="3">
        <v>11</v>
      </c>
      <c r="C7886" s="3" t="s">
        <v>7449</v>
      </c>
      <c r="D7886" s="3">
        <v>50663</v>
      </c>
    </row>
    <row r="7887" spans="1:4">
      <c r="A7887" s="3" t="s">
        <v>7438</v>
      </c>
      <c r="B7887" s="3">
        <v>12</v>
      </c>
      <c r="C7887" s="3" t="s">
        <v>7450</v>
      </c>
      <c r="D7887" s="3">
        <v>49987</v>
      </c>
    </row>
    <row r="7888" spans="1:4">
      <c r="A7888" s="3" t="s">
        <v>7438</v>
      </c>
      <c r="B7888" s="3">
        <v>13</v>
      </c>
      <c r="C7888" s="3" t="s">
        <v>7451</v>
      </c>
      <c r="D7888" s="3">
        <v>46963</v>
      </c>
    </row>
    <row r="7889" spans="1:4">
      <c r="A7889" s="3" t="s">
        <v>7438</v>
      </c>
      <c r="B7889" s="3">
        <v>14</v>
      </c>
      <c r="C7889" s="3" t="s">
        <v>7452</v>
      </c>
      <c r="D7889" s="3">
        <v>42436</v>
      </c>
    </row>
    <row r="7890" spans="1:4">
      <c r="A7890" s="3" t="s">
        <v>7438</v>
      </c>
      <c r="B7890" s="3">
        <v>15</v>
      </c>
      <c r="C7890" s="3" t="s">
        <v>7453</v>
      </c>
      <c r="D7890" s="3">
        <v>41587</v>
      </c>
    </row>
    <row r="7891" spans="1:4">
      <c r="A7891" s="3" t="s">
        <v>7438</v>
      </c>
      <c r="B7891" s="3">
        <v>16</v>
      </c>
      <c r="C7891" s="3" t="s">
        <v>7454</v>
      </c>
      <c r="D7891" s="3">
        <v>39873</v>
      </c>
    </row>
    <row r="7892" spans="1:4">
      <c r="A7892" s="3" t="s">
        <v>7438</v>
      </c>
      <c r="B7892" s="3">
        <v>17</v>
      </c>
      <c r="C7892" s="3" t="s">
        <v>7455</v>
      </c>
      <c r="D7892" s="3">
        <v>39671</v>
      </c>
    </row>
    <row r="7893" spans="1:4">
      <c r="A7893" s="3" t="s">
        <v>7438</v>
      </c>
      <c r="B7893" s="3">
        <v>18</v>
      </c>
      <c r="C7893" s="3" t="s">
        <v>7456</v>
      </c>
      <c r="D7893" s="3">
        <v>37902</v>
      </c>
    </row>
    <row r="7894" spans="1:4">
      <c r="A7894" s="3" t="s">
        <v>7438</v>
      </c>
      <c r="B7894" s="3">
        <v>19</v>
      </c>
      <c r="C7894" s="3" t="s">
        <v>7457</v>
      </c>
      <c r="D7894" s="3">
        <v>36239</v>
      </c>
    </row>
    <row r="7895" spans="1:4">
      <c r="A7895" s="3" t="s">
        <v>7438</v>
      </c>
      <c r="B7895" s="3">
        <v>20</v>
      </c>
      <c r="C7895" s="3" t="s">
        <v>7458</v>
      </c>
      <c r="D7895" s="3">
        <v>36214</v>
      </c>
    </row>
    <row r="7896" spans="1:4">
      <c r="A7896" s="3" t="s">
        <v>7438</v>
      </c>
      <c r="B7896" s="3">
        <v>21</v>
      </c>
      <c r="C7896" s="3" t="s">
        <v>7459</v>
      </c>
      <c r="D7896" s="3">
        <v>34376</v>
      </c>
    </row>
    <row r="7897" spans="1:4">
      <c r="A7897" s="3" t="s">
        <v>7438</v>
      </c>
      <c r="B7897" s="3">
        <v>22</v>
      </c>
      <c r="C7897" s="3" t="s">
        <v>7460</v>
      </c>
      <c r="D7897" s="3">
        <v>34228</v>
      </c>
    </row>
    <row r="7898" spans="1:4">
      <c r="A7898" s="3" t="s">
        <v>7438</v>
      </c>
      <c r="B7898" s="3">
        <v>23</v>
      </c>
      <c r="C7898" s="3" t="s">
        <v>7461</v>
      </c>
      <c r="D7898" s="3">
        <v>31685</v>
      </c>
    </row>
    <row r="7899" spans="1:4">
      <c r="A7899" s="3" t="s">
        <v>7438</v>
      </c>
      <c r="B7899" s="3">
        <v>24</v>
      </c>
      <c r="C7899" s="3" t="s">
        <v>7462</v>
      </c>
      <c r="D7899" s="3">
        <v>28749</v>
      </c>
    </row>
    <row r="7900" spans="1:4">
      <c r="A7900" s="3" t="s">
        <v>7438</v>
      </c>
      <c r="B7900" s="3">
        <v>25</v>
      </c>
      <c r="C7900" s="3" t="s">
        <v>7463</v>
      </c>
      <c r="D7900" s="3">
        <v>27999</v>
      </c>
    </row>
    <row r="7901" spans="1:4">
      <c r="A7901" s="3" t="s">
        <v>7438</v>
      </c>
      <c r="B7901" s="3">
        <v>26</v>
      </c>
      <c r="C7901" s="3" t="s">
        <v>7464</v>
      </c>
      <c r="D7901" s="3">
        <v>27871</v>
      </c>
    </row>
    <row r="7902" spans="1:4">
      <c r="A7902" s="3" t="s">
        <v>7438</v>
      </c>
      <c r="B7902" s="3">
        <v>27</v>
      </c>
      <c r="C7902" s="3" t="s">
        <v>3523</v>
      </c>
      <c r="D7902" s="3">
        <v>27431</v>
      </c>
    </row>
    <row r="7903" spans="1:4">
      <c r="A7903" s="3" t="s">
        <v>7438</v>
      </c>
      <c r="B7903" s="3">
        <v>28</v>
      </c>
      <c r="C7903" s="3" t="s">
        <v>7465</v>
      </c>
      <c r="D7903" s="3">
        <v>27216</v>
      </c>
    </row>
    <row r="7904" spans="1:4">
      <c r="A7904" s="3" t="s">
        <v>7438</v>
      </c>
      <c r="B7904" s="3">
        <v>29</v>
      </c>
      <c r="C7904" s="3" t="s">
        <v>7466</v>
      </c>
      <c r="D7904" s="3">
        <v>27038</v>
      </c>
    </row>
    <row r="7905" spans="1:4">
      <c r="A7905" s="3" t="s">
        <v>7438</v>
      </c>
      <c r="B7905" s="3">
        <v>30</v>
      </c>
      <c r="C7905" s="3" t="s">
        <v>7467</v>
      </c>
      <c r="D7905" s="3">
        <v>26095</v>
      </c>
    </row>
    <row r="7906" spans="1:4">
      <c r="A7906" s="3" t="s">
        <v>7438</v>
      </c>
      <c r="B7906" s="3">
        <v>31</v>
      </c>
      <c r="C7906" s="3" t="s">
        <v>7468</v>
      </c>
      <c r="D7906" s="3">
        <v>25141</v>
      </c>
    </row>
    <row r="7907" spans="1:4">
      <c r="A7907" s="3" t="s">
        <v>7438</v>
      </c>
      <c r="B7907" s="3">
        <v>32</v>
      </c>
      <c r="C7907" s="3" t="s">
        <v>7469</v>
      </c>
      <c r="D7907" s="3">
        <v>24998</v>
      </c>
    </row>
    <row r="7908" spans="1:4">
      <c r="A7908" s="3" t="s">
        <v>7438</v>
      </c>
      <c r="B7908" s="3">
        <v>33</v>
      </c>
      <c r="C7908" s="3" t="s">
        <v>7470</v>
      </c>
      <c r="D7908" s="3">
        <v>24046</v>
      </c>
    </row>
    <row r="7909" spans="1:4">
      <c r="A7909" s="3" t="s">
        <v>7438</v>
      </c>
      <c r="B7909" s="3">
        <v>34</v>
      </c>
      <c r="C7909" s="3" t="s">
        <v>7471</v>
      </c>
      <c r="D7909" s="3">
        <v>23922</v>
      </c>
    </row>
    <row r="7910" spans="1:4">
      <c r="A7910" s="3" t="s">
        <v>7438</v>
      </c>
      <c r="B7910" s="3">
        <v>35</v>
      </c>
      <c r="C7910" s="3" t="s">
        <v>7472</v>
      </c>
      <c r="D7910" s="3">
        <v>23840</v>
      </c>
    </row>
    <row r="7911" spans="1:4">
      <c r="A7911" s="3" t="s">
        <v>7438</v>
      </c>
      <c r="B7911" s="3">
        <v>36</v>
      </c>
      <c r="C7911" s="3" t="s">
        <v>7473</v>
      </c>
      <c r="D7911" s="3">
        <v>22587</v>
      </c>
    </row>
    <row r="7912" spans="1:4">
      <c r="A7912" s="3" t="s">
        <v>7438</v>
      </c>
      <c r="B7912" s="3">
        <v>37</v>
      </c>
      <c r="C7912" s="3" t="s">
        <v>7474</v>
      </c>
      <c r="D7912" s="3">
        <v>22374</v>
      </c>
    </row>
    <row r="7913" spans="1:4">
      <c r="A7913" s="3" t="s">
        <v>7438</v>
      </c>
      <c r="B7913" s="3">
        <v>38</v>
      </c>
      <c r="C7913" s="3" t="s">
        <v>7475</v>
      </c>
      <c r="D7913" s="3">
        <v>21875</v>
      </c>
    </row>
    <row r="7914" spans="1:4">
      <c r="A7914" s="3" t="s">
        <v>7438</v>
      </c>
      <c r="B7914" s="3">
        <v>39</v>
      </c>
      <c r="C7914" s="3" t="s">
        <v>7476</v>
      </c>
      <c r="D7914" s="3">
        <v>21522</v>
      </c>
    </row>
    <row r="7915" spans="1:4">
      <c r="A7915" s="3" t="s">
        <v>7438</v>
      </c>
      <c r="B7915" s="3">
        <v>40</v>
      </c>
      <c r="C7915" s="3" t="s">
        <v>7477</v>
      </c>
      <c r="D7915" s="3">
        <v>21379</v>
      </c>
    </row>
    <row r="7916" spans="1:4">
      <c r="A7916" s="3" t="s">
        <v>7438</v>
      </c>
      <c r="B7916" s="3">
        <v>41</v>
      </c>
      <c r="C7916" s="3" t="s">
        <v>7478</v>
      </c>
      <c r="D7916" s="3">
        <v>20635</v>
      </c>
    </row>
    <row r="7917" spans="1:4">
      <c r="A7917" s="3" t="s">
        <v>7438</v>
      </c>
      <c r="B7917" s="3">
        <v>42</v>
      </c>
      <c r="C7917" s="3" t="s">
        <v>7479</v>
      </c>
      <c r="D7917" s="3">
        <v>20144</v>
      </c>
    </row>
    <row r="7918" spans="1:4">
      <c r="A7918" s="3" t="s">
        <v>7438</v>
      </c>
      <c r="B7918" s="3">
        <v>43</v>
      </c>
      <c r="C7918" s="3" t="s">
        <v>7480</v>
      </c>
      <c r="D7918" s="3">
        <v>19405</v>
      </c>
    </row>
    <row r="7919" spans="1:4">
      <c r="A7919" s="3" t="s">
        <v>7438</v>
      </c>
      <c r="B7919" s="3">
        <v>44</v>
      </c>
      <c r="C7919" s="3" t="s">
        <v>7400</v>
      </c>
      <c r="D7919" s="3">
        <v>19094</v>
      </c>
    </row>
    <row r="7920" spans="1:4">
      <c r="A7920" s="3" t="s">
        <v>7438</v>
      </c>
      <c r="B7920" s="3">
        <v>45</v>
      </c>
      <c r="C7920" s="3" t="s">
        <v>7481</v>
      </c>
      <c r="D7920" s="3">
        <v>18299</v>
      </c>
    </row>
    <row r="7921" spans="1:4">
      <c r="A7921" s="3" t="s">
        <v>7438</v>
      </c>
      <c r="B7921" s="3">
        <v>46</v>
      </c>
      <c r="C7921" s="3" t="s">
        <v>7482</v>
      </c>
      <c r="D7921" s="3">
        <v>18191</v>
      </c>
    </row>
    <row r="7922" spans="1:4">
      <c r="A7922" s="3" t="s">
        <v>7438</v>
      </c>
      <c r="B7922" s="3">
        <v>47</v>
      </c>
      <c r="C7922" s="3" t="s">
        <v>7483</v>
      </c>
      <c r="D7922" s="3">
        <v>17689</v>
      </c>
    </row>
    <row r="7923" spans="1:4">
      <c r="A7923" s="3" t="s">
        <v>7438</v>
      </c>
      <c r="B7923" s="3">
        <v>48</v>
      </c>
      <c r="C7923" s="3" t="s">
        <v>7250</v>
      </c>
      <c r="D7923" s="3">
        <v>17013</v>
      </c>
    </row>
    <row r="7924" spans="1:4">
      <c r="A7924" s="3" t="s">
        <v>7438</v>
      </c>
      <c r="B7924" s="3">
        <v>49</v>
      </c>
      <c r="C7924" s="3" t="s">
        <v>7484</v>
      </c>
      <c r="D7924" s="3">
        <v>16589</v>
      </c>
    </row>
    <row r="7925" spans="1:4">
      <c r="A7925" s="3" t="s">
        <v>7438</v>
      </c>
      <c r="B7925" s="3">
        <v>50</v>
      </c>
      <c r="C7925" s="3" t="s">
        <v>7485</v>
      </c>
      <c r="D7925" s="3">
        <v>16500</v>
      </c>
    </row>
    <row r="7926" spans="1:4">
      <c r="A7926" s="3" t="s">
        <v>7486</v>
      </c>
      <c r="B7926" s="3">
        <v>1</v>
      </c>
      <c r="C7926" s="3" t="s">
        <v>7487</v>
      </c>
      <c r="D7926" s="3">
        <v>2091141</v>
      </c>
    </row>
    <row r="7927" spans="1:4">
      <c r="A7927" s="3" t="s">
        <v>7486</v>
      </c>
      <c r="B7927" s="3">
        <v>2</v>
      </c>
      <c r="C7927" s="3" t="s">
        <v>7488</v>
      </c>
      <c r="D7927" s="3">
        <v>1840956</v>
      </c>
    </row>
    <row r="7928" spans="1:4">
      <c r="A7928" s="3" t="s">
        <v>7486</v>
      </c>
      <c r="B7928" s="3">
        <v>3</v>
      </c>
      <c r="C7928" s="3" t="s">
        <v>7489</v>
      </c>
      <c r="D7928" s="3">
        <v>1706410</v>
      </c>
    </row>
    <row r="7929" spans="1:4">
      <c r="A7929" s="3" t="s">
        <v>7486</v>
      </c>
      <c r="B7929" s="3">
        <v>4</v>
      </c>
      <c r="C7929" s="3" t="s">
        <v>7490</v>
      </c>
      <c r="D7929" s="3">
        <v>1703540</v>
      </c>
    </row>
    <row r="7930" spans="1:4">
      <c r="A7930" s="3" t="s">
        <v>7486</v>
      </c>
      <c r="B7930" s="3">
        <v>5</v>
      </c>
      <c r="C7930" s="3" t="s">
        <v>7491</v>
      </c>
      <c r="D7930" s="3">
        <v>1696373</v>
      </c>
    </row>
    <row r="7931" spans="1:4">
      <c r="A7931" s="3" t="s">
        <v>7486</v>
      </c>
      <c r="B7931" s="3">
        <v>6</v>
      </c>
      <c r="C7931" s="3" t="s">
        <v>3644</v>
      </c>
      <c r="D7931" s="3">
        <v>1141579</v>
      </c>
    </row>
    <row r="7932" spans="1:4">
      <c r="A7932" s="3" t="s">
        <v>7486</v>
      </c>
      <c r="B7932" s="3">
        <v>7</v>
      </c>
      <c r="C7932" s="3" t="s">
        <v>7492</v>
      </c>
      <c r="D7932" s="3">
        <v>913441</v>
      </c>
    </row>
    <row r="7933" spans="1:4">
      <c r="A7933" s="3" t="s">
        <v>7486</v>
      </c>
      <c r="B7933" s="3">
        <v>8</v>
      </c>
      <c r="C7933" s="3" t="s">
        <v>6401</v>
      </c>
      <c r="D7933" s="3">
        <v>828135</v>
      </c>
    </row>
    <row r="7934" spans="1:4">
      <c r="A7934" s="3" t="s">
        <v>7486</v>
      </c>
      <c r="B7934" s="3">
        <v>9</v>
      </c>
      <c r="C7934" s="3" t="s">
        <v>7493</v>
      </c>
      <c r="D7934" s="3">
        <v>813784</v>
      </c>
    </row>
    <row r="7935" spans="1:4">
      <c r="A7935" s="3" t="s">
        <v>7486</v>
      </c>
      <c r="B7935" s="3">
        <v>10</v>
      </c>
      <c r="C7935" s="3" t="s">
        <v>7494</v>
      </c>
      <c r="D7935" s="3">
        <v>741071</v>
      </c>
    </row>
    <row r="7936" spans="1:4">
      <c r="A7936" s="3" t="s">
        <v>7486</v>
      </c>
      <c r="B7936" s="3">
        <v>11</v>
      </c>
      <c r="C7936" s="3" t="s">
        <v>7495</v>
      </c>
      <c r="D7936" s="3">
        <v>738845</v>
      </c>
    </row>
    <row r="7937" spans="1:4">
      <c r="A7937" s="3" t="s">
        <v>7486</v>
      </c>
      <c r="B7937" s="3">
        <v>12</v>
      </c>
      <c r="C7937" s="3" t="s">
        <v>7496</v>
      </c>
      <c r="D7937" s="3">
        <v>645079</v>
      </c>
    </row>
    <row r="7938" spans="1:4">
      <c r="A7938" s="3" t="s">
        <v>7486</v>
      </c>
      <c r="B7938" s="3">
        <v>13</v>
      </c>
      <c r="C7938" s="3" t="s">
        <v>7497</v>
      </c>
      <c r="D7938" s="3">
        <v>638259</v>
      </c>
    </row>
    <row r="7939" spans="1:4">
      <c r="A7939" s="3" t="s">
        <v>7486</v>
      </c>
      <c r="B7939" s="3">
        <v>14</v>
      </c>
      <c r="C7939" s="3" t="s">
        <v>7498</v>
      </c>
      <c r="D7939" s="3">
        <v>606724</v>
      </c>
    </row>
    <row r="7940" spans="1:4">
      <c r="A7940" s="3" t="s">
        <v>7486</v>
      </c>
      <c r="B7940" s="3">
        <v>15</v>
      </c>
      <c r="C7940" s="3" t="s">
        <v>7499</v>
      </c>
      <c r="D7940" s="3">
        <v>560974</v>
      </c>
    </row>
    <row r="7941" spans="1:4">
      <c r="A7941" s="3" t="s">
        <v>7486</v>
      </c>
      <c r="B7941" s="3">
        <v>16</v>
      </c>
      <c r="C7941" s="3" t="s">
        <v>7500</v>
      </c>
      <c r="D7941" s="3">
        <v>551585</v>
      </c>
    </row>
    <row r="7942" spans="1:4">
      <c r="A7942" s="3" t="s">
        <v>7486</v>
      </c>
      <c r="B7942" s="3">
        <v>17</v>
      </c>
      <c r="C7942" s="3" t="s">
        <v>7501</v>
      </c>
      <c r="D7942" s="3">
        <v>521366</v>
      </c>
    </row>
    <row r="7943" spans="1:4">
      <c r="A7943" s="3" t="s">
        <v>7486</v>
      </c>
      <c r="B7943" s="3">
        <v>18</v>
      </c>
      <c r="C7943" s="3" t="s">
        <v>7502</v>
      </c>
      <c r="D7943" s="3">
        <v>508102</v>
      </c>
    </row>
    <row r="7944" spans="1:4">
      <c r="A7944" s="3" t="s">
        <v>7486</v>
      </c>
      <c r="B7944" s="3">
        <v>19</v>
      </c>
      <c r="C7944" s="3" t="s">
        <v>7503</v>
      </c>
      <c r="D7944" s="3">
        <v>472821</v>
      </c>
    </row>
    <row r="7945" spans="1:4">
      <c r="A7945" s="3" t="s">
        <v>7486</v>
      </c>
      <c r="B7945" s="3">
        <v>20</v>
      </c>
      <c r="C7945" s="3" t="s">
        <v>7504</v>
      </c>
      <c r="D7945" s="3">
        <v>411855</v>
      </c>
    </row>
    <row r="7946" spans="1:4">
      <c r="A7946" s="3" t="s">
        <v>7486</v>
      </c>
      <c r="B7946" s="3">
        <v>21</v>
      </c>
      <c r="C7946" s="3" t="s">
        <v>7505</v>
      </c>
      <c r="D7946" s="3">
        <v>408960</v>
      </c>
    </row>
    <row r="7947" spans="1:4">
      <c r="A7947" s="3" t="s">
        <v>7486</v>
      </c>
      <c r="B7947" s="3">
        <v>22</v>
      </c>
      <c r="C7947" s="3" t="s">
        <v>7506</v>
      </c>
      <c r="D7947" s="3">
        <v>390326</v>
      </c>
    </row>
    <row r="7948" spans="1:4">
      <c r="A7948" s="3" t="s">
        <v>7486</v>
      </c>
      <c r="B7948" s="3">
        <v>23</v>
      </c>
      <c r="C7948" s="3" t="s">
        <v>7507</v>
      </c>
      <c r="D7948" s="3">
        <v>383144</v>
      </c>
    </row>
    <row r="7949" spans="1:4">
      <c r="A7949" s="3" t="s">
        <v>7486</v>
      </c>
      <c r="B7949" s="3">
        <v>24</v>
      </c>
      <c r="C7949" s="3" t="s">
        <v>7508</v>
      </c>
      <c r="D7949" s="3">
        <v>370407</v>
      </c>
    </row>
    <row r="7950" spans="1:4">
      <c r="A7950" s="3" t="s">
        <v>7486</v>
      </c>
      <c r="B7950" s="3">
        <v>25</v>
      </c>
      <c r="C7950" s="3" t="s">
        <v>7509</v>
      </c>
      <c r="D7950" s="3">
        <v>344185</v>
      </c>
    </row>
    <row r="7951" spans="1:4">
      <c r="A7951" s="3" t="s">
        <v>7486</v>
      </c>
      <c r="B7951" s="3">
        <v>26</v>
      </c>
      <c r="C7951" s="3" t="s">
        <v>7510</v>
      </c>
      <c r="D7951" s="3">
        <v>339819</v>
      </c>
    </row>
    <row r="7952" spans="1:4">
      <c r="A7952" s="3" t="s">
        <v>7486</v>
      </c>
      <c r="B7952" s="3">
        <v>27</v>
      </c>
      <c r="C7952" s="3" t="s">
        <v>7511</v>
      </c>
      <c r="D7952" s="3">
        <v>329182</v>
      </c>
    </row>
    <row r="7953" spans="1:4">
      <c r="A7953" s="3" t="s">
        <v>7486</v>
      </c>
      <c r="B7953" s="3">
        <v>28</v>
      </c>
      <c r="C7953" s="3" t="s">
        <v>7512</v>
      </c>
      <c r="D7953" s="3">
        <v>327033</v>
      </c>
    </row>
    <row r="7954" spans="1:4">
      <c r="A7954" s="3" t="s">
        <v>7486</v>
      </c>
      <c r="B7954" s="3">
        <v>29</v>
      </c>
      <c r="C7954" s="3" t="s">
        <v>7513</v>
      </c>
      <c r="D7954" s="3">
        <v>321059</v>
      </c>
    </row>
    <row r="7955" spans="1:4">
      <c r="A7955" s="3" t="s">
        <v>7486</v>
      </c>
      <c r="B7955" s="3">
        <v>30</v>
      </c>
      <c r="C7955" s="3" t="s">
        <v>7514</v>
      </c>
      <c r="D7955" s="3">
        <v>308854</v>
      </c>
    </row>
    <row r="7956" spans="1:4">
      <c r="A7956" s="3" t="s">
        <v>7486</v>
      </c>
      <c r="B7956" s="3">
        <v>31</v>
      </c>
      <c r="C7956" s="3" t="s">
        <v>7515</v>
      </c>
      <c r="D7956" s="3">
        <v>305959</v>
      </c>
    </row>
    <row r="7957" spans="1:4">
      <c r="A7957" s="3" t="s">
        <v>7486</v>
      </c>
      <c r="B7957" s="3">
        <v>32</v>
      </c>
      <c r="C7957" s="3" t="s">
        <v>7516</v>
      </c>
      <c r="D7957" s="3">
        <v>298511</v>
      </c>
    </row>
    <row r="7958" spans="1:4">
      <c r="A7958" s="3" t="s">
        <v>7486</v>
      </c>
      <c r="B7958" s="3">
        <v>33</v>
      </c>
      <c r="C7958" s="3" t="s">
        <v>7517</v>
      </c>
      <c r="D7958" s="3">
        <v>269453</v>
      </c>
    </row>
    <row r="7959" spans="1:4">
      <c r="A7959" s="3" t="s">
        <v>7486</v>
      </c>
      <c r="B7959" s="3">
        <v>34</v>
      </c>
      <c r="C7959" s="3" t="s">
        <v>7518</v>
      </c>
      <c r="D7959" s="3">
        <v>246212</v>
      </c>
    </row>
    <row r="7960" spans="1:4">
      <c r="A7960" s="3" t="s">
        <v>7486</v>
      </c>
      <c r="B7960" s="3">
        <v>35</v>
      </c>
      <c r="C7960" s="3" t="s">
        <v>7519</v>
      </c>
      <c r="D7960" s="3">
        <v>243294</v>
      </c>
    </row>
    <row r="7961" spans="1:4">
      <c r="A7961" s="3" t="s">
        <v>7486</v>
      </c>
      <c r="B7961" s="3">
        <v>36</v>
      </c>
      <c r="C7961" s="3" t="s">
        <v>7520</v>
      </c>
      <c r="D7961" s="3">
        <v>241856</v>
      </c>
    </row>
    <row r="7962" spans="1:4">
      <c r="A7962" s="3" t="s">
        <v>7486</v>
      </c>
      <c r="B7962" s="3">
        <v>37</v>
      </c>
      <c r="C7962" s="3" t="s">
        <v>7521</v>
      </c>
      <c r="D7962" s="3">
        <v>238951</v>
      </c>
    </row>
    <row r="7963" spans="1:4">
      <c r="A7963" s="3" t="s">
        <v>7486</v>
      </c>
      <c r="B7963" s="3">
        <v>38</v>
      </c>
      <c r="C7963" s="3" t="s">
        <v>7522</v>
      </c>
      <c r="D7963" s="3">
        <v>235275</v>
      </c>
    </row>
    <row r="7964" spans="1:4">
      <c r="A7964" s="3" t="s">
        <v>7486</v>
      </c>
      <c r="B7964" s="3">
        <v>39</v>
      </c>
      <c r="C7964" s="3" t="s">
        <v>7523</v>
      </c>
      <c r="D7964" s="3">
        <v>233812</v>
      </c>
    </row>
    <row r="7965" spans="1:4">
      <c r="A7965" s="3" t="s">
        <v>7486</v>
      </c>
      <c r="B7965" s="3">
        <v>40</v>
      </c>
      <c r="C7965" s="3" t="s">
        <v>7524</v>
      </c>
      <c r="D7965" s="3">
        <v>223948</v>
      </c>
    </row>
    <row r="7966" spans="1:4">
      <c r="A7966" s="3" t="s">
        <v>7486</v>
      </c>
      <c r="B7966" s="3">
        <v>41</v>
      </c>
      <c r="C7966" s="3" t="s">
        <v>7525</v>
      </c>
      <c r="D7966" s="3">
        <v>212620</v>
      </c>
    </row>
    <row r="7967" spans="1:4">
      <c r="A7967" s="3" t="s">
        <v>7486</v>
      </c>
      <c r="B7967" s="3">
        <v>42</v>
      </c>
      <c r="C7967" s="3" t="s">
        <v>7526</v>
      </c>
      <c r="D7967" s="3">
        <v>212204</v>
      </c>
    </row>
    <row r="7968" spans="1:4">
      <c r="A7968" s="3" t="s">
        <v>7486</v>
      </c>
      <c r="B7968" s="3">
        <v>43</v>
      </c>
      <c r="C7968" s="3" t="s">
        <v>7527</v>
      </c>
      <c r="D7968" s="3">
        <v>207014</v>
      </c>
    </row>
    <row r="7969" spans="1:4">
      <c r="A7969" s="3" t="s">
        <v>7486</v>
      </c>
      <c r="B7969" s="3">
        <v>44</v>
      </c>
      <c r="C7969" s="3" t="s">
        <v>7528</v>
      </c>
      <c r="D7969" s="3">
        <v>204326</v>
      </c>
    </row>
    <row r="7970" spans="1:4">
      <c r="A7970" s="3" t="s">
        <v>7486</v>
      </c>
      <c r="B7970" s="3">
        <v>45</v>
      </c>
      <c r="C7970" s="3" t="s">
        <v>7529</v>
      </c>
      <c r="D7970" s="3">
        <v>202829</v>
      </c>
    </row>
    <row r="7971" spans="1:4">
      <c r="A7971" s="3" t="s">
        <v>7486</v>
      </c>
      <c r="B7971" s="3">
        <v>46</v>
      </c>
      <c r="C7971" s="3" t="s">
        <v>7530</v>
      </c>
      <c r="D7971" s="3">
        <v>199897</v>
      </c>
    </row>
    <row r="7972" spans="1:4">
      <c r="A7972" s="3" t="s">
        <v>7486</v>
      </c>
      <c r="B7972" s="3">
        <v>47</v>
      </c>
      <c r="C7972" s="3" t="s">
        <v>7531</v>
      </c>
      <c r="D7972" s="3">
        <v>196194</v>
      </c>
    </row>
    <row r="7973" spans="1:4">
      <c r="A7973" s="3" t="s">
        <v>7486</v>
      </c>
      <c r="B7973" s="3">
        <v>48</v>
      </c>
      <c r="C7973" s="3" t="s">
        <v>7532</v>
      </c>
      <c r="D7973" s="3">
        <v>195946</v>
      </c>
    </row>
    <row r="7974" spans="1:4">
      <c r="A7974" s="3" t="s">
        <v>7486</v>
      </c>
      <c r="B7974" s="3">
        <v>49</v>
      </c>
      <c r="C7974" s="3" t="s">
        <v>7533</v>
      </c>
      <c r="D7974" s="3">
        <v>185432</v>
      </c>
    </row>
    <row r="7975" spans="1:4">
      <c r="A7975" s="3" t="s">
        <v>7486</v>
      </c>
      <c r="B7975" s="3">
        <v>50</v>
      </c>
      <c r="C7975" s="3" t="s">
        <v>7534</v>
      </c>
      <c r="D7975" s="3">
        <v>184678</v>
      </c>
    </row>
    <row r="7976" spans="1:4">
      <c r="A7976" s="3" t="s">
        <v>7535</v>
      </c>
      <c r="B7976" s="3">
        <v>1</v>
      </c>
      <c r="C7976" s="3" t="s">
        <v>7536</v>
      </c>
      <c r="D7976" s="3">
        <v>2840331</v>
      </c>
    </row>
    <row r="7977" spans="1:4">
      <c r="A7977" s="3" t="s">
        <v>7535</v>
      </c>
      <c r="B7977" s="3">
        <v>2</v>
      </c>
      <c r="C7977" s="3" t="s">
        <v>7537</v>
      </c>
      <c r="D7977" s="3">
        <v>2678682</v>
      </c>
    </row>
    <row r="7978" spans="1:4">
      <c r="A7978" s="3" t="s">
        <v>7535</v>
      </c>
      <c r="B7978" s="3">
        <v>3</v>
      </c>
      <c r="C7978" s="3" t="s">
        <v>7538</v>
      </c>
      <c r="D7978" s="3">
        <v>2657350</v>
      </c>
    </row>
    <row r="7979" spans="1:4">
      <c r="A7979" s="3" t="s">
        <v>7535</v>
      </c>
      <c r="B7979" s="3">
        <v>4</v>
      </c>
      <c r="C7979" s="3" t="s">
        <v>7539</v>
      </c>
      <c r="D7979" s="3">
        <v>2653058</v>
      </c>
    </row>
    <row r="7980" spans="1:4">
      <c r="A7980" s="3" t="s">
        <v>7535</v>
      </c>
      <c r="B7980" s="3">
        <v>5</v>
      </c>
      <c r="C7980" s="3" t="s">
        <v>7540</v>
      </c>
      <c r="D7980" s="3">
        <v>945915</v>
      </c>
    </row>
    <row r="7981" spans="1:4">
      <c r="A7981" s="3" t="s">
        <v>7535</v>
      </c>
      <c r="B7981" s="3">
        <v>6</v>
      </c>
      <c r="C7981" s="3" t="s">
        <v>7541</v>
      </c>
      <c r="D7981" s="3">
        <v>854998</v>
      </c>
    </row>
    <row r="7982" spans="1:4">
      <c r="A7982" s="3" t="s">
        <v>7535</v>
      </c>
      <c r="B7982" s="3">
        <v>7</v>
      </c>
      <c r="C7982" s="3" t="s">
        <v>7542</v>
      </c>
      <c r="D7982" s="3">
        <v>831163</v>
      </c>
    </row>
    <row r="7983" spans="1:4">
      <c r="A7983" s="3" t="s">
        <v>7535</v>
      </c>
      <c r="B7983" s="3">
        <v>8</v>
      </c>
      <c r="C7983" s="3" t="s">
        <v>7543</v>
      </c>
      <c r="D7983" s="3">
        <v>696683</v>
      </c>
    </row>
    <row r="7984" spans="1:4">
      <c r="A7984" s="3" t="s">
        <v>7535</v>
      </c>
      <c r="B7984" s="3">
        <v>9</v>
      </c>
      <c r="C7984" s="3" t="s">
        <v>7544</v>
      </c>
      <c r="D7984" s="3">
        <v>694335</v>
      </c>
    </row>
    <row r="7985" spans="1:4">
      <c r="A7985" s="3" t="s">
        <v>7535</v>
      </c>
      <c r="B7985" s="3">
        <v>10</v>
      </c>
      <c r="C7985" s="3" t="s">
        <v>7545</v>
      </c>
      <c r="D7985" s="3">
        <v>676099</v>
      </c>
    </row>
    <row r="7986" spans="1:4">
      <c r="A7986" s="3" t="s">
        <v>7535</v>
      </c>
      <c r="B7986" s="3">
        <v>11</v>
      </c>
      <c r="C7986" s="3" t="s">
        <v>7546</v>
      </c>
      <c r="D7986" s="3">
        <v>675997</v>
      </c>
    </row>
    <row r="7987" spans="1:4">
      <c r="A7987" s="3" t="s">
        <v>7535</v>
      </c>
      <c r="B7987" s="3">
        <v>12</v>
      </c>
      <c r="C7987" s="3" t="s">
        <v>7547</v>
      </c>
      <c r="D7987" s="3">
        <v>674572</v>
      </c>
    </row>
    <row r="7988" spans="1:4">
      <c r="A7988" s="3" t="s">
        <v>7535</v>
      </c>
      <c r="B7988" s="3">
        <v>13</v>
      </c>
      <c r="C7988" s="3" t="s">
        <v>7548</v>
      </c>
      <c r="D7988" s="3">
        <v>659347</v>
      </c>
    </row>
    <row r="7989" spans="1:4">
      <c r="A7989" s="3" t="s">
        <v>7535</v>
      </c>
      <c r="B7989" s="3">
        <v>14</v>
      </c>
      <c r="C7989" s="3" t="s">
        <v>5357</v>
      </c>
      <c r="D7989" s="3">
        <v>574453</v>
      </c>
    </row>
    <row r="7990" spans="1:4">
      <c r="A7990" s="3" t="s">
        <v>7535</v>
      </c>
      <c r="B7990" s="3">
        <v>15</v>
      </c>
      <c r="C7990" s="3" t="s">
        <v>7549</v>
      </c>
      <c r="D7990" s="3">
        <v>540747</v>
      </c>
    </row>
    <row r="7991" spans="1:4">
      <c r="A7991" s="3" t="s">
        <v>7535</v>
      </c>
      <c r="B7991" s="3">
        <v>16</v>
      </c>
      <c r="C7991" s="3" t="s">
        <v>7550</v>
      </c>
      <c r="D7991" s="3">
        <v>503564</v>
      </c>
    </row>
    <row r="7992" spans="1:4">
      <c r="A7992" s="3" t="s">
        <v>7535</v>
      </c>
      <c r="B7992" s="3">
        <v>17</v>
      </c>
      <c r="C7992" s="3" t="s">
        <v>7551</v>
      </c>
      <c r="D7992" s="3">
        <v>453446</v>
      </c>
    </row>
    <row r="7993" spans="1:4">
      <c r="A7993" s="3" t="s">
        <v>7535</v>
      </c>
      <c r="B7993" s="3">
        <v>18</v>
      </c>
      <c r="C7993" s="3" t="s">
        <v>7552</v>
      </c>
      <c r="D7993" s="3">
        <v>441803</v>
      </c>
    </row>
    <row r="7994" spans="1:4">
      <c r="A7994" s="3" t="s">
        <v>7535</v>
      </c>
      <c r="B7994" s="3">
        <v>19</v>
      </c>
      <c r="C7994" s="3" t="s">
        <v>7553</v>
      </c>
      <c r="D7994" s="3">
        <v>420426</v>
      </c>
    </row>
    <row r="7995" spans="1:4">
      <c r="A7995" s="3" t="s">
        <v>7535</v>
      </c>
      <c r="B7995" s="3">
        <v>20</v>
      </c>
      <c r="C7995" s="3" t="s">
        <v>7554</v>
      </c>
      <c r="D7995" s="3">
        <v>410136</v>
      </c>
    </row>
    <row r="7996" spans="1:4">
      <c r="A7996" s="3" t="s">
        <v>7535</v>
      </c>
      <c r="B7996" s="3">
        <v>21</v>
      </c>
      <c r="C7996" s="3" t="s">
        <v>7555</v>
      </c>
      <c r="D7996" s="3">
        <v>399732</v>
      </c>
    </row>
    <row r="7997" spans="1:4">
      <c r="A7997" s="3" t="s">
        <v>7535</v>
      </c>
      <c r="B7997" s="3">
        <v>22</v>
      </c>
      <c r="C7997" s="3" t="s">
        <v>7556</v>
      </c>
      <c r="D7997" s="3">
        <v>354150</v>
      </c>
    </row>
    <row r="7998" spans="1:4">
      <c r="A7998" s="3" t="s">
        <v>7535</v>
      </c>
      <c r="B7998" s="3">
        <v>23</v>
      </c>
      <c r="C7998" s="3" t="s">
        <v>7557</v>
      </c>
      <c r="D7998" s="3">
        <v>350874</v>
      </c>
    </row>
    <row r="7999" spans="1:4">
      <c r="A7999" s="3" t="s">
        <v>7535</v>
      </c>
      <c r="B7999" s="3">
        <v>24</v>
      </c>
      <c r="C7999" s="3" t="s">
        <v>7558</v>
      </c>
      <c r="D7999" s="3">
        <v>340998</v>
      </c>
    </row>
    <row r="8000" spans="1:4">
      <c r="A8000" s="3" t="s">
        <v>7535</v>
      </c>
      <c r="B8000" s="3">
        <v>25</v>
      </c>
      <c r="C8000" s="3" t="s">
        <v>7559</v>
      </c>
      <c r="D8000" s="3">
        <v>337100</v>
      </c>
    </row>
    <row r="8001" spans="1:4">
      <c r="A8001" s="3" t="s">
        <v>7535</v>
      </c>
      <c r="B8001" s="3">
        <v>26</v>
      </c>
      <c r="C8001" s="3" t="s">
        <v>7560</v>
      </c>
      <c r="D8001" s="3">
        <v>320705</v>
      </c>
    </row>
    <row r="8002" spans="1:4">
      <c r="A8002" s="3" t="s">
        <v>7535</v>
      </c>
      <c r="B8002" s="3">
        <v>27</v>
      </c>
      <c r="C8002" s="3" t="s">
        <v>7561</v>
      </c>
      <c r="D8002" s="3">
        <v>312379</v>
      </c>
    </row>
    <row r="8003" spans="1:4">
      <c r="A8003" s="3" t="s">
        <v>7535</v>
      </c>
      <c r="B8003" s="3">
        <v>28</v>
      </c>
      <c r="C8003" s="3" t="s">
        <v>7562</v>
      </c>
      <c r="D8003" s="3">
        <v>296281</v>
      </c>
    </row>
    <row r="8004" spans="1:4">
      <c r="A8004" s="3" t="s">
        <v>7535</v>
      </c>
      <c r="B8004" s="3">
        <v>29</v>
      </c>
      <c r="C8004" s="3" t="s">
        <v>7563</v>
      </c>
      <c r="D8004" s="3">
        <v>291294</v>
      </c>
    </row>
    <row r="8005" spans="1:4">
      <c r="A8005" s="3" t="s">
        <v>7535</v>
      </c>
      <c r="B8005" s="3">
        <v>30</v>
      </c>
      <c r="C8005" s="3" t="s">
        <v>7564</v>
      </c>
      <c r="D8005" s="3">
        <v>287458</v>
      </c>
    </row>
    <row r="8006" spans="1:4">
      <c r="A8006" s="3" t="s">
        <v>7535</v>
      </c>
      <c r="B8006" s="3">
        <v>31</v>
      </c>
      <c r="C8006" s="3" t="s">
        <v>7565</v>
      </c>
      <c r="D8006" s="3">
        <v>285777</v>
      </c>
    </row>
    <row r="8007" spans="1:4">
      <c r="A8007" s="3" t="s">
        <v>7535</v>
      </c>
      <c r="B8007" s="3">
        <v>32</v>
      </c>
      <c r="C8007" s="3" t="s">
        <v>7566</v>
      </c>
      <c r="D8007" s="3">
        <v>282805</v>
      </c>
    </row>
    <row r="8008" spans="1:4">
      <c r="A8008" s="3" t="s">
        <v>7535</v>
      </c>
      <c r="B8008" s="3">
        <v>33</v>
      </c>
      <c r="C8008" s="3" t="s">
        <v>7567</v>
      </c>
      <c r="D8008" s="3">
        <v>281647</v>
      </c>
    </row>
    <row r="8009" spans="1:4">
      <c r="A8009" s="3" t="s">
        <v>7535</v>
      </c>
      <c r="B8009" s="3">
        <v>34</v>
      </c>
      <c r="C8009" s="3" t="s">
        <v>7568</v>
      </c>
      <c r="D8009" s="3">
        <v>268274</v>
      </c>
    </row>
    <row r="8010" spans="1:4">
      <c r="A8010" s="3" t="s">
        <v>7535</v>
      </c>
      <c r="B8010" s="3">
        <v>35</v>
      </c>
      <c r="C8010" s="3" t="s">
        <v>7569</v>
      </c>
      <c r="D8010" s="3">
        <v>268197</v>
      </c>
    </row>
    <row r="8011" spans="1:4">
      <c r="A8011" s="3" t="s">
        <v>7535</v>
      </c>
      <c r="B8011" s="3">
        <v>36</v>
      </c>
      <c r="C8011" s="3" t="s">
        <v>7570</v>
      </c>
      <c r="D8011" s="3">
        <v>263398</v>
      </c>
    </row>
    <row r="8012" spans="1:4">
      <c r="A8012" s="3" t="s">
        <v>7535</v>
      </c>
      <c r="B8012" s="3">
        <v>37</v>
      </c>
      <c r="C8012" s="3" t="s">
        <v>7571</v>
      </c>
      <c r="D8012" s="3">
        <v>246779</v>
      </c>
    </row>
    <row r="8013" spans="1:4">
      <c r="A8013" s="3" t="s">
        <v>7535</v>
      </c>
      <c r="B8013" s="3">
        <v>38</v>
      </c>
      <c r="C8013" s="3" t="s">
        <v>7572</v>
      </c>
      <c r="D8013" s="3">
        <v>226714</v>
      </c>
    </row>
    <row r="8014" spans="1:4">
      <c r="A8014" s="3" t="s">
        <v>7535</v>
      </c>
      <c r="B8014" s="3">
        <v>39</v>
      </c>
      <c r="C8014" s="3" t="s">
        <v>7573</v>
      </c>
      <c r="D8014" s="3">
        <v>224911</v>
      </c>
    </row>
    <row r="8015" spans="1:4">
      <c r="A8015" s="3" t="s">
        <v>7535</v>
      </c>
      <c r="B8015" s="3">
        <v>40</v>
      </c>
      <c r="C8015" s="3" t="s">
        <v>7574</v>
      </c>
      <c r="D8015" s="3">
        <v>221600</v>
      </c>
    </row>
    <row r="8016" spans="1:4">
      <c r="A8016" s="3" t="s">
        <v>7535</v>
      </c>
      <c r="B8016" s="3">
        <v>41</v>
      </c>
      <c r="C8016" s="3" t="s">
        <v>7575</v>
      </c>
      <c r="D8016" s="3">
        <v>221587</v>
      </c>
    </row>
    <row r="8017" spans="1:4">
      <c r="A8017" s="3" t="s">
        <v>7535</v>
      </c>
      <c r="B8017" s="3">
        <v>42</v>
      </c>
      <c r="C8017" s="3" t="s">
        <v>7576</v>
      </c>
      <c r="D8017" s="3">
        <v>205640</v>
      </c>
    </row>
    <row r="8018" spans="1:4">
      <c r="A8018" s="3" t="s">
        <v>7535</v>
      </c>
      <c r="B8018" s="3">
        <v>43</v>
      </c>
      <c r="C8018" s="3" t="s">
        <v>7577</v>
      </c>
      <c r="D8018" s="3">
        <v>195044</v>
      </c>
    </row>
    <row r="8019" spans="1:4">
      <c r="A8019" s="3" t="s">
        <v>7535</v>
      </c>
      <c r="B8019" s="3">
        <v>44</v>
      </c>
      <c r="C8019" s="3" t="s">
        <v>7578</v>
      </c>
      <c r="D8019" s="3">
        <v>192107</v>
      </c>
    </row>
    <row r="8020" spans="1:4">
      <c r="A8020" s="3" t="s">
        <v>7535</v>
      </c>
      <c r="B8020" s="3">
        <v>45</v>
      </c>
      <c r="C8020" s="3" t="s">
        <v>7579</v>
      </c>
      <c r="D8020" s="3">
        <v>190053</v>
      </c>
    </row>
    <row r="8021" spans="1:4">
      <c r="A8021" s="3" t="s">
        <v>7535</v>
      </c>
      <c r="B8021" s="3">
        <v>46</v>
      </c>
      <c r="C8021" s="3" t="s">
        <v>7580</v>
      </c>
      <c r="D8021" s="3">
        <v>186876</v>
      </c>
    </row>
    <row r="8022" spans="1:4">
      <c r="A8022" s="3" t="s">
        <v>7535</v>
      </c>
      <c r="B8022" s="3">
        <v>47</v>
      </c>
      <c r="C8022" s="3" t="s">
        <v>7581</v>
      </c>
      <c r="D8022" s="3">
        <v>186520</v>
      </c>
    </row>
    <row r="8023" spans="1:4">
      <c r="A8023" s="3" t="s">
        <v>7535</v>
      </c>
      <c r="B8023" s="3">
        <v>48</v>
      </c>
      <c r="C8023" s="3" t="s">
        <v>7582</v>
      </c>
      <c r="D8023" s="3">
        <v>184938</v>
      </c>
    </row>
    <row r="8024" spans="1:4">
      <c r="A8024" s="3" t="s">
        <v>7535</v>
      </c>
      <c r="B8024" s="3">
        <v>49</v>
      </c>
      <c r="C8024" s="3" t="s">
        <v>7497</v>
      </c>
      <c r="D8024" s="3">
        <v>176061</v>
      </c>
    </row>
    <row r="8025" spans="1:4">
      <c r="A8025" s="3" t="s">
        <v>7535</v>
      </c>
      <c r="B8025" s="3">
        <v>50</v>
      </c>
      <c r="C8025" s="3" t="s">
        <v>7583</v>
      </c>
      <c r="D8025" s="3">
        <v>174458</v>
      </c>
    </row>
    <row r="8026" spans="1:4">
      <c r="A8026" s="3" t="s">
        <v>7584</v>
      </c>
      <c r="B8026" s="3">
        <v>1</v>
      </c>
      <c r="C8026" s="3" t="s">
        <v>7585</v>
      </c>
      <c r="D8026" s="3">
        <v>2120460</v>
      </c>
    </row>
    <row r="8027" spans="1:4">
      <c r="A8027" s="3" t="s">
        <v>7584</v>
      </c>
      <c r="B8027" s="3">
        <v>2</v>
      </c>
      <c r="C8027" s="3" t="s">
        <v>7586</v>
      </c>
      <c r="D8027" s="3">
        <v>1345878</v>
      </c>
    </row>
    <row r="8028" spans="1:4">
      <c r="A8028" s="3" t="s">
        <v>7584</v>
      </c>
      <c r="B8028" s="3">
        <v>3</v>
      </c>
      <c r="C8028" s="3" t="s">
        <v>7587</v>
      </c>
      <c r="D8028" s="3">
        <v>932846</v>
      </c>
    </row>
    <row r="8029" spans="1:4">
      <c r="A8029" s="3" t="s">
        <v>7584</v>
      </c>
      <c r="B8029" s="3">
        <v>4</v>
      </c>
      <c r="C8029" s="3" t="s">
        <v>7588</v>
      </c>
      <c r="D8029" s="3">
        <v>765206</v>
      </c>
    </row>
    <row r="8030" spans="1:4">
      <c r="A8030" s="3" t="s">
        <v>7584</v>
      </c>
      <c r="B8030" s="3">
        <v>5</v>
      </c>
      <c r="C8030" s="3" t="s">
        <v>7589</v>
      </c>
      <c r="D8030" s="3">
        <v>636619</v>
      </c>
    </row>
    <row r="8031" spans="1:4">
      <c r="A8031" s="3" t="s">
        <v>7584</v>
      </c>
      <c r="B8031" s="3">
        <v>6</v>
      </c>
      <c r="C8031" s="3" t="s">
        <v>7590</v>
      </c>
      <c r="D8031" s="3">
        <v>573020</v>
      </c>
    </row>
    <row r="8032" spans="1:4">
      <c r="A8032" s="3" t="s">
        <v>7584</v>
      </c>
      <c r="B8032" s="3">
        <v>7</v>
      </c>
      <c r="C8032" s="3" t="s">
        <v>7591</v>
      </c>
      <c r="D8032" s="3">
        <v>483584</v>
      </c>
    </row>
    <row r="8033" spans="1:4">
      <c r="A8033" s="3" t="s">
        <v>7584</v>
      </c>
      <c r="B8033" s="3">
        <v>8</v>
      </c>
      <c r="C8033" s="3" t="s">
        <v>7592</v>
      </c>
      <c r="D8033" s="3">
        <v>358941</v>
      </c>
    </row>
    <row r="8034" spans="1:4">
      <c r="A8034" s="3" t="s">
        <v>7584</v>
      </c>
      <c r="B8034" s="3">
        <v>9</v>
      </c>
      <c r="C8034" s="3" t="s">
        <v>7593</v>
      </c>
      <c r="D8034" s="3">
        <v>305907</v>
      </c>
    </row>
    <row r="8035" spans="1:4">
      <c r="A8035" s="3" t="s">
        <v>7584</v>
      </c>
      <c r="B8035" s="3">
        <v>10</v>
      </c>
      <c r="C8035" s="3" t="s">
        <v>7594</v>
      </c>
      <c r="D8035" s="3">
        <v>295394</v>
      </c>
    </row>
    <row r="8036" spans="1:4">
      <c r="A8036" s="3" t="s">
        <v>7584</v>
      </c>
      <c r="B8036" s="3">
        <v>11</v>
      </c>
      <c r="C8036" s="3" t="s">
        <v>7595</v>
      </c>
      <c r="D8036" s="3">
        <v>293356</v>
      </c>
    </row>
    <row r="8037" spans="1:4">
      <c r="A8037" s="3" t="s">
        <v>7584</v>
      </c>
      <c r="B8037" s="3">
        <v>12</v>
      </c>
      <c r="C8037" s="3" t="s">
        <v>7596</v>
      </c>
      <c r="D8037" s="3">
        <v>288911</v>
      </c>
    </row>
    <row r="8038" spans="1:4">
      <c r="A8038" s="3" t="s">
        <v>7584</v>
      </c>
      <c r="B8038" s="3">
        <v>13</v>
      </c>
      <c r="C8038" s="3" t="s">
        <v>7597</v>
      </c>
      <c r="D8038" s="3">
        <v>268979</v>
      </c>
    </row>
    <row r="8039" spans="1:4">
      <c r="A8039" s="3" t="s">
        <v>7584</v>
      </c>
      <c r="B8039" s="3">
        <v>14</v>
      </c>
      <c r="C8039" s="3" t="s">
        <v>7598</v>
      </c>
      <c r="D8039" s="3">
        <v>264212</v>
      </c>
    </row>
    <row r="8040" spans="1:4">
      <c r="A8040" s="3" t="s">
        <v>7584</v>
      </c>
      <c r="B8040" s="3">
        <v>15</v>
      </c>
      <c r="C8040" s="3" t="s">
        <v>7599</v>
      </c>
      <c r="D8040" s="3">
        <v>260782</v>
      </c>
    </row>
    <row r="8041" spans="1:4">
      <c r="A8041" s="3" t="s">
        <v>7584</v>
      </c>
      <c r="B8041" s="3">
        <v>16</v>
      </c>
      <c r="C8041" s="3" t="s">
        <v>7600</v>
      </c>
      <c r="D8041" s="3">
        <v>227946</v>
      </c>
    </row>
    <row r="8042" spans="1:4">
      <c r="A8042" s="3" t="s">
        <v>7584</v>
      </c>
      <c r="B8042" s="3">
        <v>17</v>
      </c>
      <c r="C8042" s="3" t="s">
        <v>7601</v>
      </c>
      <c r="D8042" s="3">
        <v>214403</v>
      </c>
    </row>
    <row r="8043" spans="1:4">
      <c r="A8043" s="3" t="s">
        <v>7584</v>
      </c>
      <c r="B8043" s="3">
        <v>18</v>
      </c>
      <c r="C8043" s="3" t="s">
        <v>7602</v>
      </c>
      <c r="D8043" s="3">
        <v>181376</v>
      </c>
    </row>
    <row r="8044" spans="1:4">
      <c r="A8044" s="3" t="s">
        <v>7584</v>
      </c>
      <c r="B8044" s="3">
        <v>19</v>
      </c>
      <c r="C8044" s="3" t="s">
        <v>7603</v>
      </c>
      <c r="D8044" s="3">
        <v>178650</v>
      </c>
    </row>
    <row r="8045" spans="1:4">
      <c r="A8045" s="3" t="s">
        <v>7584</v>
      </c>
      <c r="B8045" s="3">
        <v>20</v>
      </c>
      <c r="C8045" s="3" t="s">
        <v>7604</v>
      </c>
      <c r="D8045" s="3">
        <v>176610</v>
      </c>
    </row>
    <row r="8046" spans="1:4">
      <c r="A8046" s="3" t="s">
        <v>7584</v>
      </c>
      <c r="B8046" s="3">
        <v>21</v>
      </c>
      <c r="C8046" s="3" t="s">
        <v>7605</v>
      </c>
      <c r="D8046" s="3">
        <v>176397</v>
      </c>
    </row>
    <row r="8047" spans="1:4">
      <c r="A8047" s="3" t="s">
        <v>7584</v>
      </c>
      <c r="B8047" s="3">
        <v>22</v>
      </c>
      <c r="C8047" s="3" t="s">
        <v>7606</v>
      </c>
      <c r="D8047" s="3">
        <v>175780</v>
      </c>
    </row>
    <row r="8048" spans="1:4">
      <c r="A8048" s="3" t="s">
        <v>7584</v>
      </c>
      <c r="B8048" s="3">
        <v>23</v>
      </c>
      <c r="C8048" s="3" t="s">
        <v>7607</v>
      </c>
      <c r="D8048" s="3">
        <v>175322</v>
      </c>
    </row>
    <row r="8049" spans="1:4">
      <c r="A8049" s="3" t="s">
        <v>7584</v>
      </c>
      <c r="B8049" s="3">
        <v>24</v>
      </c>
      <c r="C8049" s="3" t="s">
        <v>7608</v>
      </c>
      <c r="D8049" s="3">
        <v>174961</v>
      </c>
    </row>
    <row r="8050" spans="1:4">
      <c r="A8050" s="3" t="s">
        <v>7584</v>
      </c>
      <c r="B8050" s="3">
        <v>25</v>
      </c>
      <c r="C8050" s="3" t="s">
        <v>7609</v>
      </c>
      <c r="D8050" s="3">
        <v>174877</v>
      </c>
    </row>
    <row r="8051" spans="1:4">
      <c r="A8051" s="3" t="s">
        <v>7584</v>
      </c>
      <c r="B8051" s="3">
        <v>26</v>
      </c>
      <c r="C8051" s="3" t="s">
        <v>7610</v>
      </c>
      <c r="D8051" s="3">
        <v>169174</v>
      </c>
    </row>
    <row r="8052" spans="1:4">
      <c r="A8052" s="3" t="s">
        <v>7584</v>
      </c>
      <c r="B8052" s="3">
        <v>27</v>
      </c>
      <c r="C8052" s="3" t="s">
        <v>7611</v>
      </c>
      <c r="D8052" s="3">
        <v>162438</v>
      </c>
    </row>
    <row r="8053" spans="1:4">
      <c r="A8053" s="3" t="s">
        <v>7584</v>
      </c>
      <c r="B8053" s="3">
        <v>28</v>
      </c>
      <c r="C8053" s="3" t="s">
        <v>7612</v>
      </c>
      <c r="D8053" s="3">
        <v>149023</v>
      </c>
    </row>
    <row r="8054" spans="1:4">
      <c r="A8054" s="3" t="s">
        <v>7584</v>
      </c>
      <c r="B8054" s="3">
        <v>29</v>
      </c>
      <c r="C8054" s="3" t="s">
        <v>7613</v>
      </c>
      <c r="D8054" s="3">
        <v>146399</v>
      </c>
    </row>
    <row r="8055" spans="1:4">
      <c r="A8055" s="3" t="s">
        <v>7584</v>
      </c>
      <c r="B8055" s="3">
        <v>30</v>
      </c>
      <c r="C8055" s="3" t="s">
        <v>7614</v>
      </c>
      <c r="D8055" s="3">
        <v>143874</v>
      </c>
    </row>
    <row r="8056" spans="1:4">
      <c r="A8056" s="3" t="s">
        <v>7584</v>
      </c>
      <c r="B8056" s="3">
        <v>31</v>
      </c>
      <c r="C8056" s="3" t="s">
        <v>7615</v>
      </c>
      <c r="D8056" s="3">
        <v>143858</v>
      </c>
    </row>
    <row r="8057" spans="1:4">
      <c r="A8057" s="3" t="s">
        <v>7584</v>
      </c>
      <c r="B8057" s="3">
        <v>32</v>
      </c>
      <c r="C8057" s="3" t="s">
        <v>7616</v>
      </c>
      <c r="D8057" s="3">
        <v>143771</v>
      </c>
    </row>
    <row r="8058" spans="1:4">
      <c r="A8058" s="3" t="s">
        <v>7584</v>
      </c>
      <c r="B8058" s="3">
        <v>33</v>
      </c>
      <c r="C8058" s="3" t="s">
        <v>7617</v>
      </c>
      <c r="D8058" s="3">
        <v>143453</v>
      </c>
    </row>
    <row r="8059" spans="1:4">
      <c r="A8059" s="3" t="s">
        <v>7584</v>
      </c>
      <c r="B8059" s="3">
        <v>34</v>
      </c>
      <c r="C8059" s="3" t="s">
        <v>7618</v>
      </c>
      <c r="D8059" s="3">
        <v>123038</v>
      </c>
    </row>
    <row r="8060" spans="1:4">
      <c r="A8060" s="3" t="s">
        <v>7584</v>
      </c>
      <c r="B8060" s="3">
        <v>35</v>
      </c>
      <c r="C8060" s="3" t="s">
        <v>7619</v>
      </c>
      <c r="D8060" s="3">
        <v>123015</v>
      </c>
    </row>
    <row r="8061" spans="1:4">
      <c r="A8061" s="3" t="s">
        <v>7584</v>
      </c>
      <c r="B8061" s="3">
        <v>36</v>
      </c>
      <c r="C8061" s="3" t="s">
        <v>7620</v>
      </c>
      <c r="D8061" s="3">
        <v>121389</v>
      </c>
    </row>
    <row r="8062" spans="1:4">
      <c r="A8062" s="3" t="s">
        <v>7584</v>
      </c>
      <c r="B8062" s="3">
        <v>37</v>
      </c>
      <c r="C8062" s="3" t="s">
        <v>7621</v>
      </c>
      <c r="D8062" s="3">
        <v>121134</v>
      </c>
    </row>
    <row r="8063" spans="1:4">
      <c r="A8063" s="3" t="s">
        <v>7584</v>
      </c>
      <c r="B8063" s="3">
        <v>38</v>
      </c>
      <c r="C8063" s="3" t="s">
        <v>7622</v>
      </c>
      <c r="D8063" s="3">
        <v>120431</v>
      </c>
    </row>
    <row r="8064" spans="1:4">
      <c r="A8064" s="3" t="s">
        <v>7584</v>
      </c>
      <c r="B8064" s="3">
        <v>39</v>
      </c>
      <c r="C8064" s="3" t="s">
        <v>7623</v>
      </c>
      <c r="D8064" s="3">
        <v>115504</v>
      </c>
    </row>
    <row r="8065" spans="1:4">
      <c r="A8065" s="3" t="s">
        <v>7584</v>
      </c>
      <c r="B8065" s="3">
        <v>40</v>
      </c>
      <c r="C8065" s="3" t="s">
        <v>7624</v>
      </c>
      <c r="D8065" s="3">
        <v>113529</v>
      </c>
    </row>
    <row r="8066" spans="1:4">
      <c r="A8066" s="3" t="s">
        <v>7584</v>
      </c>
      <c r="B8066" s="3">
        <v>41</v>
      </c>
      <c r="C8066" s="3" t="s">
        <v>7625</v>
      </c>
      <c r="D8066" s="3">
        <v>112384</v>
      </c>
    </row>
    <row r="8067" spans="1:4">
      <c r="A8067" s="3" t="s">
        <v>7584</v>
      </c>
      <c r="B8067" s="3">
        <v>42</v>
      </c>
      <c r="C8067" s="3" t="s">
        <v>7626</v>
      </c>
      <c r="D8067" s="3">
        <v>109914</v>
      </c>
    </row>
    <row r="8068" spans="1:4">
      <c r="A8068" s="3" t="s">
        <v>7584</v>
      </c>
      <c r="B8068" s="3">
        <v>43</v>
      </c>
      <c r="C8068" s="3" t="s">
        <v>7627</v>
      </c>
      <c r="D8068" s="3">
        <v>104823</v>
      </c>
    </row>
    <row r="8069" spans="1:4">
      <c r="A8069" s="3" t="s">
        <v>7584</v>
      </c>
      <c r="B8069" s="3">
        <v>44</v>
      </c>
      <c r="C8069" s="3" t="s">
        <v>7628</v>
      </c>
      <c r="D8069" s="3">
        <v>103707</v>
      </c>
    </row>
    <row r="8070" spans="1:4">
      <c r="A8070" s="3" t="s">
        <v>7584</v>
      </c>
      <c r="B8070" s="3">
        <v>45</v>
      </c>
      <c r="C8070" s="3" t="s">
        <v>7629</v>
      </c>
      <c r="D8070" s="3">
        <v>95971</v>
      </c>
    </row>
    <row r="8071" spans="1:4">
      <c r="A8071" s="3" t="s">
        <v>7584</v>
      </c>
      <c r="B8071" s="3">
        <v>46</v>
      </c>
      <c r="C8071" s="3" t="s">
        <v>7630</v>
      </c>
      <c r="D8071" s="3">
        <v>90191</v>
      </c>
    </row>
    <row r="8072" spans="1:4">
      <c r="A8072" s="3" t="s">
        <v>7584</v>
      </c>
      <c r="B8072" s="3">
        <v>47</v>
      </c>
      <c r="C8072" s="3" t="s">
        <v>7631</v>
      </c>
      <c r="D8072" s="3">
        <v>88391</v>
      </c>
    </row>
    <row r="8073" spans="1:4">
      <c r="A8073" s="3" t="s">
        <v>7584</v>
      </c>
      <c r="B8073" s="3">
        <v>48</v>
      </c>
      <c r="C8073" s="3" t="s">
        <v>7632</v>
      </c>
      <c r="D8073" s="3">
        <v>86144</v>
      </c>
    </row>
    <row r="8074" spans="1:4">
      <c r="A8074" s="3" t="s">
        <v>7584</v>
      </c>
      <c r="B8074" s="3">
        <v>49</v>
      </c>
      <c r="C8074" s="3" t="s">
        <v>7633</v>
      </c>
      <c r="D8074" s="3">
        <v>82514</v>
      </c>
    </row>
    <row r="8075" spans="1:4">
      <c r="A8075" s="3" t="s">
        <v>7584</v>
      </c>
      <c r="B8075" s="3">
        <v>50</v>
      </c>
      <c r="C8075" s="3" t="s">
        <v>7634</v>
      </c>
      <c r="D8075" s="3">
        <v>80794</v>
      </c>
    </row>
    <row r="8076" spans="1:4">
      <c r="A8076" s="3" t="s">
        <v>7635</v>
      </c>
      <c r="B8076" s="3">
        <v>1</v>
      </c>
      <c r="C8076" s="3" t="s">
        <v>7636</v>
      </c>
      <c r="D8076" s="3">
        <v>247710</v>
      </c>
    </row>
    <row r="8077" spans="1:4">
      <c r="A8077" s="3" t="s">
        <v>7635</v>
      </c>
      <c r="B8077" s="3">
        <v>2</v>
      </c>
      <c r="C8077" s="3" t="s">
        <v>7637</v>
      </c>
      <c r="D8077" s="3">
        <v>184460</v>
      </c>
    </row>
    <row r="8078" spans="1:4">
      <c r="A8078" s="3" t="s">
        <v>7635</v>
      </c>
      <c r="B8078" s="3">
        <v>3</v>
      </c>
      <c r="C8078" s="3" t="s">
        <v>7638</v>
      </c>
      <c r="D8078" s="3">
        <v>135062</v>
      </c>
    </row>
    <row r="8079" spans="1:4">
      <c r="A8079" s="3" t="s">
        <v>7635</v>
      </c>
      <c r="B8079" s="3">
        <v>4</v>
      </c>
      <c r="C8079" s="3" t="s">
        <v>7639</v>
      </c>
      <c r="D8079" s="3">
        <v>120205</v>
      </c>
    </row>
    <row r="8080" spans="1:4">
      <c r="A8080" s="3" t="s">
        <v>7635</v>
      </c>
      <c r="B8080" s="3">
        <v>5</v>
      </c>
      <c r="C8080" s="3" t="s">
        <v>7640</v>
      </c>
      <c r="D8080" s="3">
        <v>99093</v>
      </c>
    </row>
    <row r="8081" spans="1:4">
      <c r="A8081" s="3" t="s">
        <v>7635</v>
      </c>
      <c r="B8081" s="3">
        <v>6</v>
      </c>
      <c r="C8081" s="3" t="s">
        <v>7641</v>
      </c>
      <c r="D8081" s="3">
        <v>93248</v>
      </c>
    </row>
    <row r="8082" spans="1:4">
      <c r="A8082" s="3" t="s">
        <v>7635</v>
      </c>
      <c r="B8082" s="3">
        <v>7</v>
      </c>
      <c r="C8082" s="3" t="s">
        <v>7642</v>
      </c>
      <c r="D8082" s="3">
        <v>79976</v>
      </c>
    </row>
    <row r="8083" spans="1:4">
      <c r="A8083" s="3" t="s">
        <v>7635</v>
      </c>
      <c r="B8083" s="3">
        <v>8</v>
      </c>
      <c r="C8083" s="3" t="s">
        <v>7643</v>
      </c>
      <c r="D8083" s="3">
        <v>75409</v>
      </c>
    </row>
    <row r="8084" spans="1:4">
      <c r="A8084" s="3" t="s">
        <v>7635</v>
      </c>
      <c r="B8084" s="3">
        <v>9</v>
      </c>
      <c r="C8084" s="3" t="s">
        <v>7644</v>
      </c>
      <c r="D8084" s="3">
        <v>73863</v>
      </c>
    </row>
    <row r="8085" spans="1:4">
      <c r="A8085" s="3" t="s">
        <v>7635</v>
      </c>
      <c r="B8085" s="3">
        <v>10</v>
      </c>
      <c r="C8085" s="3" t="s">
        <v>7645</v>
      </c>
      <c r="D8085" s="3">
        <v>61034</v>
      </c>
    </row>
    <row r="8086" spans="1:4">
      <c r="A8086" s="3" t="s">
        <v>7635</v>
      </c>
      <c r="B8086" s="3">
        <v>11</v>
      </c>
      <c r="C8086" s="3" t="s">
        <v>7646</v>
      </c>
      <c r="D8086" s="3">
        <v>59209</v>
      </c>
    </row>
    <row r="8087" spans="1:4">
      <c r="A8087" s="3" t="s">
        <v>7635</v>
      </c>
      <c r="B8087" s="3">
        <v>12</v>
      </c>
      <c r="C8087" s="3" t="s">
        <v>7647</v>
      </c>
      <c r="D8087" s="3">
        <v>58994</v>
      </c>
    </row>
    <row r="8088" spans="1:4">
      <c r="A8088" s="3" t="s">
        <v>7635</v>
      </c>
      <c r="B8088" s="3">
        <v>13</v>
      </c>
      <c r="C8088" s="3" t="s">
        <v>7648</v>
      </c>
      <c r="D8088" s="3">
        <v>58171</v>
      </c>
    </row>
    <row r="8089" spans="1:4">
      <c r="A8089" s="3" t="s">
        <v>7635</v>
      </c>
      <c r="B8089" s="3">
        <v>14</v>
      </c>
      <c r="C8089" s="3" t="s">
        <v>7649</v>
      </c>
      <c r="D8089" s="3">
        <v>57166</v>
      </c>
    </row>
    <row r="8090" spans="1:4">
      <c r="A8090" s="3" t="s">
        <v>7635</v>
      </c>
      <c r="B8090" s="3">
        <v>15</v>
      </c>
      <c r="C8090" s="3" t="s">
        <v>7650</v>
      </c>
      <c r="D8090" s="3">
        <v>50178</v>
      </c>
    </row>
    <row r="8091" spans="1:4">
      <c r="A8091" s="3" t="s">
        <v>7635</v>
      </c>
      <c r="B8091" s="3">
        <v>16</v>
      </c>
      <c r="C8091" s="3" t="s">
        <v>7651</v>
      </c>
      <c r="D8091" s="3">
        <v>47904</v>
      </c>
    </row>
    <row r="8092" spans="1:4">
      <c r="A8092" s="3" t="s">
        <v>7635</v>
      </c>
      <c r="B8092" s="3">
        <v>17</v>
      </c>
      <c r="C8092" s="3" t="s">
        <v>7652</v>
      </c>
      <c r="D8092" s="3">
        <v>41397</v>
      </c>
    </row>
    <row r="8093" spans="1:4">
      <c r="A8093" s="3" t="s">
        <v>7635</v>
      </c>
      <c r="B8093" s="3">
        <v>18</v>
      </c>
      <c r="C8093" s="3" t="s">
        <v>7653</v>
      </c>
      <c r="D8093" s="3">
        <v>41353</v>
      </c>
    </row>
    <row r="8094" spans="1:4">
      <c r="A8094" s="3" t="s">
        <v>7635</v>
      </c>
      <c r="B8094" s="3">
        <v>19</v>
      </c>
      <c r="C8094" s="3" t="s">
        <v>7654</v>
      </c>
      <c r="D8094" s="3">
        <v>41285</v>
      </c>
    </row>
    <row r="8095" spans="1:4">
      <c r="A8095" s="3" t="s">
        <v>7635</v>
      </c>
      <c r="B8095" s="3">
        <v>20</v>
      </c>
      <c r="C8095" s="3" t="s">
        <v>7655</v>
      </c>
      <c r="D8095" s="3">
        <v>41235</v>
      </c>
    </row>
    <row r="8096" spans="1:4">
      <c r="A8096" s="3" t="s">
        <v>7635</v>
      </c>
      <c r="B8096" s="3">
        <v>21</v>
      </c>
      <c r="C8096" s="3" t="s">
        <v>7656</v>
      </c>
      <c r="D8096" s="3">
        <v>40505</v>
      </c>
    </row>
    <row r="8097" spans="1:4">
      <c r="A8097" s="3" t="s">
        <v>7635</v>
      </c>
      <c r="B8097" s="3">
        <v>22</v>
      </c>
      <c r="C8097" s="3" t="s">
        <v>7657</v>
      </c>
      <c r="D8097" s="3">
        <v>39947</v>
      </c>
    </row>
    <row r="8098" spans="1:4">
      <c r="A8098" s="3" t="s">
        <v>7635</v>
      </c>
      <c r="B8098" s="3">
        <v>23</v>
      </c>
      <c r="C8098" s="3" t="s">
        <v>7658</v>
      </c>
      <c r="D8098" s="3">
        <v>39188</v>
      </c>
    </row>
    <row r="8099" spans="1:4">
      <c r="A8099" s="3" t="s">
        <v>7635</v>
      </c>
      <c r="B8099" s="3">
        <v>24</v>
      </c>
      <c r="C8099" s="3" t="s">
        <v>7659</v>
      </c>
      <c r="D8099" s="3">
        <v>36403</v>
      </c>
    </row>
    <row r="8100" spans="1:4">
      <c r="A8100" s="3" t="s">
        <v>7635</v>
      </c>
      <c r="B8100" s="3">
        <v>25</v>
      </c>
      <c r="C8100" s="3" t="s">
        <v>7660</v>
      </c>
      <c r="D8100" s="3">
        <v>35626</v>
      </c>
    </row>
    <row r="8101" spans="1:4">
      <c r="A8101" s="3" t="s">
        <v>7635</v>
      </c>
      <c r="B8101" s="3">
        <v>26</v>
      </c>
      <c r="C8101" s="3" t="s">
        <v>7661</v>
      </c>
      <c r="D8101" s="3">
        <v>35396</v>
      </c>
    </row>
    <row r="8102" spans="1:4">
      <c r="A8102" s="3" t="s">
        <v>7635</v>
      </c>
      <c r="B8102" s="3">
        <v>27</v>
      </c>
      <c r="C8102" s="3" t="s">
        <v>7662</v>
      </c>
      <c r="D8102" s="3">
        <v>35058</v>
      </c>
    </row>
    <row r="8103" spans="1:4">
      <c r="A8103" s="3" t="s">
        <v>7635</v>
      </c>
      <c r="B8103" s="3">
        <v>28</v>
      </c>
      <c r="C8103" s="3" t="s">
        <v>7663</v>
      </c>
      <c r="D8103" s="3">
        <v>35047</v>
      </c>
    </row>
    <row r="8104" spans="1:4">
      <c r="A8104" s="3" t="s">
        <v>7635</v>
      </c>
      <c r="B8104" s="3">
        <v>29</v>
      </c>
      <c r="C8104" s="3" t="s">
        <v>7664</v>
      </c>
      <c r="D8104" s="3">
        <v>34277</v>
      </c>
    </row>
    <row r="8105" spans="1:4">
      <c r="A8105" s="3" t="s">
        <v>7635</v>
      </c>
      <c r="B8105" s="3">
        <v>30</v>
      </c>
      <c r="C8105" s="3" t="s">
        <v>7665</v>
      </c>
      <c r="D8105" s="3">
        <v>33105</v>
      </c>
    </row>
    <row r="8106" spans="1:4">
      <c r="A8106" s="3" t="s">
        <v>7635</v>
      </c>
      <c r="B8106" s="3">
        <v>31</v>
      </c>
      <c r="C8106" s="3" t="s">
        <v>7666</v>
      </c>
      <c r="D8106" s="3">
        <v>32891</v>
      </c>
    </row>
    <row r="8107" spans="1:4">
      <c r="A8107" s="3" t="s">
        <v>7635</v>
      </c>
      <c r="B8107" s="3">
        <v>32</v>
      </c>
      <c r="C8107" s="3" t="s">
        <v>7667</v>
      </c>
      <c r="D8107" s="3">
        <v>30138</v>
      </c>
    </row>
    <row r="8108" spans="1:4">
      <c r="A8108" s="3" t="s">
        <v>7635</v>
      </c>
      <c r="B8108" s="3">
        <v>33</v>
      </c>
      <c r="C8108" s="3" t="s">
        <v>7629</v>
      </c>
      <c r="D8108" s="3">
        <v>28308</v>
      </c>
    </row>
    <row r="8109" spans="1:4">
      <c r="A8109" s="3" t="s">
        <v>7635</v>
      </c>
      <c r="B8109" s="3">
        <v>34</v>
      </c>
      <c r="C8109" s="3" t="s">
        <v>7668</v>
      </c>
      <c r="D8109" s="3">
        <v>27511</v>
      </c>
    </row>
    <row r="8110" spans="1:4">
      <c r="A8110" s="3" t="s">
        <v>7635</v>
      </c>
      <c r="B8110" s="3">
        <v>35</v>
      </c>
      <c r="C8110" s="3" t="s">
        <v>7669</v>
      </c>
      <c r="D8110" s="3">
        <v>26925</v>
      </c>
    </row>
    <row r="8111" spans="1:4">
      <c r="A8111" s="3" t="s">
        <v>7635</v>
      </c>
      <c r="B8111" s="3">
        <v>36</v>
      </c>
      <c r="C8111" s="3" t="s">
        <v>7670</v>
      </c>
      <c r="D8111" s="3">
        <v>25663</v>
      </c>
    </row>
    <row r="8112" spans="1:4">
      <c r="A8112" s="3" t="s">
        <v>7635</v>
      </c>
      <c r="B8112" s="3">
        <v>37</v>
      </c>
      <c r="C8112" s="3" t="s">
        <v>7671</v>
      </c>
      <c r="D8112" s="3">
        <v>25614</v>
      </c>
    </row>
    <row r="8113" spans="1:4">
      <c r="A8113" s="3" t="s">
        <v>7635</v>
      </c>
      <c r="B8113" s="3">
        <v>38</v>
      </c>
      <c r="C8113" s="3" t="s">
        <v>7672</v>
      </c>
      <c r="D8113" s="3">
        <v>25296</v>
      </c>
    </row>
    <row r="8114" spans="1:4">
      <c r="A8114" s="3" t="s">
        <v>7635</v>
      </c>
      <c r="B8114" s="3">
        <v>39</v>
      </c>
      <c r="C8114" s="3" t="s">
        <v>5352</v>
      </c>
      <c r="D8114" s="3">
        <v>25269</v>
      </c>
    </row>
    <row r="8115" spans="1:4">
      <c r="A8115" s="3" t="s">
        <v>7635</v>
      </c>
      <c r="B8115" s="3">
        <v>40</v>
      </c>
      <c r="C8115" s="3" t="s">
        <v>7673</v>
      </c>
      <c r="D8115" s="3">
        <v>24947</v>
      </c>
    </row>
    <row r="8116" spans="1:4">
      <c r="A8116" s="3" t="s">
        <v>7635</v>
      </c>
      <c r="B8116" s="3">
        <v>41</v>
      </c>
      <c r="C8116" s="3" t="s">
        <v>7674</v>
      </c>
      <c r="D8116" s="3">
        <v>24165</v>
      </c>
    </row>
    <row r="8117" spans="1:4">
      <c r="A8117" s="3" t="s">
        <v>7635</v>
      </c>
      <c r="B8117" s="3">
        <v>42</v>
      </c>
      <c r="C8117" s="3" t="s">
        <v>7675</v>
      </c>
      <c r="D8117" s="3">
        <v>23577</v>
      </c>
    </row>
    <row r="8118" spans="1:4">
      <c r="A8118" s="3" t="s">
        <v>7635</v>
      </c>
      <c r="B8118" s="3">
        <v>43</v>
      </c>
      <c r="C8118" s="3" t="s">
        <v>7676</v>
      </c>
      <c r="D8118" s="3">
        <v>23577</v>
      </c>
    </row>
    <row r="8119" spans="1:4">
      <c r="A8119" s="3" t="s">
        <v>7635</v>
      </c>
      <c r="B8119" s="3">
        <v>44</v>
      </c>
      <c r="C8119" s="3" t="s">
        <v>7677</v>
      </c>
      <c r="D8119" s="3">
        <v>21243</v>
      </c>
    </row>
    <row r="8120" spans="1:4">
      <c r="A8120" s="3" t="s">
        <v>7635</v>
      </c>
      <c r="B8120" s="3">
        <v>45</v>
      </c>
      <c r="C8120" s="3" t="s">
        <v>7678</v>
      </c>
      <c r="D8120" s="3">
        <v>20991</v>
      </c>
    </row>
    <row r="8121" spans="1:4">
      <c r="A8121" s="3" t="s">
        <v>7635</v>
      </c>
      <c r="B8121" s="3">
        <v>46</v>
      </c>
      <c r="C8121" s="3" t="s">
        <v>7679</v>
      </c>
      <c r="D8121" s="3">
        <v>20559</v>
      </c>
    </row>
    <row r="8122" spans="1:4">
      <c r="A8122" s="3" t="s">
        <v>7635</v>
      </c>
      <c r="B8122" s="3">
        <v>47</v>
      </c>
      <c r="C8122" s="3" t="s">
        <v>7680</v>
      </c>
      <c r="D8122" s="3">
        <v>20450</v>
      </c>
    </row>
    <row r="8123" spans="1:4">
      <c r="A8123" s="3" t="s">
        <v>7635</v>
      </c>
      <c r="B8123" s="3">
        <v>48</v>
      </c>
      <c r="C8123" s="3" t="s">
        <v>7681</v>
      </c>
      <c r="D8123" s="3">
        <v>19094</v>
      </c>
    </row>
    <row r="8124" spans="1:4">
      <c r="A8124" s="3" t="s">
        <v>7635</v>
      </c>
      <c r="B8124" s="3">
        <v>49</v>
      </c>
      <c r="C8124" s="3" t="s">
        <v>7682</v>
      </c>
      <c r="D8124" s="3">
        <v>18800</v>
      </c>
    </row>
    <row r="8125" spans="1:4">
      <c r="A8125" s="3" t="s">
        <v>7635</v>
      </c>
      <c r="B8125" s="3">
        <v>50</v>
      </c>
      <c r="C8125" s="3" t="s">
        <v>7683</v>
      </c>
      <c r="D8125" s="3">
        <v>17925</v>
      </c>
    </row>
    <row r="8126" spans="1:4">
      <c r="A8126" s="3" t="s">
        <v>7684</v>
      </c>
      <c r="B8126" s="3">
        <v>1</v>
      </c>
      <c r="C8126" s="3" t="s">
        <v>7636</v>
      </c>
      <c r="D8126" s="3">
        <v>906423</v>
      </c>
    </row>
    <row r="8127" spans="1:4">
      <c r="A8127" s="3" t="s">
        <v>7684</v>
      </c>
      <c r="B8127" s="3">
        <v>2</v>
      </c>
      <c r="C8127" s="3" t="s">
        <v>7637</v>
      </c>
      <c r="D8127" s="3">
        <v>448043</v>
      </c>
    </row>
    <row r="8128" spans="1:4">
      <c r="A8128" s="3" t="s">
        <v>7684</v>
      </c>
      <c r="B8128" s="3">
        <v>3</v>
      </c>
      <c r="C8128" s="3" t="s">
        <v>7638</v>
      </c>
      <c r="D8128" s="3">
        <v>348738</v>
      </c>
    </row>
    <row r="8129" spans="1:4">
      <c r="A8129" s="3" t="s">
        <v>7684</v>
      </c>
      <c r="B8129" s="3">
        <v>4</v>
      </c>
      <c r="C8129" s="3" t="s">
        <v>7685</v>
      </c>
      <c r="D8129" s="3">
        <v>283899</v>
      </c>
    </row>
    <row r="8130" spans="1:4">
      <c r="A8130" s="3" t="s">
        <v>7684</v>
      </c>
      <c r="B8130" s="3">
        <v>5</v>
      </c>
      <c r="C8130" s="3" t="s">
        <v>7686</v>
      </c>
      <c r="D8130" s="3">
        <v>267070</v>
      </c>
    </row>
    <row r="8131" spans="1:4">
      <c r="A8131" s="3" t="s">
        <v>7684</v>
      </c>
      <c r="B8131" s="3">
        <v>6</v>
      </c>
      <c r="C8131" s="3" t="s">
        <v>7641</v>
      </c>
      <c r="D8131" s="3">
        <v>230962</v>
      </c>
    </row>
    <row r="8132" spans="1:4">
      <c r="A8132" s="3" t="s">
        <v>7684</v>
      </c>
      <c r="B8132" s="3">
        <v>7</v>
      </c>
      <c r="C8132" s="3" t="s">
        <v>7643</v>
      </c>
      <c r="D8132" s="3">
        <v>225547</v>
      </c>
    </row>
    <row r="8133" spans="1:4">
      <c r="A8133" s="3" t="s">
        <v>7684</v>
      </c>
      <c r="B8133" s="3">
        <v>8</v>
      </c>
      <c r="C8133" s="3" t="s">
        <v>7639</v>
      </c>
      <c r="D8133" s="3">
        <v>221852</v>
      </c>
    </row>
    <row r="8134" spans="1:4">
      <c r="A8134" s="3" t="s">
        <v>7684</v>
      </c>
      <c r="B8134" s="3">
        <v>9</v>
      </c>
      <c r="C8134" s="3" t="s">
        <v>7687</v>
      </c>
      <c r="D8134" s="3">
        <v>199970</v>
      </c>
    </row>
    <row r="8135" spans="1:4">
      <c r="A8135" s="3" t="s">
        <v>7684</v>
      </c>
      <c r="B8135" s="3">
        <v>10</v>
      </c>
      <c r="C8135" s="3" t="s">
        <v>7640</v>
      </c>
      <c r="D8135" s="3">
        <v>166599</v>
      </c>
    </row>
    <row r="8136" spans="1:4">
      <c r="A8136" s="3" t="s">
        <v>7684</v>
      </c>
      <c r="B8136" s="3">
        <v>11</v>
      </c>
      <c r="C8136" s="3" t="s">
        <v>7688</v>
      </c>
      <c r="D8136" s="3">
        <v>166251</v>
      </c>
    </row>
    <row r="8137" spans="1:4">
      <c r="A8137" s="3" t="s">
        <v>7684</v>
      </c>
      <c r="B8137" s="3">
        <v>12</v>
      </c>
      <c r="C8137" s="3" t="s">
        <v>7689</v>
      </c>
      <c r="D8137" s="3">
        <v>165615</v>
      </c>
    </row>
    <row r="8138" spans="1:4">
      <c r="A8138" s="3" t="s">
        <v>7684</v>
      </c>
      <c r="B8138" s="3">
        <v>13</v>
      </c>
      <c r="C8138" s="3" t="s">
        <v>7647</v>
      </c>
      <c r="D8138" s="3">
        <v>164498</v>
      </c>
    </row>
    <row r="8139" spans="1:4">
      <c r="A8139" s="3" t="s">
        <v>7684</v>
      </c>
      <c r="B8139" s="3">
        <v>14</v>
      </c>
      <c r="C8139" s="3" t="s">
        <v>7648</v>
      </c>
      <c r="D8139" s="3">
        <v>162083</v>
      </c>
    </row>
    <row r="8140" spans="1:4">
      <c r="A8140" s="3" t="s">
        <v>7684</v>
      </c>
      <c r="B8140" s="3">
        <v>15</v>
      </c>
      <c r="C8140" s="3" t="s">
        <v>7690</v>
      </c>
      <c r="D8140" s="3">
        <v>141101</v>
      </c>
    </row>
    <row r="8141" spans="1:4">
      <c r="A8141" s="3" t="s">
        <v>7684</v>
      </c>
      <c r="B8141" s="3">
        <v>16</v>
      </c>
      <c r="C8141" s="3" t="s">
        <v>7642</v>
      </c>
      <c r="D8141" s="3">
        <v>134669</v>
      </c>
    </row>
    <row r="8142" spans="1:4">
      <c r="A8142" s="3" t="s">
        <v>7684</v>
      </c>
      <c r="B8142" s="3">
        <v>17</v>
      </c>
      <c r="C8142" s="3" t="s">
        <v>7646</v>
      </c>
      <c r="D8142" s="3">
        <v>124977</v>
      </c>
    </row>
    <row r="8143" spans="1:4">
      <c r="A8143" s="3" t="s">
        <v>7684</v>
      </c>
      <c r="B8143" s="3">
        <v>18</v>
      </c>
      <c r="C8143" s="3" t="s">
        <v>7691</v>
      </c>
      <c r="D8143" s="3">
        <v>123622</v>
      </c>
    </row>
    <row r="8144" spans="1:4">
      <c r="A8144" s="3" t="s">
        <v>7684</v>
      </c>
      <c r="B8144" s="3">
        <v>19</v>
      </c>
      <c r="C8144" s="3" t="s">
        <v>7651</v>
      </c>
      <c r="D8144" s="3">
        <v>118883</v>
      </c>
    </row>
    <row r="8145" spans="1:4">
      <c r="A8145" s="3" t="s">
        <v>7684</v>
      </c>
      <c r="B8145" s="3">
        <v>20</v>
      </c>
      <c r="C8145" s="3" t="s">
        <v>7655</v>
      </c>
      <c r="D8145" s="3">
        <v>106275</v>
      </c>
    </row>
    <row r="8146" spans="1:4">
      <c r="A8146" s="3" t="s">
        <v>7684</v>
      </c>
      <c r="B8146" s="3">
        <v>21</v>
      </c>
      <c r="C8146" s="3" t="s">
        <v>7692</v>
      </c>
      <c r="D8146" s="3">
        <v>99378</v>
      </c>
    </row>
    <row r="8147" spans="1:4">
      <c r="A8147" s="3" t="s">
        <v>7684</v>
      </c>
      <c r="B8147" s="3">
        <v>22</v>
      </c>
      <c r="C8147" s="3" t="s">
        <v>7693</v>
      </c>
      <c r="D8147" s="3">
        <v>98694</v>
      </c>
    </row>
    <row r="8148" spans="1:4">
      <c r="A8148" s="3" t="s">
        <v>7684</v>
      </c>
      <c r="B8148" s="3">
        <v>23</v>
      </c>
      <c r="C8148" s="3" t="s">
        <v>7644</v>
      </c>
      <c r="D8148" s="3">
        <v>95588</v>
      </c>
    </row>
    <row r="8149" spans="1:4">
      <c r="A8149" s="3" t="s">
        <v>7684</v>
      </c>
      <c r="B8149" s="3">
        <v>24</v>
      </c>
      <c r="C8149" s="3" t="s">
        <v>7694</v>
      </c>
      <c r="D8149" s="3">
        <v>91083</v>
      </c>
    </row>
    <row r="8150" spans="1:4">
      <c r="A8150" s="3" t="s">
        <v>7684</v>
      </c>
      <c r="B8150" s="3">
        <v>25</v>
      </c>
      <c r="C8150" s="3" t="s">
        <v>7695</v>
      </c>
      <c r="D8150" s="3">
        <v>90147</v>
      </c>
    </row>
    <row r="8151" spans="1:4">
      <c r="A8151" s="3" t="s">
        <v>7684</v>
      </c>
      <c r="B8151" s="3">
        <v>26</v>
      </c>
      <c r="C8151" s="3" t="s">
        <v>7672</v>
      </c>
      <c r="D8151" s="3">
        <v>85825</v>
      </c>
    </row>
    <row r="8152" spans="1:4">
      <c r="A8152" s="3" t="s">
        <v>7684</v>
      </c>
      <c r="B8152" s="3">
        <v>27</v>
      </c>
      <c r="C8152" s="3" t="s">
        <v>7649</v>
      </c>
      <c r="D8152" s="3">
        <v>75410</v>
      </c>
    </row>
    <row r="8153" spans="1:4">
      <c r="A8153" s="3" t="s">
        <v>7684</v>
      </c>
      <c r="B8153" s="3">
        <v>28</v>
      </c>
      <c r="C8153" s="3" t="s">
        <v>7696</v>
      </c>
      <c r="D8153" s="3">
        <v>72157</v>
      </c>
    </row>
    <row r="8154" spans="1:4">
      <c r="A8154" s="3" t="s">
        <v>7684</v>
      </c>
      <c r="B8154" s="3">
        <v>29</v>
      </c>
      <c r="C8154" s="3" t="s">
        <v>7697</v>
      </c>
      <c r="D8154" s="3">
        <v>70845</v>
      </c>
    </row>
    <row r="8155" spans="1:4">
      <c r="A8155" s="3" t="s">
        <v>7684</v>
      </c>
      <c r="B8155" s="3">
        <v>30</v>
      </c>
      <c r="C8155" s="3" t="s">
        <v>7650</v>
      </c>
      <c r="D8155" s="3">
        <v>65907</v>
      </c>
    </row>
    <row r="8156" spans="1:4">
      <c r="A8156" s="3" t="s">
        <v>7684</v>
      </c>
      <c r="B8156" s="3">
        <v>31</v>
      </c>
      <c r="C8156" s="3" t="s">
        <v>7660</v>
      </c>
      <c r="D8156" s="3">
        <v>63343</v>
      </c>
    </row>
    <row r="8157" spans="1:4">
      <c r="A8157" s="3" t="s">
        <v>7684</v>
      </c>
      <c r="B8157" s="3">
        <v>32</v>
      </c>
      <c r="C8157" s="3" t="s">
        <v>7657</v>
      </c>
      <c r="D8157" s="3">
        <v>60009</v>
      </c>
    </row>
    <row r="8158" spans="1:4">
      <c r="A8158" s="3" t="s">
        <v>7684</v>
      </c>
      <c r="B8158" s="3">
        <v>33</v>
      </c>
      <c r="C8158" s="3" t="s">
        <v>7658</v>
      </c>
      <c r="D8158" s="3">
        <v>59100</v>
      </c>
    </row>
    <row r="8159" spans="1:4">
      <c r="A8159" s="3" t="s">
        <v>7684</v>
      </c>
      <c r="B8159" s="3">
        <v>34</v>
      </c>
      <c r="C8159" s="3" t="s">
        <v>7662</v>
      </c>
      <c r="D8159" s="3">
        <v>57588</v>
      </c>
    </row>
    <row r="8160" spans="1:4">
      <c r="A8160" s="3" t="s">
        <v>7684</v>
      </c>
      <c r="B8160" s="3">
        <v>35</v>
      </c>
      <c r="C8160" s="3" t="s">
        <v>7663</v>
      </c>
      <c r="D8160" s="3">
        <v>55736</v>
      </c>
    </row>
    <row r="8161" spans="1:4">
      <c r="A8161" s="3" t="s">
        <v>7684</v>
      </c>
      <c r="B8161" s="3">
        <v>36</v>
      </c>
      <c r="C8161" s="3" t="s">
        <v>7661</v>
      </c>
      <c r="D8161" s="3">
        <v>54229</v>
      </c>
    </row>
    <row r="8162" spans="1:4">
      <c r="A8162" s="3" t="s">
        <v>7684</v>
      </c>
      <c r="B8162" s="3">
        <v>37</v>
      </c>
      <c r="C8162" s="3" t="s">
        <v>7698</v>
      </c>
      <c r="D8162" s="3">
        <v>53875</v>
      </c>
    </row>
    <row r="8163" spans="1:4">
      <c r="A8163" s="3" t="s">
        <v>7684</v>
      </c>
      <c r="B8163" s="3">
        <v>38</v>
      </c>
      <c r="C8163" s="3" t="s">
        <v>7654</v>
      </c>
      <c r="D8163" s="3">
        <v>50828</v>
      </c>
    </row>
    <row r="8164" spans="1:4">
      <c r="A8164" s="3" t="s">
        <v>7684</v>
      </c>
      <c r="B8164" s="3">
        <v>39</v>
      </c>
      <c r="C8164" s="3" t="s">
        <v>7629</v>
      </c>
      <c r="D8164" s="3">
        <v>50142</v>
      </c>
    </row>
    <row r="8165" spans="1:4">
      <c r="A8165" s="3" t="s">
        <v>7684</v>
      </c>
      <c r="B8165" s="3">
        <v>40</v>
      </c>
      <c r="C8165" s="3" t="s">
        <v>7699</v>
      </c>
      <c r="D8165" s="3">
        <v>46886</v>
      </c>
    </row>
    <row r="8166" spans="1:4">
      <c r="A8166" s="3" t="s">
        <v>7684</v>
      </c>
      <c r="B8166" s="3">
        <v>41</v>
      </c>
      <c r="C8166" s="3" t="s">
        <v>7645</v>
      </c>
      <c r="D8166" s="3">
        <v>43061</v>
      </c>
    </row>
    <row r="8167" spans="1:4">
      <c r="A8167" s="3" t="s">
        <v>7684</v>
      </c>
      <c r="B8167" s="3">
        <v>42</v>
      </c>
      <c r="C8167" s="3" t="s">
        <v>7659</v>
      </c>
      <c r="D8167" s="3">
        <v>41794</v>
      </c>
    </row>
    <row r="8168" spans="1:4">
      <c r="A8168" s="3" t="s">
        <v>7684</v>
      </c>
      <c r="B8168" s="3">
        <v>43</v>
      </c>
      <c r="C8168" s="3" t="s">
        <v>7653</v>
      </c>
      <c r="D8168" s="3">
        <v>41762</v>
      </c>
    </row>
    <row r="8169" spans="1:4">
      <c r="A8169" s="3" t="s">
        <v>7684</v>
      </c>
      <c r="B8169" s="3">
        <v>44</v>
      </c>
      <c r="C8169" s="3" t="s">
        <v>7652</v>
      </c>
      <c r="D8169" s="3">
        <v>41152</v>
      </c>
    </row>
    <row r="8170" spans="1:4">
      <c r="A8170" s="3" t="s">
        <v>7684</v>
      </c>
      <c r="B8170" s="3">
        <v>45</v>
      </c>
      <c r="C8170" s="3" t="s">
        <v>7679</v>
      </c>
      <c r="D8170" s="3">
        <v>39826</v>
      </c>
    </row>
    <row r="8171" spans="1:4">
      <c r="A8171" s="3" t="s">
        <v>7684</v>
      </c>
      <c r="B8171" s="3">
        <v>46</v>
      </c>
      <c r="C8171" s="3" t="s">
        <v>7666</v>
      </c>
      <c r="D8171" s="3">
        <v>37111</v>
      </c>
    </row>
    <row r="8172" spans="1:4">
      <c r="A8172" s="3" t="s">
        <v>7684</v>
      </c>
      <c r="B8172" s="3">
        <v>47</v>
      </c>
      <c r="C8172" s="3" t="s">
        <v>7669</v>
      </c>
      <c r="D8172" s="3">
        <v>35041</v>
      </c>
    </row>
    <row r="8173" spans="1:4">
      <c r="A8173" s="3" t="s">
        <v>7684</v>
      </c>
      <c r="B8173" s="3">
        <v>48</v>
      </c>
      <c r="C8173" s="3" t="s">
        <v>7664</v>
      </c>
      <c r="D8173" s="3">
        <v>33213</v>
      </c>
    </row>
    <row r="8174" spans="1:4">
      <c r="A8174" s="3" t="s">
        <v>7684</v>
      </c>
      <c r="B8174" s="3">
        <v>49</v>
      </c>
      <c r="C8174" s="3" t="s">
        <v>7700</v>
      </c>
      <c r="D8174" s="3">
        <v>31723</v>
      </c>
    </row>
    <row r="8175" spans="1:4">
      <c r="A8175" s="3" t="s">
        <v>7684</v>
      </c>
      <c r="B8175" s="3">
        <v>50</v>
      </c>
      <c r="C8175" s="3" t="s">
        <v>7667</v>
      </c>
      <c r="D8175" s="3">
        <v>30277</v>
      </c>
    </row>
    <row r="8176" spans="1:4">
      <c r="A8176" s="3" t="s">
        <v>7701</v>
      </c>
      <c r="B8176" s="3">
        <v>1</v>
      </c>
      <c r="C8176" s="3" t="s">
        <v>7702</v>
      </c>
      <c r="D8176" s="3">
        <v>1711745</v>
      </c>
    </row>
    <row r="8177" spans="1:4">
      <c r="A8177" s="3" t="s">
        <v>7701</v>
      </c>
      <c r="B8177" s="3">
        <v>2</v>
      </c>
      <c r="C8177" s="3" t="s">
        <v>7703</v>
      </c>
      <c r="D8177" s="3">
        <v>1062557</v>
      </c>
    </row>
    <row r="8178" spans="1:4">
      <c r="A8178" s="3" t="s">
        <v>7701</v>
      </c>
      <c r="B8178" s="3">
        <v>3</v>
      </c>
      <c r="C8178" s="3" t="s">
        <v>7704</v>
      </c>
      <c r="D8178" s="3">
        <v>972116</v>
      </c>
    </row>
    <row r="8179" spans="1:4">
      <c r="A8179" s="3" t="s">
        <v>7701</v>
      </c>
      <c r="B8179" s="3">
        <v>4</v>
      </c>
      <c r="C8179" s="3" t="s">
        <v>7705</v>
      </c>
      <c r="D8179" s="3">
        <v>963755</v>
      </c>
    </row>
    <row r="8180" spans="1:4">
      <c r="A8180" s="3" t="s">
        <v>7701</v>
      </c>
      <c r="B8180" s="3">
        <v>5</v>
      </c>
      <c r="C8180" s="3" t="s">
        <v>7706</v>
      </c>
      <c r="D8180" s="3">
        <v>927695</v>
      </c>
    </row>
    <row r="8181" spans="1:4">
      <c r="A8181" s="3" t="s">
        <v>7701</v>
      </c>
      <c r="B8181" s="3">
        <v>6</v>
      </c>
      <c r="C8181" s="3" t="s">
        <v>7707</v>
      </c>
      <c r="D8181" s="3">
        <v>831502</v>
      </c>
    </row>
    <row r="8182" spans="1:4">
      <c r="A8182" s="3" t="s">
        <v>7701</v>
      </c>
      <c r="B8182" s="3">
        <v>7</v>
      </c>
      <c r="C8182" s="3" t="s">
        <v>7708</v>
      </c>
      <c r="D8182" s="3">
        <v>743932</v>
      </c>
    </row>
    <row r="8183" spans="1:4">
      <c r="A8183" s="3" t="s">
        <v>7701</v>
      </c>
      <c r="B8183" s="3">
        <v>8</v>
      </c>
      <c r="C8183" s="3" t="s">
        <v>7709</v>
      </c>
      <c r="D8183" s="3">
        <v>606614</v>
      </c>
    </row>
    <row r="8184" spans="1:4">
      <c r="A8184" s="3" t="s">
        <v>7701</v>
      </c>
      <c r="B8184" s="3">
        <v>9</v>
      </c>
      <c r="C8184" s="3" t="s">
        <v>7710</v>
      </c>
      <c r="D8184" s="3">
        <v>515231</v>
      </c>
    </row>
    <row r="8185" spans="1:4">
      <c r="A8185" s="3" t="s">
        <v>7701</v>
      </c>
      <c r="B8185" s="3">
        <v>10</v>
      </c>
      <c r="C8185" s="3" t="s">
        <v>7711</v>
      </c>
      <c r="D8185" s="3">
        <v>455948</v>
      </c>
    </row>
    <row r="8186" spans="1:4">
      <c r="A8186" s="3" t="s">
        <v>7701</v>
      </c>
      <c r="B8186" s="3">
        <v>11</v>
      </c>
      <c r="C8186" s="3" t="s">
        <v>7712</v>
      </c>
      <c r="D8186" s="3">
        <v>452992</v>
      </c>
    </row>
    <row r="8187" spans="1:4">
      <c r="A8187" s="3" t="s">
        <v>7701</v>
      </c>
      <c r="B8187" s="3">
        <v>12</v>
      </c>
      <c r="C8187" s="3" t="s">
        <v>7713</v>
      </c>
      <c r="D8187" s="3">
        <v>442546</v>
      </c>
    </row>
    <row r="8188" spans="1:4">
      <c r="A8188" s="3" t="s">
        <v>7701</v>
      </c>
      <c r="B8188" s="3">
        <v>13</v>
      </c>
      <c r="C8188" s="3" t="s">
        <v>7714</v>
      </c>
      <c r="D8188" s="3">
        <v>431315</v>
      </c>
    </row>
    <row r="8189" spans="1:4">
      <c r="A8189" s="3" t="s">
        <v>7701</v>
      </c>
      <c r="B8189" s="3">
        <v>14</v>
      </c>
      <c r="C8189" s="3" t="s">
        <v>7715</v>
      </c>
      <c r="D8189" s="3">
        <v>418509</v>
      </c>
    </row>
    <row r="8190" spans="1:4">
      <c r="A8190" s="3" t="s">
        <v>7701</v>
      </c>
      <c r="B8190" s="3">
        <v>15</v>
      </c>
      <c r="C8190" s="3" t="s">
        <v>7716</v>
      </c>
      <c r="D8190" s="3">
        <v>413358</v>
      </c>
    </row>
    <row r="8191" spans="1:4">
      <c r="A8191" s="3" t="s">
        <v>7701</v>
      </c>
      <c r="B8191" s="3">
        <v>16</v>
      </c>
      <c r="C8191" s="3" t="s">
        <v>7717</v>
      </c>
      <c r="D8191" s="3">
        <v>380835</v>
      </c>
    </row>
    <row r="8192" spans="1:4">
      <c r="A8192" s="3" t="s">
        <v>7701</v>
      </c>
      <c r="B8192" s="3">
        <v>17</v>
      </c>
      <c r="C8192" s="3" t="s">
        <v>7718</v>
      </c>
      <c r="D8192" s="3">
        <v>324497</v>
      </c>
    </row>
    <row r="8193" spans="1:4">
      <c r="A8193" s="3" t="s">
        <v>7701</v>
      </c>
      <c r="B8193" s="3">
        <v>18</v>
      </c>
      <c r="C8193" s="3" t="s">
        <v>7719</v>
      </c>
      <c r="D8193" s="3">
        <v>267662</v>
      </c>
    </row>
    <row r="8194" spans="1:4">
      <c r="A8194" s="3" t="s">
        <v>7701</v>
      </c>
      <c r="B8194" s="3">
        <v>19</v>
      </c>
      <c r="C8194" s="3" t="s">
        <v>7720</v>
      </c>
      <c r="D8194" s="3">
        <v>264606</v>
      </c>
    </row>
    <row r="8195" spans="1:4">
      <c r="A8195" s="3" t="s">
        <v>7701</v>
      </c>
      <c r="B8195" s="3">
        <v>20</v>
      </c>
      <c r="C8195" s="3" t="s">
        <v>7721</v>
      </c>
      <c r="D8195" s="3">
        <v>253519</v>
      </c>
    </row>
    <row r="8196" spans="1:4">
      <c r="A8196" s="3" t="s">
        <v>7701</v>
      </c>
      <c r="B8196" s="3">
        <v>21</v>
      </c>
      <c r="C8196" s="3" t="s">
        <v>7722</v>
      </c>
      <c r="D8196" s="3">
        <v>234266</v>
      </c>
    </row>
    <row r="8197" spans="1:4">
      <c r="A8197" s="3" t="s">
        <v>7701</v>
      </c>
      <c r="B8197" s="3">
        <v>22</v>
      </c>
      <c r="C8197" s="3" t="s">
        <v>7723</v>
      </c>
      <c r="D8197" s="3">
        <v>220627</v>
      </c>
    </row>
    <row r="8198" spans="1:4">
      <c r="A8198" s="3" t="s">
        <v>7701</v>
      </c>
      <c r="B8198" s="3">
        <v>23</v>
      </c>
      <c r="C8198" s="3" t="s">
        <v>7480</v>
      </c>
      <c r="D8198" s="3">
        <v>218677</v>
      </c>
    </row>
    <row r="8199" spans="1:4">
      <c r="A8199" s="3" t="s">
        <v>7701</v>
      </c>
      <c r="B8199" s="3">
        <v>24</v>
      </c>
      <c r="C8199" s="3" t="s">
        <v>7724</v>
      </c>
      <c r="D8199" s="3">
        <v>214882</v>
      </c>
    </row>
    <row r="8200" spans="1:4">
      <c r="A8200" s="3" t="s">
        <v>7701</v>
      </c>
      <c r="B8200" s="3">
        <v>25</v>
      </c>
      <c r="C8200" s="3" t="s">
        <v>7725</v>
      </c>
      <c r="D8200" s="3">
        <v>199096</v>
      </c>
    </row>
    <row r="8201" spans="1:4">
      <c r="A8201" s="3" t="s">
        <v>7701</v>
      </c>
      <c r="B8201" s="3">
        <v>26</v>
      </c>
      <c r="C8201" s="3" t="s">
        <v>7726</v>
      </c>
      <c r="D8201" s="3">
        <v>188054</v>
      </c>
    </row>
    <row r="8202" spans="1:4">
      <c r="A8202" s="3" t="s">
        <v>7701</v>
      </c>
      <c r="B8202" s="3">
        <v>27</v>
      </c>
      <c r="C8202" s="3" t="s">
        <v>7727</v>
      </c>
      <c r="D8202" s="3">
        <v>184378</v>
      </c>
    </row>
    <row r="8203" spans="1:4">
      <c r="A8203" s="3" t="s">
        <v>7701</v>
      </c>
      <c r="B8203" s="3">
        <v>28</v>
      </c>
      <c r="C8203" s="3" t="s">
        <v>7728</v>
      </c>
      <c r="D8203" s="3">
        <v>180427</v>
      </c>
    </row>
    <row r="8204" spans="1:4">
      <c r="A8204" s="3" t="s">
        <v>7701</v>
      </c>
      <c r="B8204" s="3">
        <v>29</v>
      </c>
      <c r="C8204" s="3" t="s">
        <v>7649</v>
      </c>
      <c r="D8204" s="3">
        <v>180361</v>
      </c>
    </row>
    <row r="8205" spans="1:4">
      <c r="A8205" s="3" t="s">
        <v>7701</v>
      </c>
      <c r="B8205" s="3">
        <v>30</v>
      </c>
      <c r="C8205" s="3" t="s">
        <v>7729</v>
      </c>
      <c r="D8205" s="3">
        <v>180158</v>
      </c>
    </row>
    <row r="8206" spans="1:4">
      <c r="A8206" s="3" t="s">
        <v>7701</v>
      </c>
      <c r="B8206" s="3">
        <v>31</v>
      </c>
      <c r="C8206" s="3" t="s">
        <v>7730</v>
      </c>
      <c r="D8206" s="3">
        <v>171306</v>
      </c>
    </row>
    <row r="8207" spans="1:4">
      <c r="A8207" s="3" t="s">
        <v>7701</v>
      </c>
      <c r="B8207" s="3">
        <v>32</v>
      </c>
      <c r="C8207" s="3" t="s">
        <v>7731</v>
      </c>
      <c r="D8207" s="3">
        <v>168375</v>
      </c>
    </row>
    <row r="8208" spans="1:4">
      <c r="A8208" s="3" t="s">
        <v>7701</v>
      </c>
      <c r="B8208" s="3">
        <v>33</v>
      </c>
      <c r="C8208" s="3" t="s">
        <v>7732</v>
      </c>
      <c r="D8208" s="3">
        <v>164245</v>
      </c>
    </row>
    <row r="8209" spans="1:4">
      <c r="A8209" s="3" t="s">
        <v>7701</v>
      </c>
      <c r="B8209" s="3">
        <v>34</v>
      </c>
      <c r="C8209" s="3" t="s">
        <v>7733</v>
      </c>
      <c r="D8209" s="3">
        <v>160376</v>
      </c>
    </row>
    <row r="8210" spans="1:4">
      <c r="A8210" s="3" t="s">
        <v>7701</v>
      </c>
      <c r="B8210" s="3">
        <v>35</v>
      </c>
      <c r="C8210" s="3" t="s">
        <v>7734</v>
      </c>
      <c r="D8210" s="3">
        <v>155593</v>
      </c>
    </row>
    <row r="8211" spans="1:4">
      <c r="A8211" s="3" t="s">
        <v>7701</v>
      </c>
      <c r="B8211" s="3">
        <v>36</v>
      </c>
      <c r="C8211" s="3" t="s">
        <v>7735</v>
      </c>
      <c r="D8211" s="3">
        <v>152626</v>
      </c>
    </row>
    <row r="8212" spans="1:4">
      <c r="A8212" s="3" t="s">
        <v>7701</v>
      </c>
      <c r="B8212" s="3">
        <v>37</v>
      </c>
      <c r="C8212" s="3" t="s">
        <v>7736</v>
      </c>
      <c r="D8212" s="3">
        <v>150650</v>
      </c>
    </row>
    <row r="8213" spans="1:4">
      <c r="A8213" s="3" t="s">
        <v>7701</v>
      </c>
      <c r="B8213" s="3">
        <v>38</v>
      </c>
      <c r="C8213" s="3" t="s">
        <v>7737</v>
      </c>
      <c r="D8213" s="3">
        <v>145633</v>
      </c>
    </row>
    <row r="8214" spans="1:4">
      <c r="A8214" s="3" t="s">
        <v>7701</v>
      </c>
      <c r="B8214" s="3">
        <v>39</v>
      </c>
      <c r="C8214" s="3" t="s">
        <v>7738</v>
      </c>
      <c r="D8214" s="3">
        <v>143635</v>
      </c>
    </row>
    <row r="8215" spans="1:4">
      <c r="A8215" s="3" t="s">
        <v>7701</v>
      </c>
      <c r="B8215" s="3">
        <v>40</v>
      </c>
      <c r="C8215" s="3" t="s">
        <v>7739</v>
      </c>
      <c r="D8215" s="3">
        <v>143159</v>
      </c>
    </row>
    <row r="8216" spans="1:4">
      <c r="A8216" s="3" t="s">
        <v>7701</v>
      </c>
      <c r="B8216" s="3">
        <v>41</v>
      </c>
      <c r="C8216" s="3" t="s">
        <v>7740</v>
      </c>
      <c r="D8216" s="3">
        <v>139853</v>
      </c>
    </row>
    <row r="8217" spans="1:4">
      <c r="A8217" s="3" t="s">
        <v>7701</v>
      </c>
      <c r="B8217" s="3">
        <v>42</v>
      </c>
      <c r="C8217" s="3" t="s">
        <v>7741</v>
      </c>
      <c r="D8217" s="3">
        <v>129040</v>
      </c>
    </row>
    <row r="8218" spans="1:4">
      <c r="A8218" s="3" t="s">
        <v>7701</v>
      </c>
      <c r="B8218" s="3">
        <v>43</v>
      </c>
      <c r="C8218" s="3" t="s">
        <v>7742</v>
      </c>
      <c r="D8218" s="3">
        <v>126022</v>
      </c>
    </row>
    <row r="8219" spans="1:4">
      <c r="A8219" s="3" t="s">
        <v>7701</v>
      </c>
      <c r="B8219" s="3">
        <v>44</v>
      </c>
      <c r="C8219" s="3" t="s">
        <v>7743</v>
      </c>
      <c r="D8219" s="3">
        <v>120988</v>
      </c>
    </row>
    <row r="8220" spans="1:4">
      <c r="A8220" s="3" t="s">
        <v>7701</v>
      </c>
      <c r="B8220" s="3">
        <v>45</v>
      </c>
      <c r="C8220" s="3" t="s">
        <v>7744</v>
      </c>
      <c r="D8220" s="3">
        <v>118724</v>
      </c>
    </row>
    <row r="8221" spans="1:4">
      <c r="A8221" s="3" t="s">
        <v>7701</v>
      </c>
      <c r="B8221" s="3">
        <v>46</v>
      </c>
      <c r="C8221" s="3" t="s">
        <v>7745</v>
      </c>
      <c r="D8221" s="3">
        <v>118103</v>
      </c>
    </row>
    <row r="8222" spans="1:4">
      <c r="A8222" s="3" t="s">
        <v>7701</v>
      </c>
      <c r="B8222" s="3">
        <v>47</v>
      </c>
      <c r="C8222" s="3" t="s">
        <v>7746</v>
      </c>
      <c r="D8222" s="3">
        <v>117950</v>
      </c>
    </row>
    <row r="8223" spans="1:4">
      <c r="A8223" s="3" t="s">
        <v>7701</v>
      </c>
      <c r="B8223" s="3">
        <v>48</v>
      </c>
      <c r="C8223" s="3" t="s">
        <v>7747</v>
      </c>
      <c r="D8223" s="3">
        <v>104421</v>
      </c>
    </row>
    <row r="8224" spans="1:4">
      <c r="A8224" s="3" t="s">
        <v>7701</v>
      </c>
      <c r="B8224" s="3">
        <v>49</v>
      </c>
      <c r="C8224" s="3" t="s">
        <v>7748</v>
      </c>
      <c r="D8224" s="3">
        <v>96468</v>
      </c>
    </row>
    <row r="8225" spans="1:4">
      <c r="A8225" s="3" t="s">
        <v>7701</v>
      </c>
      <c r="B8225" s="3">
        <v>50</v>
      </c>
      <c r="C8225" s="3" t="s">
        <v>7749</v>
      </c>
      <c r="D8225" s="3">
        <v>95360</v>
      </c>
    </row>
  </sheetData>
  <autoFilter ref="A2:I8225" xr:uid="{67CFFE61-D6D2-A748-B588-9EC8F4A579F5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2022-04-20T06:21:05Z</dcterms:created>
  <dcterms:modified xsi:type="dcterms:W3CDTF">2022-04-20T16:12:30Z</dcterms:modified>
</cp:coreProperties>
</file>