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Dataset\"/>
    </mc:Choice>
  </mc:AlternateContent>
  <xr:revisionPtr revIDLastSave="0" documentId="13_ncr:1_{500B740B-AF6D-4998-B3C5-0E599DA1D540}" xr6:coauthVersionLast="47" xr6:coauthVersionMax="47" xr10:uidLastSave="{00000000-0000-0000-0000-000000000000}"/>
  <bookViews>
    <workbookView xWindow="-1725" yWindow="-19650" windowWidth="28800" windowHeight="15510" activeTab="1" xr2:uid="{00000000-000D-0000-FFFF-FFFF00000000}"/>
  </bookViews>
  <sheets>
    <sheet name="Sheet1" sheetId="1" r:id="rId1"/>
    <sheet name="3 months" sheetId="2" r:id="rId2"/>
    <sheet name="Foglio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6" i="3" s="1"/>
  <c r="D5" i="3"/>
  <c r="C5" i="3"/>
  <c r="C4" i="3"/>
  <c r="D3" i="3"/>
  <c r="C3" i="3"/>
  <c r="C6" i="3" s="1"/>
</calcChain>
</file>

<file path=xl/sharedStrings.xml><?xml version="1.0" encoding="utf-8"?>
<sst xmlns="http://schemas.openxmlformats.org/spreadsheetml/2006/main" count="16" uniqueCount="8">
  <si>
    <t>Date</t>
  </si>
  <si>
    <t>SPI</t>
  </si>
  <si>
    <t>SPEI</t>
  </si>
  <si>
    <t>Run-OFF</t>
  </si>
  <si>
    <t>Precipitation</t>
  </si>
  <si>
    <t>Mean Temperature</t>
  </si>
  <si>
    <t>Potential Evotranspiration</t>
  </si>
  <si>
    <t>Actual Evotranspiration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</si>
</sst>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"/>
  <sheetViews>
    <sheetView workbookViewId="0">
      <selection sqref="A1:H1048576"/>
    </sheetView>
  </sheetViews>
  <sheetFormatPr defaultRowHeight="14.4" x14ac:dyDescent="0.55000000000000004"/>
  <cols>
    <col min="1" max="1" width="18.1015625" bestFit="1" customWidth="1"/>
    <col min="5" max="5" width="12.1015625" bestFit="1" customWidth="1"/>
    <col min="7" max="7" width="13.78906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18994</v>
      </c>
      <c r="B2">
        <v>1.191285695348467</v>
      </c>
      <c r="C2">
        <v>1.3241428477423529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55000000000000004">
      <c r="A3" s="2">
        <v>19025</v>
      </c>
      <c r="B3">
        <v>0.49814285976546152</v>
      </c>
      <c r="C3">
        <v>0.66085713250296452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55000000000000004">
      <c r="A4" s="2">
        <v>19054</v>
      </c>
      <c r="B4">
        <v>-1.3730000087193079</v>
      </c>
      <c r="C4">
        <v>-1.0750000136239191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55000000000000004">
      <c r="A5" s="2">
        <v>19085</v>
      </c>
      <c r="B5">
        <v>-0.81600000177110943</v>
      </c>
      <c r="C5">
        <v>-1.259714279856001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55000000000000004">
      <c r="A6" s="2">
        <v>19115</v>
      </c>
      <c r="B6">
        <v>-0.51100000313350136</v>
      </c>
      <c r="C6">
        <v>-0.44657143098967422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55000000000000004">
      <c r="A7" s="2">
        <v>19146</v>
      </c>
      <c r="B7">
        <v>-1.871857132230486</v>
      </c>
      <c r="C7">
        <v>-1.834857140268598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55000000000000004">
      <c r="A8" s="2">
        <v>19176</v>
      </c>
      <c r="B8">
        <v>-0.73514284832136967</v>
      </c>
      <c r="C8">
        <v>-1.3391428674970349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55000000000000004">
      <c r="A9" s="2">
        <v>19207</v>
      </c>
      <c r="B9">
        <v>-0.85900001014981953</v>
      </c>
      <c r="C9">
        <v>-1.297714301518031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55000000000000004">
      <c r="A10" s="2">
        <v>19238</v>
      </c>
      <c r="B10">
        <v>0.32100000551768709</v>
      </c>
      <c r="C10">
        <v>0.1499999974455152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55000000000000004">
      <c r="A11" s="2">
        <v>19268</v>
      </c>
      <c r="B11">
        <v>-1.108428546360561</v>
      </c>
      <c r="C11">
        <v>-1.226000002452305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55000000000000004">
      <c r="A12" s="2">
        <v>19299</v>
      </c>
      <c r="B12">
        <v>-0.39442856822695049</v>
      </c>
      <c r="C12">
        <v>-0.2629999986716679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55000000000000004">
      <c r="A13" s="2">
        <v>19329</v>
      </c>
      <c r="B13">
        <v>0.75</v>
      </c>
      <c r="C13">
        <v>0.77985714163099018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55000000000000004">
      <c r="A14" s="2">
        <v>19360</v>
      </c>
      <c r="B14">
        <v>1.219285692487444</v>
      </c>
      <c r="C14">
        <v>1.3952857255935669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55000000000000004">
      <c r="A15" s="2">
        <v>19391</v>
      </c>
      <c r="B15">
        <v>0.84828570910862511</v>
      </c>
      <c r="C15">
        <v>1.003285714558193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55000000000000004">
      <c r="A16" s="2">
        <v>19419</v>
      </c>
      <c r="B16">
        <v>-1.0787142940929959</v>
      </c>
      <c r="C16">
        <v>-0.71871427978788105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55000000000000004">
      <c r="A17" s="2">
        <v>19450</v>
      </c>
      <c r="B17">
        <v>-6.757142820528575E-2</v>
      </c>
      <c r="C17">
        <v>-0.37185714500291012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55000000000000004">
      <c r="A18" s="2">
        <v>19480</v>
      </c>
      <c r="B18">
        <v>0.19371428447110309</v>
      </c>
      <c r="C18">
        <v>0.20799999577658521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55000000000000004">
      <c r="A19" s="2">
        <v>19511</v>
      </c>
      <c r="B19">
        <v>1.57142858845847</v>
      </c>
      <c r="C19">
        <v>1.6209999833788189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55000000000000004">
      <c r="A20" s="2">
        <v>19541</v>
      </c>
      <c r="B20">
        <v>-0.66257143020629883</v>
      </c>
      <c r="C20">
        <v>-0.82400000095367432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55000000000000004">
      <c r="A21" s="2">
        <v>19572</v>
      </c>
      <c r="B21">
        <v>1.098857147353036</v>
      </c>
      <c r="C21">
        <v>1.213571429252625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55000000000000004">
      <c r="A22" s="2">
        <v>19603</v>
      </c>
      <c r="B22">
        <v>-0.83000000034059795</v>
      </c>
      <c r="C22">
        <v>-1.087142842156547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55000000000000004">
      <c r="A23" s="2">
        <v>19633</v>
      </c>
      <c r="B23">
        <v>-2.2428571645702639E-2</v>
      </c>
      <c r="C23">
        <v>-0.40357142899717602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55000000000000004">
      <c r="A24" s="2">
        <v>19664</v>
      </c>
      <c r="B24">
        <v>0.87271429811205181</v>
      </c>
      <c r="C24">
        <v>0.98471428666796001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55000000000000004">
      <c r="A25" s="2">
        <v>19694</v>
      </c>
      <c r="B25">
        <v>0.47114285826683039</v>
      </c>
      <c r="C25">
        <v>0.35271428312574121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55000000000000004">
      <c r="A26" s="2">
        <v>19725</v>
      </c>
      <c r="B26">
        <v>6.0428571488176083E-2</v>
      </c>
      <c r="C26">
        <v>0.1141428564276014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55000000000000004">
      <c r="A27" s="2">
        <v>19756</v>
      </c>
      <c r="B27">
        <v>0.56142857245036537</v>
      </c>
      <c r="C27">
        <v>0.78999999591282433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55000000000000004">
      <c r="A28" s="2">
        <v>19784</v>
      </c>
      <c r="B28">
        <v>-0.25928571820259089</v>
      </c>
      <c r="C28">
        <v>-0.47114285826683039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55000000000000004">
      <c r="A29" s="2">
        <v>19815</v>
      </c>
      <c r="B29">
        <v>1.2617143051964901</v>
      </c>
      <c r="C29">
        <v>1.401000005858285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55000000000000004">
      <c r="A30" s="2">
        <v>19845</v>
      </c>
      <c r="B30">
        <v>0.9967142769268581</v>
      </c>
      <c r="C30">
        <v>1.2102857146944319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55000000000000004">
      <c r="A31" s="2">
        <v>19876</v>
      </c>
      <c r="B31">
        <v>-0.63814284971782143</v>
      </c>
      <c r="C31">
        <v>-0.89642857653754093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55000000000000004">
      <c r="A32" s="2">
        <v>19906</v>
      </c>
      <c r="B32">
        <v>-0.63242857796805241</v>
      </c>
      <c r="C32">
        <v>-0.17914285617215289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55000000000000004">
      <c r="A33" s="2">
        <v>19937</v>
      </c>
      <c r="B33">
        <v>3.700000074292932E-2</v>
      </c>
      <c r="C33">
        <v>0.4265714245183127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55000000000000004">
      <c r="A34" s="2">
        <v>19968</v>
      </c>
      <c r="B34">
        <v>-1.003428561346871</v>
      </c>
      <c r="C34">
        <v>-1.3287142685481479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55000000000000004">
      <c r="A35" s="2">
        <v>19998</v>
      </c>
      <c r="B35">
        <v>1.081285681043352</v>
      </c>
      <c r="C35">
        <v>1.24799999168941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55000000000000004">
      <c r="A36" s="2">
        <v>20029</v>
      </c>
      <c r="B36">
        <v>1.0930000202996391</v>
      </c>
      <c r="C36">
        <v>1.2287143128258839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55000000000000004">
      <c r="A37" s="2">
        <v>20059</v>
      </c>
      <c r="B37">
        <v>-1.006285718509129</v>
      </c>
      <c r="C37">
        <v>-1.1340000118528091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55000000000000004">
      <c r="A38" s="2">
        <v>20090</v>
      </c>
      <c r="B38">
        <v>0.50885714377675739</v>
      </c>
      <c r="C38">
        <v>0.34057142479079111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55000000000000004">
      <c r="A39" s="2">
        <v>20121</v>
      </c>
      <c r="B39">
        <v>-3.9000000272478373E-2</v>
      </c>
      <c r="C39">
        <v>-0.36071428656578058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55000000000000004">
      <c r="A40" s="2">
        <v>20149</v>
      </c>
      <c r="B40">
        <v>1.028714282172067</v>
      </c>
      <c r="C40">
        <v>1.1681428636823381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55000000000000004">
      <c r="A41" s="2">
        <v>20180</v>
      </c>
      <c r="B41">
        <v>-0.42714287127767292</v>
      </c>
      <c r="C41">
        <v>-0.1442857123911381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55000000000000004">
      <c r="A42" s="2">
        <v>20210</v>
      </c>
      <c r="B42">
        <v>-0.42928572211946758</v>
      </c>
      <c r="C42">
        <v>-0.27671428450516289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55000000000000004">
      <c r="A43" s="2">
        <v>20241</v>
      </c>
      <c r="B43">
        <v>-0.38999999846730921</v>
      </c>
      <c r="C43">
        <v>-0.16471428956304279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55000000000000004">
      <c r="A44" s="2">
        <v>20271</v>
      </c>
      <c r="B44">
        <v>1.3659999881471909</v>
      </c>
      <c r="C44">
        <v>1.3554285764694209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55000000000000004">
      <c r="A45" s="2">
        <v>20302</v>
      </c>
      <c r="B45">
        <v>0.64414286613464355</v>
      </c>
      <c r="C45">
        <v>0.94614286082131527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55000000000000004">
      <c r="A46" s="2">
        <v>20333</v>
      </c>
      <c r="B46">
        <v>0.51542856863566811</v>
      </c>
      <c r="C46">
        <v>0.66985713584082462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55000000000000004">
      <c r="A47" s="2">
        <v>20363</v>
      </c>
      <c r="B47">
        <v>1.027571448257991</v>
      </c>
      <c r="C47">
        <v>1.169285689081464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55000000000000004">
      <c r="A48" s="2">
        <v>20394</v>
      </c>
      <c r="B48">
        <v>0.1058571434446744</v>
      </c>
      <c r="C48">
        <v>0.20628571084567479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55000000000000004">
      <c r="A49" s="2">
        <v>20424</v>
      </c>
      <c r="B49">
        <v>-0.74628570250102455</v>
      </c>
      <c r="C49">
        <v>-1.060571432113647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55000000000000004">
      <c r="A50" s="2">
        <v>20455</v>
      </c>
      <c r="B50">
        <v>-0.62828571455819271</v>
      </c>
      <c r="C50">
        <v>-0.88899999005453922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55000000000000004">
      <c r="A51" s="2">
        <v>20486</v>
      </c>
      <c r="B51">
        <v>1.6551428862980431</v>
      </c>
      <c r="C51">
        <v>1.791142872401646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55000000000000004">
      <c r="A52" s="2">
        <v>20515</v>
      </c>
      <c r="B52">
        <v>0.57542856250490459</v>
      </c>
      <c r="C52">
        <v>0.78557143892560688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55000000000000004">
      <c r="A53" s="2">
        <v>20546</v>
      </c>
      <c r="B53">
        <v>0.18799999994891031</v>
      </c>
      <c r="C53">
        <v>0.35100000245230539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55000000000000004">
      <c r="A54" s="2">
        <v>20576</v>
      </c>
      <c r="B54">
        <v>-1.388714296477181</v>
      </c>
      <c r="C54">
        <v>-1.0121428625924249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55000000000000004">
      <c r="A55" s="2">
        <v>20607</v>
      </c>
      <c r="B55">
        <v>0.28200000098773409</v>
      </c>
      <c r="C55">
        <v>0.66242856638772152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55000000000000004">
      <c r="A56" s="2">
        <v>20637</v>
      </c>
      <c r="B56">
        <v>-0.46114285503114971</v>
      </c>
      <c r="C56">
        <v>-0.28785714507102972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55000000000000004">
      <c r="A57" s="2">
        <v>20668</v>
      </c>
      <c r="B57">
        <v>-0.95971429347991943</v>
      </c>
      <c r="C57">
        <v>-1.204571434429714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55000000000000004">
      <c r="A58" s="2">
        <v>20699</v>
      </c>
      <c r="B58">
        <v>-1.9457143034253801</v>
      </c>
      <c r="C58">
        <v>-1.815142852919442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55000000000000004">
      <c r="A59" s="2">
        <v>20729</v>
      </c>
      <c r="B59">
        <v>-0.1455714284176273</v>
      </c>
      <c r="C59">
        <v>-0.2118571379355022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55000000000000004">
      <c r="A60" s="2">
        <v>20760</v>
      </c>
      <c r="B60">
        <v>0.55014284593718388</v>
      </c>
      <c r="C60">
        <v>0.67214286327362061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55000000000000004">
      <c r="A61" s="2">
        <v>20790</v>
      </c>
      <c r="B61">
        <v>1.189714278493609</v>
      </c>
      <c r="C61">
        <v>1.3202857119696481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55000000000000004">
      <c r="A62" s="2">
        <v>20821</v>
      </c>
      <c r="B62">
        <v>1.162428566387721</v>
      </c>
      <c r="C62">
        <v>1.296999982425145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55000000000000004">
      <c r="A63" s="2">
        <v>20852</v>
      </c>
      <c r="B63">
        <v>0.12957143038511279</v>
      </c>
      <c r="C63">
        <v>-0.1331428566149303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55000000000000004">
      <c r="A64" s="2">
        <v>20880</v>
      </c>
      <c r="B64">
        <v>-0.69171428680419922</v>
      </c>
      <c r="C64">
        <v>-0.72599998542240685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55000000000000004">
      <c r="A65" s="2">
        <v>20911</v>
      </c>
      <c r="B65">
        <v>-8.8000001119715829E-2</v>
      </c>
      <c r="C65">
        <v>-0.13042857112096889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55000000000000004">
      <c r="A66" s="2">
        <v>20941</v>
      </c>
      <c r="B66">
        <v>1.274571418762207</v>
      </c>
      <c r="C66">
        <v>1.4815714359283449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55000000000000004">
      <c r="A67" s="2">
        <v>20972</v>
      </c>
      <c r="B67">
        <v>-0.7004285710198539</v>
      </c>
      <c r="C67">
        <v>-0.72514286211558754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55000000000000004">
      <c r="A68" s="2">
        <v>21002</v>
      </c>
      <c r="B68">
        <v>-6.5714285842009959E-2</v>
      </c>
      <c r="C68">
        <v>-0.1245714298316411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55000000000000004">
      <c r="A69" s="2">
        <v>21033</v>
      </c>
      <c r="B69">
        <v>-0.37042856642178129</v>
      </c>
      <c r="C69">
        <v>-0.13971428865832941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55000000000000004">
      <c r="A70" s="2">
        <v>21064</v>
      </c>
      <c r="B70">
        <v>-0.75071427651814049</v>
      </c>
      <c r="C70">
        <v>-0.61814286027635845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55000000000000004">
      <c r="A71" s="2">
        <v>21094</v>
      </c>
      <c r="B71">
        <v>-4.3000000129852979E-2</v>
      </c>
      <c r="C71">
        <v>-0.10514285841158461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55000000000000004">
      <c r="A72" s="2">
        <v>21125</v>
      </c>
      <c r="B72">
        <v>-0.92257143769945416</v>
      </c>
      <c r="C72">
        <v>-1.039000000272478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55000000000000004">
      <c r="A73" s="2">
        <v>21155</v>
      </c>
      <c r="B73">
        <v>-0.73328569957188194</v>
      </c>
      <c r="C73">
        <v>-0.84071428435189388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55000000000000004">
      <c r="A74" s="2">
        <v>21186</v>
      </c>
      <c r="B74">
        <v>-0.21371428881372731</v>
      </c>
      <c r="C74">
        <v>-0.3831428587436676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55000000000000004">
      <c r="A75" s="2">
        <v>21217</v>
      </c>
      <c r="B75">
        <v>-0.45628571084567482</v>
      </c>
      <c r="C75">
        <v>-0.75085714033671791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55000000000000004">
      <c r="A76" s="2">
        <v>21245</v>
      </c>
      <c r="B76">
        <v>2.2208571434021001</v>
      </c>
      <c r="C76">
        <v>2.1705713953290671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55000000000000004">
      <c r="A77" s="2">
        <v>21276</v>
      </c>
      <c r="B77">
        <v>1.1551428522382461</v>
      </c>
      <c r="C77">
        <v>1.4125714131764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55000000000000004">
      <c r="A78" s="2">
        <v>21306</v>
      </c>
      <c r="B78">
        <v>-0.31342857011726932</v>
      </c>
      <c r="C78">
        <v>-0.65814285618918278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55000000000000004">
      <c r="A79" s="2">
        <v>21337</v>
      </c>
      <c r="B79">
        <v>1.0850000040871759</v>
      </c>
      <c r="C79">
        <v>1.159285715648106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55000000000000004">
      <c r="A80" s="2">
        <v>21367</v>
      </c>
      <c r="B80">
        <v>-1.17514283316476</v>
      </c>
      <c r="C80">
        <v>-0.62000000476837158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55000000000000004">
      <c r="A81" s="2">
        <v>21398</v>
      </c>
      <c r="B81">
        <v>-1.593000054359436</v>
      </c>
      <c r="C81">
        <v>-1.1775714159011841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55000000000000004">
      <c r="A82" s="2">
        <v>21429</v>
      </c>
      <c r="B82">
        <v>0.33371428932462421</v>
      </c>
      <c r="C82">
        <v>0.28800000037465778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55000000000000004">
      <c r="A83" s="2">
        <v>21459</v>
      </c>
      <c r="B83">
        <v>-7.9285713710955205E-2</v>
      </c>
      <c r="C83">
        <v>-0.27857143112591343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55000000000000004">
      <c r="A84" s="2">
        <v>21490</v>
      </c>
      <c r="B84">
        <v>2.0855713912418912</v>
      </c>
      <c r="C84">
        <v>1.9322856834956581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55000000000000004">
      <c r="A85" s="2">
        <v>21520</v>
      </c>
      <c r="B85">
        <v>-1.0724285840988159</v>
      </c>
      <c r="C85">
        <v>-1.2392857074737551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55000000000000004">
      <c r="A86" s="2">
        <v>21551</v>
      </c>
      <c r="B86">
        <v>1.0057142717497689</v>
      </c>
      <c r="C86">
        <v>1.0814285789217271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55000000000000004">
      <c r="A87" s="2">
        <v>21582</v>
      </c>
      <c r="B87">
        <v>-1.0378571322986061</v>
      </c>
      <c r="C87">
        <v>-1.016428564276014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55000000000000004">
      <c r="A88" s="2">
        <v>21610</v>
      </c>
      <c r="B88">
        <v>0.63285714387893677</v>
      </c>
      <c r="C88">
        <v>0.4354285682950701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55000000000000004">
      <c r="A89" s="2">
        <v>21641</v>
      </c>
      <c r="B89">
        <v>0.60899999311992103</v>
      </c>
      <c r="C89">
        <v>0.54328571047101704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55000000000000004">
      <c r="A90" s="2">
        <v>21671</v>
      </c>
      <c r="B90">
        <v>1.340571437563215</v>
      </c>
      <c r="C90">
        <v>1.435142857687814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55000000000000004">
      <c r="A91" s="2">
        <v>21702</v>
      </c>
      <c r="B91">
        <v>0.1138571436916079</v>
      </c>
      <c r="C91">
        <v>0.50999999897820614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55000000000000004">
      <c r="A92" s="2">
        <v>21732</v>
      </c>
      <c r="B92">
        <v>-0.1651428586670331</v>
      </c>
      <c r="C92">
        <v>-9.2571428311722617E-2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55000000000000004">
      <c r="A93" s="2">
        <v>21763</v>
      </c>
      <c r="B93">
        <v>2.4054285798754012</v>
      </c>
      <c r="C93">
        <v>2.090142829077585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55000000000000004">
      <c r="A94" s="2">
        <v>21794</v>
      </c>
      <c r="B94">
        <v>0.70728570222854614</v>
      </c>
      <c r="C94">
        <v>0.95971428496497013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55000000000000004">
      <c r="A95" s="2">
        <v>21824</v>
      </c>
      <c r="B95">
        <v>6.428571417927742E-2</v>
      </c>
      <c r="C95">
        <v>0.19142857193946841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55000000000000004">
      <c r="A96" s="2">
        <v>21855</v>
      </c>
      <c r="B96">
        <v>-0.85685714653560097</v>
      </c>
      <c r="C96">
        <v>-0.87214286838259014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55000000000000004">
      <c r="A97" s="2">
        <v>21885</v>
      </c>
      <c r="B97">
        <v>0.96114285503114971</v>
      </c>
      <c r="C97">
        <v>0.91414285557610653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55000000000000004">
      <c r="A98" s="2">
        <v>21916</v>
      </c>
      <c r="B98">
        <v>0.36157142690249849</v>
      </c>
      <c r="C98">
        <v>0.30214285850524902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55000000000000004">
      <c r="A99" s="2">
        <v>21947</v>
      </c>
      <c r="B99">
        <v>-0.1805714283670698</v>
      </c>
      <c r="C99">
        <v>-0.3229999967983791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55000000000000004">
      <c r="A100" s="2">
        <v>21976</v>
      </c>
      <c r="B100">
        <v>0.26928571079458508</v>
      </c>
      <c r="C100">
        <v>0.19742857345512929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55000000000000004">
      <c r="A101" s="2">
        <v>22007</v>
      </c>
      <c r="B101">
        <v>-0.2379999969686781</v>
      </c>
      <c r="C101">
        <v>-0.25114285733018599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55000000000000004">
      <c r="A102" s="2">
        <v>22037</v>
      </c>
      <c r="B102">
        <v>-0.23500000153269091</v>
      </c>
      <c r="C102">
        <v>-1.8285714605424021E-2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55000000000000004">
      <c r="A103" s="2">
        <v>22068</v>
      </c>
      <c r="B103">
        <v>-0.1801428603274482</v>
      </c>
      <c r="C103">
        <v>-0.1245714287672724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55000000000000004">
      <c r="A104" s="2">
        <v>22098</v>
      </c>
      <c r="B104">
        <v>0.33371428506714962</v>
      </c>
      <c r="C104">
        <v>0.85042858123779297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55000000000000004">
      <c r="A105" s="2">
        <v>22129</v>
      </c>
      <c r="B105">
        <v>-0.59585714340209961</v>
      </c>
      <c r="C105">
        <v>-0.44757143088749479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55000000000000004">
      <c r="A106" s="2">
        <v>22160</v>
      </c>
      <c r="B106">
        <v>-0.76371427093233379</v>
      </c>
      <c r="C106">
        <v>-0.58128571510314941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55000000000000004">
      <c r="A107" s="2">
        <v>22190</v>
      </c>
      <c r="B107">
        <v>-0.94414286102567402</v>
      </c>
      <c r="C107">
        <v>-1.219000032969884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55000000000000004">
      <c r="A108" s="2">
        <v>22221</v>
      </c>
      <c r="B108">
        <v>0.39414285761969431</v>
      </c>
      <c r="C108">
        <v>0.25757142901420588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55000000000000004">
      <c r="A109" s="2">
        <v>22251</v>
      </c>
      <c r="B109">
        <v>1.519142849104745</v>
      </c>
      <c r="C109">
        <v>1.56242857660566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55000000000000004">
      <c r="A110" s="2">
        <v>22282</v>
      </c>
      <c r="B110">
        <v>1.064714278493609</v>
      </c>
      <c r="C110">
        <v>1.1665714297975811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55000000000000004">
      <c r="A111" s="2">
        <v>22313</v>
      </c>
      <c r="B111">
        <v>-0.2418571391275951</v>
      </c>
      <c r="C111">
        <v>-0.46414285898208618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55000000000000004">
      <c r="A112" s="2">
        <v>22341</v>
      </c>
      <c r="B112">
        <v>-1.3490000111716129</v>
      </c>
      <c r="C112">
        <v>-1.459285719054086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55000000000000004">
      <c r="A113" s="2">
        <v>22372</v>
      </c>
      <c r="B113">
        <v>-6.6714285739830556E-2</v>
      </c>
      <c r="C113">
        <v>-0.77857143538338802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55000000000000004">
      <c r="A114" s="2">
        <v>22402</v>
      </c>
      <c r="B114">
        <v>0.17742857124124251</v>
      </c>
      <c r="C114">
        <v>0.21885714147772109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55000000000000004">
      <c r="A115" s="2">
        <v>22433</v>
      </c>
      <c r="B115">
        <v>-7.6714287512004375E-2</v>
      </c>
      <c r="C115">
        <v>-0.18799999782017299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55000000000000004">
      <c r="A116" s="2">
        <v>22463</v>
      </c>
      <c r="B116">
        <v>8.4285725440297801E-3</v>
      </c>
      <c r="C116">
        <v>0.23028571797268729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55000000000000004">
      <c r="A117" s="2">
        <v>22494</v>
      </c>
      <c r="B117">
        <v>-0.33514285939080368</v>
      </c>
      <c r="C117">
        <v>-0.21614285664899011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55000000000000004">
      <c r="A118" s="2">
        <v>22525</v>
      </c>
      <c r="B118">
        <v>-2.2167142799922401</v>
      </c>
      <c r="C118">
        <v>-2.2141428674970349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55000000000000004">
      <c r="A119" s="2">
        <v>22555</v>
      </c>
      <c r="B119">
        <v>1.356857146535601</v>
      </c>
      <c r="C119">
        <v>1.4245714119502479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55000000000000004">
      <c r="A120" s="2">
        <v>22586</v>
      </c>
      <c r="B120">
        <v>1.667000004223415</v>
      </c>
      <c r="C120">
        <v>1.6471428700855799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55000000000000004">
      <c r="A121" s="2">
        <v>22616</v>
      </c>
      <c r="B121">
        <v>0.27585714203970768</v>
      </c>
      <c r="C121">
        <v>0.26528570907456528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55000000000000004">
      <c r="A122" s="2">
        <v>22647</v>
      </c>
      <c r="B122">
        <v>0.1262857147625514</v>
      </c>
      <c r="C122">
        <v>-7.3000001854130206E-2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55000000000000004">
      <c r="A123" s="2">
        <v>22678</v>
      </c>
      <c r="B123">
        <v>-0.1022857145539352</v>
      </c>
      <c r="C123">
        <v>-1.0857142707599059E-2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55000000000000004">
      <c r="A124" s="2">
        <v>22706</v>
      </c>
      <c r="B124">
        <v>1.3835714374269761</v>
      </c>
      <c r="C124">
        <v>1.5057142972946169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55000000000000004">
      <c r="A125" s="2">
        <v>22737</v>
      </c>
      <c r="B125">
        <v>9.3000000076634545E-2</v>
      </c>
      <c r="C125">
        <v>-6.1428572450365343E-2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55000000000000004">
      <c r="A126" s="2">
        <v>22767</v>
      </c>
      <c r="B126">
        <v>-1.2771428653172081</v>
      </c>
      <c r="C126">
        <v>-0.7508571573666164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55000000000000004">
      <c r="A127" s="2">
        <v>22798</v>
      </c>
      <c r="B127">
        <v>-0.99957142557416645</v>
      </c>
      <c r="C127">
        <v>-0.48599999717303682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55000000000000004">
      <c r="A128" s="2">
        <v>22828</v>
      </c>
      <c r="B128">
        <v>-0.42671428833689012</v>
      </c>
      <c r="C128">
        <v>-0.26385714326586041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55000000000000004">
      <c r="A129" s="2">
        <v>22859</v>
      </c>
      <c r="B129">
        <v>-1.0657142911638531</v>
      </c>
      <c r="C129">
        <v>-1.249857136181423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55000000000000004">
      <c r="A130" s="2">
        <v>22890</v>
      </c>
      <c r="B130">
        <v>6.6428572205560546E-2</v>
      </c>
      <c r="C130">
        <v>-0.1274285731571061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55000000000000004">
      <c r="A131" s="2">
        <v>22920</v>
      </c>
      <c r="B131">
        <v>0.7695714405604771</v>
      </c>
      <c r="C131">
        <v>0.75899999482291081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55000000000000004">
      <c r="A132" s="2">
        <v>22951</v>
      </c>
      <c r="B132">
        <v>5.0714285778147843E-2</v>
      </c>
      <c r="C132">
        <v>8.9428570653711043E-2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55000000000000004">
      <c r="A133" s="2">
        <v>22981</v>
      </c>
      <c r="B133">
        <v>0.13542857021093371</v>
      </c>
      <c r="C133">
        <v>0.1931428568703788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55000000000000004">
      <c r="A134" s="2">
        <v>23012</v>
      </c>
      <c r="B134">
        <v>0.48057144028799881</v>
      </c>
      <c r="C134">
        <v>0.58342856168746948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55000000000000004">
      <c r="A135" s="2">
        <v>23043</v>
      </c>
      <c r="B135">
        <v>1.1041428531919211</v>
      </c>
      <c r="C135">
        <v>1.2850000006811959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55000000000000004">
      <c r="A136" s="2">
        <v>23071</v>
      </c>
      <c r="B136">
        <v>-0.8628571459225246</v>
      </c>
      <c r="C136">
        <v>-0.74442857503890991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55000000000000004">
      <c r="A137" s="2">
        <v>23102</v>
      </c>
      <c r="B137">
        <v>6.3285714680595059E-2</v>
      </c>
      <c r="C137">
        <v>-0.15428571509463451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55000000000000004">
      <c r="A138" s="2">
        <v>23132</v>
      </c>
      <c r="B138">
        <v>0.62671428918838501</v>
      </c>
      <c r="C138">
        <v>0.64971429109573364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55000000000000004">
      <c r="A139" s="2">
        <v>23163</v>
      </c>
      <c r="B139">
        <v>-2.971428313425609E-2</v>
      </c>
      <c r="C139">
        <v>5.1285715507609513E-2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55000000000000004">
      <c r="A140" s="2">
        <v>23193</v>
      </c>
      <c r="B140">
        <v>0.5837142978395734</v>
      </c>
      <c r="C140">
        <v>0.36528571588652481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55000000000000004">
      <c r="A141" s="2">
        <v>23224</v>
      </c>
      <c r="B141">
        <v>0.1365714275411197</v>
      </c>
      <c r="C141">
        <v>0.27157142971243181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55000000000000004">
      <c r="A142" s="2">
        <v>23255</v>
      </c>
      <c r="B142">
        <v>0.29657142715794699</v>
      </c>
      <c r="C142">
        <v>0.2481428555079869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55000000000000004">
      <c r="A143" s="2">
        <v>23285</v>
      </c>
      <c r="B143">
        <v>1.0691428525107249</v>
      </c>
      <c r="C143">
        <v>1.219000015939985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55000000000000004">
      <c r="A144" s="2">
        <v>23316</v>
      </c>
      <c r="B144">
        <v>-0.44500000136239187</v>
      </c>
      <c r="C144">
        <v>-0.90628572021211895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55000000000000004">
      <c r="A145" s="2">
        <v>23346</v>
      </c>
      <c r="B145">
        <v>0.5008571488516671</v>
      </c>
      <c r="C145">
        <v>0.5754285710198539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55000000000000004">
      <c r="A146" s="2">
        <v>23377</v>
      </c>
      <c r="B146">
        <v>-1.3357142891202649</v>
      </c>
      <c r="C146">
        <v>-1.105428559439523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55000000000000004">
      <c r="A147" s="2">
        <v>23408</v>
      </c>
      <c r="B147">
        <v>-0.83657142094203407</v>
      </c>
      <c r="C147">
        <v>-0.84671428373881752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55000000000000004">
      <c r="A148" s="2">
        <v>23437</v>
      </c>
      <c r="B148">
        <v>0.58057142155511043</v>
      </c>
      <c r="C148">
        <v>0.53899999175752911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55000000000000004">
      <c r="A149" s="2">
        <v>23468</v>
      </c>
      <c r="B149">
        <v>-1.4517142942973551</v>
      </c>
      <c r="C149">
        <v>-1.461571437971932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55000000000000004">
      <c r="A150" s="2">
        <v>23498</v>
      </c>
      <c r="B150">
        <v>0.43371428762163428</v>
      </c>
      <c r="C150">
        <v>0.25342857411929542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55000000000000004">
      <c r="A151" s="2">
        <v>23529</v>
      </c>
      <c r="B151">
        <v>6.9857144994395118E-2</v>
      </c>
      <c r="C151">
        <v>-0.27400000180516931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55000000000000004">
      <c r="A152" s="2">
        <v>23559</v>
      </c>
      <c r="B152">
        <v>-0.53757143020629883</v>
      </c>
      <c r="C152">
        <v>-0.50342856560434612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55000000000000004">
      <c r="A153" s="2">
        <v>23590</v>
      </c>
      <c r="B153">
        <v>-0.33985713975770132</v>
      </c>
      <c r="C153">
        <v>-5.2428571906472952E-2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55000000000000004">
      <c r="A154" s="2">
        <v>23621</v>
      </c>
      <c r="B154">
        <v>-0.3787142889840262</v>
      </c>
      <c r="C154">
        <v>-0.38014285905020578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55000000000000004">
      <c r="A155" s="2">
        <v>23651</v>
      </c>
      <c r="B155">
        <v>0.88371428421565468</v>
      </c>
      <c r="C155">
        <v>1.0145714368138989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55000000000000004">
      <c r="A156" s="2">
        <v>23682</v>
      </c>
      <c r="B156">
        <v>0.73271429538726807</v>
      </c>
      <c r="C156">
        <v>0.79285714456013268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55000000000000004">
      <c r="A157" s="2">
        <v>23712</v>
      </c>
      <c r="B157">
        <v>0.14071428562913621</v>
      </c>
      <c r="C157">
        <v>7.7142857547317228E-2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55000000000000004">
      <c r="A158" s="2">
        <v>23743</v>
      </c>
      <c r="B158">
        <v>0.1365714307342257</v>
      </c>
      <c r="C158">
        <v>4.1999999832894118E-2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55000000000000004">
      <c r="A159" s="2">
        <v>23774</v>
      </c>
      <c r="B159">
        <v>0.98314286981310162</v>
      </c>
      <c r="C159">
        <v>1.1997142689568661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55000000000000004">
      <c r="A160" s="2">
        <v>23802</v>
      </c>
      <c r="B160">
        <v>-2.087571450642177</v>
      </c>
      <c r="C160">
        <v>-1.413000004632132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55000000000000004">
      <c r="A161" s="2">
        <v>23833</v>
      </c>
      <c r="B161">
        <v>0.1130000012261527</v>
      </c>
      <c r="C161">
        <v>0.29300000624997269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55000000000000004">
      <c r="A162" s="2">
        <v>23863</v>
      </c>
      <c r="B162">
        <v>0.39385714701243812</v>
      </c>
      <c r="C162">
        <v>0.59585714340209961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55000000000000004">
      <c r="A163" s="2">
        <v>23894</v>
      </c>
      <c r="B163">
        <v>-1.0881428548267911</v>
      </c>
      <c r="C163">
        <v>-0.68642857245036537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55000000000000004">
      <c r="A164" s="2">
        <v>23924</v>
      </c>
      <c r="B164">
        <v>-1.642142840794155</v>
      </c>
      <c r="C164">
        <v>-0.95199999638966148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55000000000000004">
      <c r="A165" s="2">
        <v>23955</v>
      </c>
      <c r="B165">
        <v>0.37128571527344839</v>
      </c>
      <c r="C165">
        <v>0.70657142571040565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55000000000000004">
      <c r="A166" s="2">
        <v>23986</v>
      </c>
      <c r="B166">
        <v>0.82042856727327618</v>
      </c>
      <c r="C166">
        <v>1.0352857112884519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55000000000000004">
      <c r="A167" s="2">
        <v>24016</v>
      </c>
      <c r="B167">
        <v>-1.1512857334954401</v>
      </c>
      <c r="C167">
        <v>-1.068428575992584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55000000000000004">
      <c r="A168" s="2">
        <v>24047</v>
      </c>
      <c r="B168">
        <v>-1.1881428616387499</v>
      </c>
      <c r="C168">
        <v>-1.3562856912612919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55000000000000004">
      <c r="A169" s="2">
        <v>24077</v>
      </c>
      <c r="B169">
        <v>-1.5347142900739399</v>
      </c>
      <c r="C169">
        <v>-1.4912856987544469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55000000000000004">
      <c r="A170" s="2">
        <v>24108</v>
      </c>
      <c r="B170">
        <v>0.25585714195455822</v>
      </c>
      <c r="C170">
        <v>0.28657143456595291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55000000000000004">
      <c r="A171" s="2">
        <v>24139</v>
      </c>
      <c r="B171">
        <v>-1.706285732133048</v>
      </c>
      <c r="C171">
        <v>-1.868428570883615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55000000000000004">
      <c r="A172" s="2">
        <v>24167</v>
      </c>
      <c r="B172">
        <v>0.22128571569919589</v>
      </c>
      <c r="C172">
        <v>0.2008571390594755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55000000000000004">
      <c r="A173" s="2">
        <v>24198</v>
      </c>
      <c r="B173">
        <v>-1.2527142933436799</v>
      </c>
      <c r="C173">
        <v>-1.5508571522576471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55000000000000004">
      <c r="A174" s="2">
        <v>24228</v>
      </c>
      <c r="B174">
        <v>0.27528571231024612</v>
      </c>
      <c r="C174">
        <v>0.19242857183728901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55000000000000004">
      <c r="A175" s="2">
        <v>24259</v>
      </c>
      <c r="B175">
        <v>-0.7045714259147644</v>
      </c>
      <c r="C175">
        <v>-0.87285713638578144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55000000000000004">
      <c r="A176" s="2">
        <v>24289</v>
      </c>
      <c r="B176">
        <v>1.1748571566173009</v>
      </c>
      <c r="C176">
        <v>1.422000016484942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55000000000000004">
      <c r="A177" s="2">
        <v>24320</v>
      </c>
      <c r="B177">
        <v>-0.20914285629987719</v>
      </c>
      <c r="C177">
        <v>0.16914285506520951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55000000000000004">
      <c r="A178" s="2">
        <v>24351</v>
      </c>
      <c r="B178">
        <v>0.46228571023259851</v>
      </c>
      <c r="C178">
        <v>0.39600000211170738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55000000000000004">
      <c r="A179" s="2">
        <v>24381</v>
      </c>
      <c r="B179">
        <v>0.70528571946280338</v>
      </c>
      <c r="C179">
        <v>0.48985714997564039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55000000000000004">
      <c r="A180" s="2">
        <v>24412</v>
      </c>
      <c r="B180">
        <v>-0.1644285746983119</v>
      </c>
      <c r="C180">
        <v>-2.914285766226905E-2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55000000000000004">
      <c r="A181" s="2">
        <v>24442</v>
      </c>
      <c r="B181">
        <v>-1.4178571530750821</v>
      </c>
      <c r="C181">
        <v>-1.3039999859673641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55000000000000004">
      <c r="A182" s="2">
        <v>24473</v>
      </c>
      <c r="B182">
        <v>-0.2297142850501197</v>
      </c>
      <c r="C182">
        <v>-0.2629999986716679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55000000000000004">
      <c r="A183" s="2">
        <v>24504</v>
      </c>
      <c r="B183">
        <v>-1.352428555488586</v>
      </c>
      <c r="C183">
        <v>-1.1554285798754009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55000000000000004">
      <c r="A184" s="2">
        <v>24532</v>
      </c>
      <c r="B184">
        <v>-0.78385713270732338</v>
      </c>
      <c r="C184">
        <v>-1.014714300632477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55000000000000004">
      <c r="A185" s="2">
        <v>24563</v>
      </c>
      <c r="B185">
        <v>2.28414283479963</v>
      </c>
      <c r="C185">
        <v>2.1524285588945662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55000000000000004">
      <c r="A186" s="2">
        <v>24593</v>
      </c>
      <c r="B186">
        <v>-0.86328571183340885</v>
      </c>
      <c r="C186">
        <v>-0.93771427869796753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55000000000000004">
      <c r="A187" s="2">
        <v>24624</v>
      </c>
      <c r="B187">
        <v>0.55100000330380028</v>
      </c>
      <c r="C187">
        <v>0.83571428912026546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55000000000000004">
      <c r="A188" s="2">
        <v>24654</v>
      </c>
      <c r="B188">
        <v>0.27485714001314981</v>
      </c>
      <c r="C188">
        <v>-4.9142858013510697E-2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55000000000000004">
      <c r="A189" s="2">
        <v>24685</v>
      </c>
      <c r="B189">
        <v>0.27328571677207952</v>
      </c>
      <c r="C189">
        <v>0.26342856884002691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55000000000000004">
      <c r="A190" s="2">
        <v>24716</v>
      </c>
      <c r="B190">
        <v>0.1071428571428571</v>
      </c>
      <c r="C190">
        <v>0.1170000018818038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55000000000000004">
      <c r="A191" s="2">
        <v>24746</v>
      </c>
      <c r="B191">
        <v>-2.6921428612300331</v>
      </c>
      <c r="C191">
        <v>-1.8298571450369701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55000000000000004">
      <c r="A192" s="2">
        <v>24777</v>
      </c>
      <c r="B192">
        <v>-0.48842857990946092</v>
      </c>
      <c r="C192">
        <v>-0.63699999877384728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55000000000000004">
      <c r="A193" s="2">
        <v>24807</v>
      </c>
      <c r="B193">
        <v>1.5610000235693799</v>
      </c>
      <c r="C193">
        <v>1.6811428410666329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55000000000000004">
      <c r="A194" s="2">
        <v>24838</v>
      </c>
      <c r="B194">
        <v>1.390285696302141</v>
      </c>
      <c r="C194">
        <v>1.5705714396068029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55000000000000004">
      <c r="A195" s="2">
        <v>24869</v>
      </c>
      <c r="B195">
        <v>-0.99757144280842369</v>
      </c>
      <c r="C195">
        <v>-1.0887142930712019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55000000000000004">
      <c r="A196" s="2">
        <v>24898</v>
      </c>
      <c r="B196">
        <v>-1.948142869131906</v>
      </c>
      <c r="C196">
        <v>-1.4875714268003191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55000000000000004">
      <c r="A197" s="2">
        <v>24929</v>
      </c>
      <c r="B197">
        <v>-1.4957142727715631</v>
      </c>
      <c r="C197">
        <v>-1.685571432113647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55000000000000004">
      <c r="A198" s="2">
        <v>24959</v>
      </c>
      <c r="B198">
        <v>-9.7142849117517471E-3</v>
      </c>
      <c r="C198">
        <v>-2.2571427747607231E-2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55000000000000004">
      <c r="A199" s="2">
        <v>24990</v>
      </c>
      <c r="B199">
        <v>0.48685715028217857</v>
      </c>
      <c r="C199">
        <v>0.73657143115997314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55000000000000004">
      <c r="A200" s="2">
        <v>25020</v>
      </c>
      <c r="B200">
        <v>0.2364285715988704</v>
      </c>
      <c r="C200">
        <v>0.42142856972558163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55000000000000004">
      <c r="A201" s="2">
        <v>25051</v>
      </c>
      <c r="B201">
        <v>1.6504285676138739</v>
      </c>
      <c r="C201">
        <v>1.7089999914169309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55000000000000004">
      <c r="A202" s="2">
        <v>25082</v>
      </c>
      <c r="B202">
        <v>0.67171428884778706</v>
      </c>
      <c r="C202">
        <v>0.79785713979176109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55000000000000004">
      <c r="A203" s="2">
        <v>25112</v>
      </c>
      <c r="B203">
        <v>-0.30099999904632568</v>
      </c>
      <c r="C203">
        <v>-0.46828571387699669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55000000000000004">
      <c r="A204" s="2">
        <v>25143</v>
      </c>
      <c r="B204">
        <v>8.6285712995699468E-2</v>
      </c>
      <c r="C204">
        <v>0.1022857118930135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55000000000000004">
      <c r="A205" s="2">
        <v>25173</v>
      </c>
      <c r="B205">
        <v>0.54928571837288998</v>
      </c>
      <c r="C205">
        <v>0.57271429470607216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55000000000000004">
      <c r="A206" s="2">
        <v>25204</v>
      </c>
      <c r="B206">
        <v>-0.7539999910763332</v>
      </c>
      <c r="C206">
        <v>-0.84114285877772743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55000000000000004">
      <c r="A207" s="2">
        <v>25235</v>
      </c>
      <c r="B207">
        <v>1.078999996185303</v>
      </c>
      <c r="C207">
        <v>1.1562857116971701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55000000000000004">
      <c r="A208" s="2">
        <v>25263</v>
      </c>
      <c r="B208">
        <v>1.220285705157689</v>
      </c>
      <c r="C208">
        <v>1.2721428700855799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55000000000000004">
      <c r="A209" s="2">
        <v>25294</v>
      </c>
      <c r="B209">
        <v>0.59699999434607365</v>
      </c>
      <c r="C209">
        <v>0.67771429674965999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55000000000000004">
      <c r="A210" s="2">
        <v>25324</v>
      </c>
      <c r="B210">
        <v>-0.52671428237642559</v>
      </c>
      <c r="C210">
        <v>-0.8838571395192828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55000000000000004">
      <c r="A211" s="2">
        <v>25355</v>
      </c>
      <c r="B211">
        <v>0.57657143899372643</v>
      </c>
      <c r="C211">
        <v>0.92328571421759464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55000000000000004">
      <c r="A212" s="2">
        <v>25385</v>
      </c>
      <c r="B212">
        <v>1.5899999993188041</v>
      </c>
      <c r="C212">
        <v>1.680285726274763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55000000000000004">
      <c r="A213" s="2">
        <v>25416</v>
      </c>
      <c r="B213">
        <v>0.64357141937528339</v>
      </c>
      <c r="C213">
        <v>0.8392857142857143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55000000000000004">
      <c r="A214" s="2">
        <v>25447</v>
      </c>
      <c r="B214">
        <v>0.66942856141499107</v>
      </c>
      <c r="C214">
        <v>0.71128571033477783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55000000000000004">
      <c r="A215" s="2">
        <v>25477</v>
      </c>
      <c r="B215">
        <v>-1.8710000004087179</v>
      </c>
      <c r="C215">
        <v>-1.5208571468080789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55000000000000004">
      <c r="A216" s="2">
        <v>25508</v>
      </c>
      <c r="B216">
        <v>-0.93057142836706974</v>
      </c>
      <c r="C216">
        <v>-1.0345714092254641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55000000000000004">
      <c r="A217" s="2">
        <v>25538</v>
      </c>
      <c r="B217">
        <v>1.4817142997469219</v>
      </c>
      <c r="C217">
        <v>1.6578571455819271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55000000000000004">
      <c r="A218" s="2">
        <v>25569</v>
      </c>
      <c r="B218">
        <v>0.36900000061307642</v>
      </c>
      <c r="C218">
        <v>0.25071428290435238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55000000000000004">
      <c r="A219" s="2">
        <v>25600</v>
      </c>
      <c r="B219">
        <v>0.60671428271702355</v>
      </c>
      <c r="C219">
        <v>0.68271429198128841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55000000000000004">
      <c r="A220" s="2">
        <v>25628</v>
      </c>
      <c r="B220">
        <v>-0.7702857085636684</v>
      </c>
      <c r="C220">
        <v>-0.59842857292720253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55000000000000004">
      <c r="A221" s="2">
        <v>25659</v>
      </c>
      <c r="B221">
        <v>-1.282571452004569</v>
      </c>
      <c r="C221">
        <v>-1.0282857077462331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55000000000000004">
      <c r="A222" s="2">
        <v>25689</v>
      </c>
      <c r="B222">
        <v>-0.2322857145752226</v>
      </c>
      <c r="C222">
        <v>0.2958571399961199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55000000000000004">
      <c r="A223" s="2">
        <v>25720</v>
      </c>
      <c r="B223">
        <v>-0.85200000660760067</v>
      </c>
      <c r="C223">
        <v>-0.80714286225182674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55000000000000004">
      <c r="A224" s="2">
        <v>25750</v>
      </c>
      <c r="B224">
        <v>-0.38385713951928269</v>
      </c>
      <c r="C224">
        <v>-4.8285713153226037E-2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55000000000000004">
      <c r="A225" s="2">
        <v>25781</v>
      </c>
      <c r="B225">
        <v>-0.85157143218176701</v>
      </c>
      <c r="C225">
        <v>-0.47714285765375408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55000000000000004">
      <c r="A226" s="2">
        <v>25812</v>
      </c>
      <c r="B226">
        <v>-0.43557143424238481</v>
      </c>
      <c r="C226">
        <v>-0.68228571329798016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55000000000000004">
      <c r="A227" s="2">
        <v>25842</v>
      </c>
      <c r="B227">
        <v>0.47328571762357441</v>
      </c>
      <c r="C227">
        <v>0.55542856454849243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55000000000000004">
      <c r="A228" s="2">
        <v>25873</v>
      </c>
      <c r="B228">
        <v>-2.0494286332811629</v>
      </c>
      <c r="C228">
        <v>-1.730285712650844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55000000000000004">
      <c r="A229" s="2">
        <v>25903</v>
      </c>
      <c r="B229">
        <v>0.43642857245036532</v>
      </c>
      <c r="C229">
        <v>0.47471428343227928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55000000000000004">
      <c r="A230" s="2">
        <v>25934</v>
      </c>
      <c r="B230">
        <v>0.20642857040677751</v>
      </c>
      <c r="C230">
        <v>0.1165714274559702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55000000000000004">
      <c r="A231" s="2">
        <v>25965</v>
      </c>
      <c r="B231">
        <v>-0.88857142414365498</v>
      </c>
      <c r="C231">
        <v>-0.83357142550604679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55000000000000004">
      <c r="A232" s="2">
        <v>25993</v>
      </c>
      <c r="B232">
        <v>0.41985714435577393</v>
      </c>
      <c r="C232">
        <v>0.64899998903274536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55000000000000004">
      <c r="A233" s="2">
        <v>26024</v>
      </c>
      <c r="B233">
        <v>-0.93999999761581421</v>
      </c>
      <c r="C233">
        <v>-1.1790000200271611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55000000000000004">
      <c r="A234" s="2">
        <v>26054</v>
      </c>
      <c r="B234">
        <v>-0.6761428586074284</v>
      </c>
      <c r="C234">
        <v>-0.6664285702364785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55000000000000004">
      <c r="A235" s="2">
        <v>26085</v>
      </c>
      <c r="B235">
        <v>2.457142834152494E-2</v>
      </c>
      <c r="C235">
        <v>0.3932857130255018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55000000000000004">
      <c r="A236" s="2">
        <v>26115</v>
      </c>
      <c r="B236">
        <v>0.68771428721291683</v>
      </c>
      <c r="C236">
        <v>0.70671428952898296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55000000000000004">
      <c r="A237" s="2">
        <v>26146</v>
      </c>
      <c r="B237">
        <v>-9.7142855636775494E-2</v>
      </c>
      <c r="C237">
        <v>-0.49142857960292269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55000000000000004">
      <c r="A238" s="2">
        <v>26177</v>
      </c>
      <c r="B238">
        <v>1.0994285515376501</v>
      </c>
      <c r="C238">
        <v>1.27857141835349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55000000000000004">
      <c r="A239" s="2">
        <v>26207</v>
      </c>
      <c r="B239">
        <v>-1.4235714333398</v>
      </c>
      <c r="C239">
        <v>-1.0868571485791889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55000000000000004">
      <c r="A240" s="2">
        <v>26238</v>
      </c>
      <c r="B240">
        <v>0.27685713980879101</v>
      </c>
      <c r="C240">
        <v>0.38328570978982113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55000000000000004">
      <c r="A241" s="2">
        <v>26268</v>
      </c>
      <c r="B241">
        <v>-0.43957142744745531</v>
      </c>
      <c r="C241">
        <v>-0.49571428554398672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55000000000000004">
      <c r="A242" s="2">
        <v>26299</v>
      </c>
      <c r="B242">
        <v>0.90014286552156719</v>
      </c>
      <c r="C242">
        <v>0.95371428557804649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55000000000000004">
      <c r="A243" s="2">
        <v>26330</v>
      </c>
      <c r="B243">
        <v>0.66114284311022076</v>
      </c>
      <c r="C243">
        <v>0.56671428680419922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55000000000000004">
      <c r="A244" s="2">
        <v>26359</v>
      </c>
      <c r="B244">
        <v>-0.6437142831938607</v>
      </c>
      <c r="C244">
        <v>-0.96000000408717567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55000000000000004">
      <c r="A245" s="2">
        <v>26390</v>
      </c>
      <c r="B245">
        <v>0.77128571271896362</v>
      </c>
      <c r="C245">
        <v>0.76514285802841187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55000000000000004">
      <c r="A246" s="2">
        <v>26420</v>
      </c>
      <c r="B246">
        <v>-0.78942856618336266</v>
      </c>
      <c r="C246">
        <v>-0.41457143000194002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55000000000000004">
      <c r="A247" s="2">
        <v>26451</v>
      </c>
      <c r="B247">
        <v>-1.5931428330285211</v>
      </c>
      <c r="C247">
        <v>-0.93571428741727558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55000000000000004">
      <c r="A248" s="2">
        <v>26481</v>
      </c>
      <c r="B248">
        <v>1.5318571329116819</v>
      </c>
      <c r="C248">
        <v>1.6292856931686399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55000000000000004">
      <c r="A249" s="2">
        <v>26512</v>
      </c>
      <c r="B249">
        <v>1.6541428565978999</v>
      </c>
      <c r="C249">
        <v>1.64642858505249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55000000000000004">
      <c r="A250" s="2">
        <v>26543</v>
      </c>
      <c r="B250">
        <v>0.35628571254866459</v>
      </c>
      <c r="C250">
        <v>0.80185713938304359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55000000000000004">
      <c r="A251" s="2">
        <v>26573</v>
      </c>
      <c r="B251">
        <v>-0.1438571438193321</v>
      </c>
      <c r="C251">
        <v>1.428571396640369E-3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55000000000000004">
      <c r="A252" s="2">
        <v>26604</v>
      </c>
      <c r="B252">
        <v>-0.72028570515768864</v>
      </c>
      <c r="C252">
        <v>-0.71957142863954815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55000000000000004">
      <c r="A253" s="2">
        <v>26634</v>
      </c>
      <c r="B253">
        <v>0.3324285703045981</v>
      </c>
      <c r="C253">
        <v>0.31428571258272442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55000000000000004">
      <c r="A254" s="2">
        <v>26665</v>
      </c>
      <c r="B254">
        <v>1.7429999964577809</v>
      </c>
      <c r="C254">
        <v>1.840857131140573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55000000000000004">
      <c r="A255" s="2">
        <v>26696</v>
      </c>
      <c r="B255">
        <v>0.77271429130009239</v>
      </c>
      <c r="C255">
        <v>0.85371427876608708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55000000000000004">
      <c r="A256" s="2">
        <v>26724</v>
      </c>
      <c r="B256">
        <v>0.23142857210976739</v>
      </c>
      <c r="C256">
        <v>0.38971428360257832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55000000000000004">
      <c r="A257" s="2">
        <v>26755</v>
      </c>
      <c r="B257">
        <v>0.428142854145595</v>
      </c>
      <c r="C257">
        <v>0.78457142625536236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55000000000000004">
      <c r="A258" s="2">
        <v>26785</v>
      </c>
      <c r="B258">
        <v>-2.2000000476837158</v>
      </c>
      <c r="C258">
        <v>-1.7410000222069879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55000000000000004">
      <c r="A259" s="2">
        <v>26816</v>
      </c>
      <c r="B259">
        <v>-0.1972857160227639</v>
      </c>
      <c r="C259">
        <v>-0.22985714461122239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55000000000000004">
      <c r="A260" s="2">
        <v>26846</v>
      </c>
      <c r="B260">
        <v>-0.3604285717010498</v>
      </c>
      <c r="C260">
        <v>-0.23371428464140209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55000000000000004">
      <c r="A261" s="2">
        <v>26877</v>
      </c>
      <c r="B261">
        <v>0.55028571401323589</v>
      </c>
      <c r="C261">
        <v>0.52628572072301594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55000000000000004">
      <c r="A262" s="2">
        <v>26908</v>
      </c>
      <c r="B262">
        <v>0.93571427890232628</v>
      </c>
      <c r="C262">
        <v>0.84514286688395912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55000000000000004">
      <c r="A263" s="2">
        <v>26938</v>
      </c>
      <c r="B263">
        <v>-5.2571428141423633E-2</v>
      </c>
      <c r="C263">
        <v>-0.14299999922513959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55000000000000004">
      <c r="A264" s="2">
        <v>26969</v>
      </c>
      <c r="B264">
        <v>-1.0238571592739649</v>
      </c>
      <c r="C264">
        <v>-0.84342856918062481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55000000000000004">
      <c r="A265" s="2">
        <v>26999</v>
      </c>
      <c r="B265">
        <v>-0.41428571087973459</v>
      </c>
      <c r="C265">
        <v>-0.40514285649572102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55000000000000004">
      <c r="A266" s="2">
        <v>27030</v>
      </c>
      <c r="B266">
        <v>9.6428572067192617E-2</v>
      </c>
      <c r="C266">
        <v>-0.1015714300530297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55000000000000004">
      <c r="A267" s="2">
        <v>27061</v>
      </c>
      <c r="B267">
        <v>-0.15371428642954149</v>
      </c>
      <c r="C267">
        <v>-0.35585714238030569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55000000000000004">
      <c r="A268" s="2">
        <v>27089</v>
      </c>
      <c r="B268">
        <v>-0.5957142795835223</v>
      </c>
      <c r="C268">
        <v>-0.73342858042035786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55000000000000004">
      <c r="A269" s="2">
        <v>27120</v>
      </c>
      <c r="B269">
        <v>2.1554286139351979</v>
      </c>
      <c r="C269">
        <v>2.0688571248735701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55000000000000004">
      <c r="A270" s="2">
        <v>27150</v>
      </c>
      <c r="B270">
        <v>-0.74571428980146137</v>
      </c>
      <c r="C270">
        <v>-0.36742857098579412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55000000000000004">
      <c r="A271" s="2">
        <v>27181</v>
      </c>
      <c r="B271">
        <v>0.35557142751557491</v>
      </c>
      <c r="C271">
        <v>0.63628571374075749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55000000000000004">
      <c r="A272" s="2">
        <v>27211</v>
      </c>
      <c r="B272">
        <v>-0.77742856740951538</v>
      </c>
      <c r="C272">
        <v>-0.38242857796805252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55000000000000004">
      <c r="A273" s="2">
        <v>27242</v>
      </c>
      <c r="B273">
        <v>1.4587142808096749</v>
      </c>
      <c r="C273">
        <v>1.2912857191903251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55000000000000004">
      <c r="A274" s="2">
        <v>27273</v>
      </c>
      <c r="B274">
        <v>-0.31085714059216629</v>
      </c>
      <c r="C274">
        <v>-0.3055714283670698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55000000000000004">
      <c r="A275" s="2">
        <v>27303</v>
      </c>
      <c r="B275">
        <v>-0.15628571489027571</v>
      </c>
      <c r="C275">
        <v>0.26685714083058493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55000000000000004">
      <c r="A276" s="2">
        <v>27334</v>
      </c>
      <c r="B276">
        <v>0.34071428648063112</v>
      </c>
      <c r="C276">
        <v>0.45271428568022593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55000000000000004">
      <c r="A277" s="2">
        <v>27364</v>
      </c>
      <c r="B277">
        <v>-0.75999999897820614</v>
      </c>
      <c r="C277">
        <v>-0.86571430308478214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55000000000000004">
      <c r="A278" s="2">
        <v>27395</v>
      </c>
      <c r="B278">
        <v>-1.9961428642272949</v>
      </c>
      <c r="C278">
        <v>-1.5884285654340471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55000000000000004">
      <c r="A279" s="2">
        <v>27426</v>
      </c>
      <c r="B279">
        <v>0.23485714622906281</v>
      </c>
      <c r="C279">
        <v>0.33599999972752159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55000000000000004">
      <c r="A280" s="2">
        <v>27454</v>
      </c>
      <c r="B280">
        <v>-1.480857150895255</v>
      </c>
      <c r="C280">
        <v>-1.1795714412416729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55000000000000004">
      <c r="A281" s="2">
        <v>27485</v>
      </c>
      <c r="B281">
        <v>-0.99442856652396061</v>
      </c>
      <c r="C281">
        <v>-0.87857142516544884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55000000000000004">
      <c r="A282" s="2">
        <v>27515</v>
      </c>
      <c r="B282">
        <v>0.62542855739593506</v>
      </c>
      <c r="C282">
        <v>0.67785712650844032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55000000000000004">
      <c r="A283" s="2">
        <v>27546</v>
      </c>
      <c r="B283">
        <v>-0.31800000369548798</v>
      </c>
      <c r="C283">
        <v>0.24742857047489711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55000000000000004">
      <c r="A284" s="2">
        <v>27576</v>
      </c>
      <c r="B284">
        <v>-0.3080000025885446</v>
      </c>
      <c r="C284">
        <v>-0.13857142946549819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55000000000000004">
      <c r="A285" s="2">
        <v>27607</v>
      </c>
      <c r="B285">
        <v>0.9779999937329974</v>
      </c>
      <c r="C285">
        <v>1.1002857344491139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55000000000000004">
      <c r="A286" s="2">
        <v>27638</v>
      </c>
      <c r="B286">
        <v>-0.88357142039707726</v>
      </c>
      <c r="C286">
        <v>-1.1972857202802381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55000000000000004">
      <c r="A287" s="2">
        <v>27668</v>
      </c>
      <c r="B287">
        <v>-6.2857143580913544E-2</v>
      </c>
      <c r="C287">
        <v>-9.2857142644269128E-2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55000000000000004">
      <c r="A288" s="2">
        <v>27699</v>
      </c>
      <c r="B288">
        <v>-0.43242857285908293</v>
      </c>
      <c r="C288">
        <v>-0.32642857517514912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55000000000000004">
      <c r="A289" s="2">
        <v>27729</v>
      </c>
      <c r="B289">
        <v>-6.7571429801838737E-2</v>
      </c>
      <c r="C289">
        <v>-0.12500000106436859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55000000000000004">
      <c r="A290" s="2">
        <v>27760</v>
      </c>
      <c r="B290">
        <v>-1.2355714184897291</v>
      </c>
      <c r="C290">
        <v>-1.172142846243722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55000000000000004">
      <c r="A291" s="2">
        <v>27791</v>
      </c>
      <c r="B291">
        <v>1.3081428493772229</v>
      </c>
      <c r="C291">
        <v>1.3155714273452761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55000000000000004">
      <c r="A292" s="2">
        <v>27820</v>
      </c>
      <c r="B292">
        <v>0.73642856734139583</v>
      </c>
      <c r="C292">
        <v>0.92614286286490299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55000000000000004">
      <c r="A293" s="2">
        <v>27851</v>
      </c>
      <c r="B293">
        <v>1.150428550583976</v>
      </c>
      <c r="C293">
        <v>1.2381428650447299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55000000000000004">
      <c r="A294" s="2">
        <v>27881</v>
      </c>
      <c r="B294">
        <v>-0.36142857159887037</v>
      </c>
      <c r="C294">
        <v>-0.25785713962146212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55000000000000004">
      <c r="A295" s="2">
        <v>27912</v>
      </c>
      <c r="B295">
        <v>1.6605714218957079</v>
      </c>
      <c r="C295">
        <v>1.55885716847011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55000000000000004">
      <c r="A296" s="2">
        <v>27942</v>
      </c>
      <c r="B296">
        <v>0.40700000311647139</v>
      </c>
      <c r="C296">
        <v>0.56814285261290409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55000000000000004">
      <c r="A297" s="2">
        <v>27973</v>
      </c>
      <c r="B297">
        <v>3.0608571597508019</v>
      </c>
      <c r="C297">
        <v>2.5104285648890898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55000000000000004">
      <c r="A298" s="2">
        <v>28004</v>
      </c>
      <c r="B298">
        <v>-0.58971428871154785</v>
      </c>
      <c r="C298">
        <v>-0.1101428577676415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55000000000000004">
      <c r="A299" s="2">
        <v>28034</v>
      </c>
      <c r="B299">
        <v>-0.1188571431807109</v>
      </c>
      <c r="C299">
        <v>-0.2461428599698203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55000000000000004">
      <c r="A300" s="2">
        <v>28065</v>
      </c>
      <c r="B300">
        <v>0.32899999618530268</v>
      </c>
      <c r="C300">
        <v>0.40471428632736212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55000000000000004">
      <c r="A301" s="2">
        <v>28095</v>
      </c>
      <c r="B301">
        <v>-6.0428571222083907E-2</v>
      </c>
      <c r="C301">
        <v>-0.1477142849138805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55000000000000004">
      <c r="A302" s="2">
        <v>28126</v>
      </c>
      <c r="B302">
        <v>-0.45557142581258497</v>
      </c>
      <c r="C302">
        <v>-0.73099999768393376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55000000000000004">
      <c r="A303" s="2">
        <v>28157</v>
      </c>
      <c r="B303">
        <v>-0.6047142914363316</v>
      </c>
      <c r="C303">
        <v>-0.9098571283476693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55000000000000004">
      <c r="A304" s="2">
        <v>28185</v>
      </c>
      <c r="B304">
        <v>-0.10228571402175091</v>
      </c>
      <c r="C304">
        <v>-0.40928571139063152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55000000000000004">
      <c r="A305" s="2">
        <v>28216</v>
      </c>
      <c r="B305">
        <v>-0.7995714289801461</v>
      </c>
      <c r="C305">
        <v>-0.66485714060919621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55000000000000004">
      <c r="A306" s="2">
        <v>28246</v>
      </c>
      <c r="B306">
        <v>0.64571429150445125</v>
      </c>
      <c r="C306">
        <v>0.73042857646942139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55000000000000004">
      <c r="A307" s="2">
        <v>28277</v>
      </c>
      <c r="B307">
        <v>0.15571428622518271</v>
      </c>
      <c r="C307">
        <v>0.4975714385509491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55000000000000004">
      <c r="A308" s="2">
        <v>28307</v>
      </c>
      <c r="B308">
        <v>-0.29014286398887629</v>
      </c>
      <c r="C308">
        <v>4.0857142635754178E-2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55000000000000004">
      <c r="A309" s="2">
        <v>28338</v>
      </c>
      <c r="B309">
        <v>0.82942857061113628</v>
      </c>
      <c r="C309">
        <v>1.1164285625730239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55000000000000004">
      <c r="A310" s="2">
        <v>28369</v>
      </c>
      <c r="B310">
        <v>0.95900000844682964</v>
      </c>
      <c r="C310">
        <v>1.334857140268598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55000000000000004">
      <c r="A311" s="2">
        <v>28399</v>
      </c>
      <c r="B311">
        <v>-1.339571458952767</v>
      </c>
      <c r="C311">
        <v>-1.303714275360107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55000000000000004">
      <c r="A312" s="2">
        <v>28430</v>
      </c>
      <c r="B312">
        <v>-0.9691428542137146</v>
      </c>
      <c r="C312">
        <v>-0.93557142359869816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55000000000000004">
      <c r="A313" s="2">
        <v>28460</v>
      </c>
      <c r="B313">
        <v>-0.25214285935674402</v>
      </c>
      <c r="C313">
        <v>-0.30028571401323589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55000000000000004">
      <c r="A314" s="2">
        <v>28491</v>
      </c>
      <c r="B314">
        <v>1.826428583690098</v>
      </c>
      <c r="C314">
        <v>1.913285715239389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55000000000000004">
      <c r="A315" s="2">
        <v>28522</v>
      </c>
      <c r="B315">
        <v>-0.30285714779581341</v>
      </c>
      <c r="C315">
        <v>-0.24699999817780091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55000000000000004">
      <c r="A316" s="2">
        <v>28550</v>
      </c>
      <c r="B316">
        <v>0.2080000000340598</v>
      </c>
      <c r="C316">
        <v>0.14771428810698639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55000000000000004">
      <c r="A317" s="2">
        <v>28581</v>
      </c>
      <c r="B317">
        <v>1.6792857306344171</v>
      </c>
      <c r="C317">
        <v>1.792142868041992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55000000000000004">
      <c r="A318" s="2">
        <v>28611</v>
      </c>
      <c r="B318">
        <v>0.45242857507296969</v>
      </c>
      <c r="C318">
        <v>0.83885713985988075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55000000000000004">
      <c r="A319" s="2">
        <v>28642</v>
      </c>
      <c r="B319">
        <v>1.315000023160662</v>
      </c>
      <c r="C319">
        <v>1.401999984468733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55000000000000004">
      <c r="A320" s="2">
        <v>28672</v>
      </c>
      <c r="B320">
        <v>-0.73314285278320313</v>
      </c>
      <c r="C320">
        <v>0.1244285734636443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55000000000000004">
      <c r="A321" s="2">
        <v>28703</v>
      </c>
      <c r="B321">
        <v>0.33542856574058533</v>
      </c>
      <c r="C321">
        <v>0.69114284855978825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55000000000000004">
      <c r="A322" s="2">
        <v>28734</v>
      </c>
      <c r="B322">
        <v>4.7857142618990371E-2</v>
      </c>
      <c r="C322">
        <v>0.33542857425553457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55000000000000004">
      <c r="A323" s="2">
        <v>28764</v>
      </c>
      <c r="B323">
        <v>1.7768571547099521</v>
      </c>
      <c r="C323">
        <v>1.982142857142857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55000000000000004">
      <c r="A324" s="2">
        <v>28795</v>
      </c>
      <c r="B324">
        <v>-1.376714297703334</v>
      </c>
      <c r="C324">
        <v>-0.97928570849554875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55000000000000004">
      <c r="A325" s="2">
        <v>28825</v>
      </c>
      <c r="B325">
        <v>-0.16457143000194011</v>
      </c>
      <c r="C325">
        <v>-0.29214286378451748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55000000000000004">
      <c r="A326" s="2">
        <v>28856</v>
      </c>
      <c r="B326">
        <v>0.66928572314126156</v>
      </c>
      <c r="C326">
        <v>0.81300000633512226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55000000000000004">
      <c r="A327" s="2">
        <v>28887</v>
      </c>
      <c r="B327">
        <v>1.329428570611136</v>
      </c>
      <c r="C327">
        <v>1.31257142339434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55000000000000004">
      <c r="A328" s="2">
        <v>28915</v>
      </c>
      <c r="B328">
        <v>-0.40814286044665737</v>
      </c>
      <c r="C328">
        <v>-0.57642857517514912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55000000000000004">
      <c r="A329" s="2">
        <v>28946</v>
      </c>
      <c r="B329">
        <v>-0.44728572028023861</v>
      </c>
      <c r="C329">
        <v>-9.4000000240547318E-2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55000000000000004">
      <c r="A330" s="2">
        <v>28976</v>
      </c>
      <c r="B330">
        <v>-2.1474285806928362</v>
      </c>
      <c r="C330">
        <v>-1.477857146944318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55000000000000004">
      <c r="A331" s="2">
        <v>29007</v>
      </c>
      <c r="B331">
        <v>-0.9439999972070966</v>
      </c>
      <c r="C331">
        <v>-1.069999984332493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55000000000000004">
      <c r="A332" s="2">
        <v>29037</v>
      </c>
      <c r="B332">
        <v>0.27385713372911719</v>
      </c>
      <c r="C332">
        <v>0.47242856877190731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55000000000000004">
      <c r="A333" s="2">
        <v>29068</v>
      </c>
      <c r="B333">
        <v>-8.0000000340597968E-2</v>
      </c>
      <c r="C333">
        <v>0.26842857045786722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55000000000000004">
      <c r="A334" s="2">
        <v>29099</v>
      </c>
      <c r="B334">
        <v>-0.27199999775205341</v>
      </c>
      <c r="C334">
        <v>-0.14657142971243181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55000000000000004">
      <c r="A335" s="2">
        <v>29129</v>
      </c>
      <c r="B335">
        <v>0.29114285537174772</v>
      </c>
      <c r="C335">
        <v>0.20828571489879061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55000000000000004">
      <c r="A336" s="2">
        <v>29160</v>
      </c>
      <c r="B336">
        <v>0.57371428183146889</v>
      </c>
      <c r="C336">
        <v>0.71471428019659855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55000000000000004">
      <c r="A337" s="2">
        <v>29190</v>
      </c>
      <c r="B337">
        <v>-0.64828572102955406</v>
      </c>
      <c r="C337">
        <v>-0.79228570631572182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55000000000000004">
      <c r="A338" s="2">
        <v>29221</v>
      </c>
      <c r="B338">
        <v>1.110428588730948</v>
      </c>
      <c r="C338">
        <v>1.247857144900731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55000000000000004">
      <c r="A339" s="2">
        <v>29252</v>
      </c>
      <c r="B339">
        <v>-1.835571442331587</v>
      </c>
      <c r="C339">
        <v>-1.5345714092254641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55000000000000004">
      <c r="A340" s="2">
        <v>29281</v>
      </c>
      <c r="B340">
        <v>0.6428571343421936</v>
      </c>
      <c r="C340">
        <v>0.65685714142663143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55000000000000004">
      <c r="A341" s="2">
        <v>29312</v>
      </c>
      <c r="B341">
        <v>0.32485713703291758</v>
      </c>
      <c r="C341">
        <v>0.73342858042035786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55000000000000004">
      <c r="A342" s="2">
        <v>29342</v>
      </c>
      <c r="B342">
        <v>2.1699999741145541</v>
      </c>
      <c r="C342">
        <v>2.0914285523550848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55000000000000004">
      <c r="A343" s="2">
        <v>29373</v>
      </c>
      <c r="B343">
        <v>0.97685715130397255</v>
      </c>
      <c r="C343">
        <v>1.2365714311599729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55000000000000004">
      <c r="A344" s="2">
        <v>29403</v>
      </c>
      <c r="B344">
        <v>-1.3257142816271099</v>
      </c>
      <c r="C344">
        <v>-0.13485714261020931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55000000000000004">
      <c r="A345" s="2">
        <v>29434</v>
      </c>
      <c r="B345">
        <v>1.4588571446282519</v>
      </c>
      <c r="C345">
        <v>1.3177142824445449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55000000000000004">
      <c r="A346" s="2">
        <v>29465</v>
      </c>
      <c r="B346">
        <v>-0.92385714394705631</v>
      </c>
      <c r="C346">
        <v>-1.0328571455819271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55000000000000004">
      <c r="A347" s="2">
        <v>29495</v>
      </c>
      <c r="B347">
        <v>0.76271427529198788</v>
      </c>
      <c r="C347">
        <v>0.85428570849554875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55000000000000004">
      <c r="A348" s="2">
        <v>29526</v>
      </c>
      <c r="B348">
        <v>0.43457142795835219</v>
      </c>
      <c r="C348">
        <v>0.59928572177886963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55000000000000004">
      <c r="A349" s="2">
        <v>29556</v>
      </c>
      <c r="B349">
        <v>0.94114285707473755</v>
      </c>
      <c r="C349">
        <v>1.0971428666795999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55000000000000004">
      <c r="A350" s="2">
        <v>29587</v>
      </c>
      <c r="B350">
        <v>0.68371429613658363</v>
      </c>
      <c r="C350">
        <v>0.83885714837482994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55000000000000004">
      <c r="A351" s="2">
        <v>29618</v>
      </c>
      <c r="B351">
        <v>-0.41814285516738892</v>
      </c>
      <c r="C351">
        <v>-0.21399999942098341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55000000000000004">
      <c r="A352" s="2">
        <v>29646</v>
      </c>
      <c r="B352">
        <v>-0.91271430253982544</v>
      </c>
      <c r="C352">
        <v>-1.0942857095173431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55000000000000004">
      <c r="A353" s="2">
        <v>29677</v>
      </c>
      <c r="B353">
        <v>-0.5901428631373814</v>
      </c>
      <c r="C353">
        <v>-0.75942856073379517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55000000000000004">
      <c r="A354" s="2">
        <v>29707</v>
      </c>
      <c r="B354">
        <v>-0.6419999854905265</v>
      </c>
      <c r="C354">
        <v>-0.28071428409644528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55000000000000004">
      <c r="A355" s="2">
        <v>29738</v>
      </c>
      <c r="B355">
        <v>1.4932857070650369</v>
      </c>
      <c r="C355">
        <v>1.417857136045183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55000000000000004">
      <c r="A356" s="2">
        <v>29768</v>
      </c>
      <c r="B356">
        <v>-1.311714308602469</v>
      </c>
      <c r="C356">
        <v>-0.22814285755157471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55000000000000004">
      <c r="A357" s="2">
        <v>29799</v>
      </c>
      <c r="B357">
        <v>0.30785714302744183</v>
      </c>
      <c r="C357">
        <v>0.44928571581840521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55000000000000004">
      <c r="A358" s="2">
        <v>29830</v>
      </c>
      <c r="B358">
        <v>0.91614284685679848</v>
      </c>
      <c r="C358">
        <v>0.91899999550410683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55000000000000004">
      <c r="A359" s="2">
        <v>29860</v>
      </c>
      <c r="B359">
        <v>-0.57485713277544292</v>
      </c>
      <c r="C359">
        <v>-0.79685715266636437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55000000000000004">
      <c r="A360" s="2">
        <v>29891</v>
      </c>
      <c r="B360">
        <v>-0.66785713604518349</v>
      </c>
      <c r="C360">
        <v>-0.31742856757981441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55000000000000004">
      <c r="A361" s="2">
        <v>29921</v>
      </c>
      <c r="B361">
        <v>1.228571393793183E-2</v>
      </c>
      <c r="C361">
        <v>-8.9142857917717519E-2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55000000000000004">
      <c r="A362" s="2">
        <v>29952</v>
      </c>
      <c r="B362">
        <v>-2.2330000059945241</v>
      </c>
      <c r="C362">
        <v>-1.5404285533087589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55000000000000004">
      <c r="A363" s="2">
        <v>29983</v>
      </c>
      <c r="B363">
        <v>1.800000045581588E-2</v>
      </c>
      <c r="C363">
        <v>0.22714285339627949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55000000000000004">
      <c r="A364" s="2">
        <v>30011</v>
      </c>
      <c r="B364">
        <v>1.9025714227131429</v>
      </c>
      <c r="C364">
        <v>1.8794285740171159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55000000000000004">
      <c r="A365" s="2">
        <v>30042</v>
      </c>
      <c r="B365">
        <v>-1.4537143026079451</v>
      </c>
      <c r="C365">
        <v>-1.1208571195602419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55000000000000004">
      <c r="A366" s="2">
        <v>30072</v>
      </c>
      <c r="B366">
        <v>-0.68728570427213398</v>
      </c>
      <c r="C366">
        <v>-0.54328571898596623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55000000000000004">
      <c r="A367" s="2">
        <v>30103</v>
      </c>
      <c r="B367">
        <v>-0.95871428932462421</v>
      </c>
      <c r="C367">
        <v>-1.257857135363988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55000000000000004">
      <c r="A368" s="2">
        <v>30133</v>
      </c>
      <c r="B368">
        <v>0.1964285724929401</v>
      </c>
      <c r="C368">
        <v>-0.21942856907844541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55000000000000004">
      <c r="A369" s="2">
        <v>30164</v>
      </c>
      <c r="B369">
        <v>0.75828570978982113</v>
      </c>
      <c r="C369">
        <v>0.78214284351893837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55000000000000004">
      <c r="A370" s="2">
        <v>30195</v>
      </c>
      <c r="B370">
        <v>0.15699999885899679</v>
      </c>
      <c r="C370">
        <v>-0.25071428077561508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55000000000000004">
      <c r="A371" s="2">
        <v>30225</v>
      </c>
      <c r="B371">
        <v>-0.49985714043889728</v>
      </c>
      <c r="C371">
        <v>-0.65185713768005371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55000000000000004">
      <c r="A372" s="2">
        <v>30256</v>
      </c>
      <c r="B372">
        <v>-0.6071428571428571</v>
      </c>
      <c r="C372">
        <v>-0.71142858266830444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55000000000000004">
      <c r="A373" s="2">
        <v>30286</v>
      </c>
      <c r="B373">
        <v>1.722285713468279</v>
      </c>
      <c r="C373">
        <v>1.757999999182565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55000000000000004">
      <c r="A374" s="2">
        <v>30317</v>
      </c>
      <c r="B374">
        <v>-0.2418571391275951</v>
      </c>
      <c r="C374">
        <v>-0.46785714370863779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55000000000000004">
      <c r="A375" s="2">
        <v>30348</v>
      </c>
      <c r="B375">
        <v>0.202285715511867</v>
      </c>
      <c r="C375">
        <v>0.45885714462825228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55000000000000004">
      <c r="A376" s="2">
        <v>30376</v>
      </c>
      <c r="B376">
        <v>0.1544285714626312</v>
      </c>
      <c r="C376">
        <v>0.1015714289886611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55000000000000004">
      <c r="A377" s="2">
        <v>30407</v>
      </c>
      <c r="B377">
        <v>-1.7509999956403459</v>
      </c>
      <c r="C377">
        <v>-1.5154285941805159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55000000000000004">
      <c r="A378" s="2">
        <v>30437</v>
      </c>
      <c r="B378">
        <v>-0.96985713073185509</v>
      </c>
      <c r="C378">
        <v>-0.78728572811399189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55000000000000004">
      <c r="A379" s="2">
        <v>30468</v>
      </c>
      <c r="B379">
        <v>1.282428571156093</v>
      </c>
      <c r="C379">
        <v>1.3337142808096749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55000000000000004">
      <c r="A380" s="2">
        <v>30498</v>
      </c>
      <c r="B380">
        <v>-1.3805714334760391</v>
      </c>
      <c r="C380">
        <v>-1.989571401051113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55000000000000004">
      <c r="A381" s="2">
        <v>30529</v>
      </c>
      <c r="B381">
        <v>0.57214286497661049</v>
      </c>
      <c r="C381">
        <v>0.6745714289801461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55000000000000004">
      <c r="A382" s="2">
        <v>30560</v>
      </c>
      <c r="B382">
        <v>-0.60571428707667763</v>
      </c>
      <c r="C382">
        <v>-0.73100000619888306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55000000000000004">
      <c r="A383" s="2">
        <v>30590</v>
      </c>
      <c r="B383">
        <v>-0.29028571077755522</v>
      </c>
      <c r="C383">
        <v>-0.42757143293108257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55000000000000004">
      <c r="A384" s="2">
        <v>30621</v>
      </c>
      <c r="B384">
        <v>-0.80757142816271099</v>
      </c>
      <c r="C384">
        <v>-0.68057141985212055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55000000000000004">
      <c r="A385" s="2">
        <v>30651</v>
      </c>
      <c r="B385">
        <v>-0.1395714282989502</v>
      </c>
      <c r="C385">
        <v>-0.19442856950419291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55000000000000004">
      <c r="A386" s="2">
        <v>30682</v>
      </c>
      <c r="B386">
        <v>-0.68371427910668514</v>
      </c>
      <c r="C386">
        <v>-0.84714285816465107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55000000000000004">
      <c r="A387" s="2">
        <v>30713</v>
      </c>
      <c r="B387">
        <v>0.4305714283670698</v>
      </c>
      <c r="C387">
        <v>0.61885713679449894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55000000000000004">
      <c r="A388" s="2">
        <v>30742</v>
      </c>
      <c r="B388">
        <v>9.8571431091321361E-3</v>
      </c>
      <c r="C388">
        <v>0.12842857305492669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55000000000000004">
      <c r="A389" s="2">
        <v>30773</v>
      </c>
      <c r="B389">
        <v>0.77557143994740074</v>
      </c>
      <c r="C389">
        <v>0.94742858409881592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55000000000000004">
      <c r="A390" s="2">
        <v>30803</v>
      </c>
      <c r="B390">
        <v>0.31285713825907019</v>
      </c>
      <c r="C390">
        <v>0.80528571775981361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55000000000000004">
      <c r="A391" s="2">
        <v>30834</v>
      </c>
      <c r="B391">
        <v>-0.84199999059949604</v>
      </c>
      <c r="C391">
        <v>-0.21457143127918241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55000000000000004">
      <c r="A392" s="2">
        <v>30864</v>
      </c>
      <c r="B392">
        <v>-0.21042856999805989</v>
      </c>
      <c r="C392">
        <v>-8.2857144464339536E-3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55000000000000004">
      <c r="A393" s="2">
        <v>30895</v>
      </c>
      <c r="B393">
        <v>-0.40114286116191322</v>
      </c>
      <c r="C393">
        <v>0.12757143058947151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55000000000000004">
      <c r="A394" s="2">
        <v>30926</v>
      </c>
      <c r="B394">
        <v>0.31628571237836572</v>
      </c>
      <c r="C394">
        <v>0.54914287158421105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55000000000000004">
      <c r="A395" s="2">
        <v>30956</v>
      </c>
      <c r="B395">
        <v>-0.48128570829119</v>
      </c>
      <c r="C395">
        <v>-0.65657143081937519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55000000000000004">
      <c r="A396" s="2">
        <v>30987</v>
      </c>
      <c r="B396">
        <v>-0.67014285496303017</v>
      </c>
      <c r="C396">
        <v>-0.81814286538532799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55000000000000004">
      <c r="A397" s="2">
        <v>31017</v>
      </c>
      <c r="B397">
        <v>1.3508571556636271</v>
      </c>
      <c r="C397">
        <v>1.4331428493772229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55000000000000004">
      <c r="A398" s="2">
        <v>31048</v>
      </c>
      <c r="B398">
        <v>-0.27571428886481691</v>
      </c>
      <c r="C398">
        <v>-0.19428571632930211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55000000000000004">
      <c r="A399" s="2">
        <v>31079</v>
      </c>
      <c r="B399">
        <v>-8.4571429129157744E-2</v>
      </c>
      <c r="C399">
        <v>5.8999999559351382E-2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55000000000000004">
      <c r="A400" s="2">
        <v>31107</v>
      </c>
      <c r="B400">
        <v>1.1778571435383389</v>
      </c>
      <c r="C400">
        <v>1.2525714465550011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55000000000000004">
      <c r="A401" s="2">
        <v>31138</v>
      </c>
      <c r="B401">
        <v>-1.3255714518683299</v>
      </c>
      <c r="C401">
        <v>-1.23199999332428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55000000000000004">
      <c r="A402" s="2">
        <v>31168</v>
      </c>
      <c r="B402">
        <v>-0.60028570890426636</v>
      </c>
      <c r="C402">
        <v>-0.50299999969346187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55000000000000004">
      <c r="A403" s="2">
        <v>31199</v>
      </c>
      <c r="B403">
        <v>-0.95585714067731586</v>
      </c>
      <c r="C403">
        <v>-0.53499999216624672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55000000000000004">
      <c r="A404" s="2">
        <v>31229</v>
      </c>
      <c r="B404">
        <v>-1.582142863954817</v>
      </c>
      <c r="C404">
        <v>-1.610142861093794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55000000000000004">
      <c r="A405" s="2">
        <v>31260</v>
      </c>
      <c r="B405">
        <v>-0.4127142812524523</v>
      </c>
      <c r="C405">
        <v>-0.38857143265860422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55000000000000004">
      <c r="A406" s="2">
        <v>31291</v>
      </c>
      <c r="B406">
        <v>-1.720714296613421</v>
      </c>
      <c r="C406">
        <v>-1.8427142756325861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55000000000000004">
      <c r="A407" s="2">
        <v>31321</v>
      </c>
      <c r="B407">
        <v>1.440571444375174</v>
      </c>
      <c r="C407">
        <v>1.547142846243722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55000000000000004">
      <c r="A408" s="2">
        <v>31352</v>
      </c>
      <c r="B408">
        <v>0.64828572102955406</v>
      </c>
      <c r="C408">
        <v>0.76314286674771992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55000000000000004">
      <c r="A409" s="2">
        <v>31382</v>
      </c>
      <c r="B409">
        <v>-1.9570000001362391</v>
      </c>
      <c r="C409">
        <v>-1.674285735402788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55000000000000004">
      <c r="A410" s="2">
        <v>31413</v>
      </c>
      <c r="B410">
        <v>-0.64814286572592594</v>
      </c>
      <c r="C410">
        <v>-0.81571429116385319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55000000000000004">
      <c r="A411" s="2">
        <v>31444</v>
      </c>
      <c r="B411">
        <v>1.657999992370605</v>
      </c>
      <c r="C411">
        <v>1.7042856897626599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55000000000000004">
      <c r="A412" s="2">
        <v>31472</v>
      </c>
      <c r="B412">
        <v>1.3610000099454611</v>
      </c>
      <c r="C412">
        <v>1.4148571320942469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55000000000000004">
      <c r="A413" s="2">
        <v>31503</v>
      </c>
      <c r="B413">
        <v>-0.38271428857530859</v>
      </c>
      <c r="C413">
        <v>-0.4179999998637608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55000000000000004">
      <c r="A414" s="2">
        <v>31533</v>
      </c>
      <c r="B414">
        <v>-1.4317142963409419</v>
      </c>
      <c r="C414">
        <v>-2.0328571796417241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55000000000000004">
      <c r="A415" s="2">
        <v>31564</v>
      </c>
      <c r="B415">
        <v>1.9512857028416219</v>
      </c>
      <c r="C415">
        <v>1.8578571421759471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55000000000000004">
      <c r="A416" s="2">
        <v>31594</v>
      </c>
      <c r="B416">
        <v>1.1500000102179391</v>
      </c>
      <c r="C416">
        <v>1.348857147353036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55000000000000004">
      <c r="A417" s="2">
        <v>31625</v>
      </c>
      <c r="B417">
        <v>-1.4762856960296631</v>
      </c>
      <c r="C417">
        <v>-1.204428587641035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55000000000000004">
      <c r="A418" s="2">
        <v>31656</v>
      </c>
      <c r="B418">
        <v>-0.35257143207958769</v>
      </c>
      <c r="C418">
        <v>-0.29742856962340219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55000000000000004">
      <c r="A419" s="2">
        <v>31686</v>
      </c>
      <c r="B419">
        <v>-0.15671428399426601</v>
      </c>
      <c r="C419">
        <v>-0.4188571444579533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55000000000000004">
      <c r="A420" s="2">
        <v>31717</v>
      </c>
      <c r="B420">
        <v>0.52642857176916935</v>
      </c>
      <c r="C420">
        <v>0.58185713631766178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55000000000000004">
      <c r="A421" s="2">
        <v>31747</v>
      </c>
      <c r="B421">
        <v>-1.457857131958008</v>
      </c>
      <c r="C421">
        <v>-1.2221428666795999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55000000000000004">
      <c r="A422" s="2">
        <v>31778</v>
      </c>
      <c r="B422">
        <v>0.75385713577270508</v>
      </c>
      <c r="C422">
        <v>0.86185713325228008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55000000000000004">
      <c r="A423" s="2">
        <v>31809</v>
      </c>
      <c r="B423">
        <v>0.46285714421953472</v>
      </c>
      <c r="C423">
        <v>0.55442856039319721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55000000000000004">
      <c r="A424" s="2">
        <v>31837</v>
      </c>
      <c r="B424">
        <v>0.31399999771799358</v>
      </c>
      <c r="C424">
        <v>0.64428572143827167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55000000000000004">
      <c r="A425" s="2">
        <v>31868</v>
      </c>
      <c r="B425">
        <v>-2.6475714274815152</v>
      </c>
      <c r="C425">
        <v>-1.7002857242311751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55000000000000004">
      <c r="A426" s="2">
        <v>31898</v>
      </c>
      <c r="B426">
        <v>0.91814285516738892</v>
      </c>
      <c r="C426">
        <v>1.227285725729806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55000000000000004">
      <c r="A427" s="2">
        <v>31929</v>
      </c>
      <c r="B427">
        <v>-0.92799999884196693</v>
      </c>
      <c r="C427">
        <v>-0.38400000333786011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55000000000000004">
      <c r="A428" s="2">
        <v>31959</v>
      </c>
      <c r="B428">
        <v>-0.88985714742115563</v>
      </c>
      <c r="C428">
        <v>-1.1502857208251951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55000000000000004">
      <c r="A429" s="2">
        <v>31990</v>
      </c>
      <c r="B429">
        <v>-0.40257143122809269</v>
      </c>
      <c r="C429">
        <v>-0.32985714290823248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55000000000000004">
      <c r="A430" s="2">
        <v>32021</v>
      </c>
      <c r="B430">
        <v>-0.90900001355579918</v>
      </c>
      <c r="C430">
        <v>-1.6807142836706981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55000000000000004">
      <c r="A431" s="2">
        <v>32051</v>
      </c>
      <c r="B431">
        <v>-0.18842856798853189</v>
      </c>
      <c r="C431">
        <v>-0.53028570754187443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55000000000000004">
      <c r="A432" s="2">
        <v>32082</v>
      </c>
      <c r="B432">
        <v>0.30657142826489042</v>
      </c>
      <c r="C432">
        <v>0.32228571176528931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55000000000000004">
      <c r="A433" s="2">
        <v>32112</v>
      </c>
      <c r="B433">
        <v>-0.60928572075707577</v>
      </c>
      <c r="C433">
        <v>-0.73028571265084408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55000000000000004">
      <c r="A434" s="2">
        <v>32143</v>
      </c>
      <c r="B434">
        <v>-0.46371428455625258</v>
      </c>
      <c r="C434">
        <v>-0.82714284317834041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55000000000000004">
      <c r="A435" s="2">
        <v>32174</v>
      </c>
      <c r="B435">
        <v>-0.44099999751363478</v>
      </c>
      <c r="C435">
        <v>-0.47471429194722858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55000000000000004">
      <c r="A436" s="2">
        <v>32203</v>
      </c>
      <c r="B436">
        <v>-0.97057144130979267</v>
      </c>
      <c r="C436">
        <v>-0.8822857226644244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55000000000000004">
      <c r="A437" s="2">
        <v>32234</v>
      </c>
      <c r="B437">
        <v>0.1068571406815733</v>
      </c>
      <c r="C437">
        <v>-2.0571428168165901E-2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55000000000000004">
      <c r="A438" s="2">
        <v>32264</v>
      </c>
      <c r="B438">
        <v>-0.42442856941904339</v>
      </c>
      <c r="C438">
        <v>-0.62214285986764095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55000000000000004">
      <c r="A439" s="2">
        <v>32295</v>
      </c>
      <c r="B439">
        <v>2.3171428612300331</v>
      </c>
      <c r="C439">
        <v>2.0320000307900559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55000000000000004">
      <c r="A440" s="2">
        <v>32325</v>
      </c>
      <c r="B440">
        <v>-1.9149999618530269</v>
      </c>
      <c r="C440">
        <v>-1.9541428600038799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55000000000000004">
      <c r="A441" s="2">
        <v>32356</v>
      </c>
      <c r="B441">
        <v>-0.64257143224988666</v>
      </c>
      <c r="C441">
        <v>-0.74585713659014019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55000000000000004">
      <c r="A442" s="2">
        <v>32387</v>
      </c>
      <c r="B442">
        <v>-0.62642857858112877</v>
      </c>
      <c r="C442">
        <v>-0.60971428666796001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55000000000000004">
      <c r="A443" s="2">
        <v>32417</v>
      </c>
      <c r="B443">
        <v>0.21114285715988701</v>
      </c>
      <c r="C443">
        <v>-0.12014285581452511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55000000000000004">
      <c r="A444" s="2">
        <v>32448</v>
      </c>
      <c r="B444">
        <v>0.23857142882687701</v>
      </c>
      <c r="C444">
        <v>0.49528571963310242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55000000000000004">
      <c r="A445" s="2">
        <v>32478</v>
      </c>
      <c r="B445">
        <v>-0.79671428884778706</v>
      </c>
      <c r="C445">
        <v>-0.85171427897044594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55000000000000004">
      <c r="A446" s="2">
        <v>32509</v>
      </c>
      <c r="B446">
        <v>-1.645571419170925</v>
      </c>
      <c r="C446">
        <v>-1.235428588730948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55000000000000004">
      <c r="A447" s="2">
        <v>32540</v>
      </c>
      <c r="B447">
        <v>-1.9772857086999081</v>
      </c>
      <c r="C447">
        <v>-1.6842857088361469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55000000000000004">
      <c r="A448" s="2">
        <v>32568</v>
      </c>
      <c r="B448">
        <v>-0.69985714980534142</v>
      </c>
      <c r="C448">
        <v>-1.056428568703788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55000000000000004">
      <c r="A449" s="2">
        <v>32599</v>
      </c>
      <c r="B449">
        <v>-1.2279999937329971</v>
      </c>
      <c r="C449">
        <v>-1.125000017029899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55000000000000004">
      <c r="A450" s="2">
        <v>32629</v>
      </c>
      <c r="B450">
        <v>-0.26614285366875778</v>
      </c>
      <c r="C450">
        <v>-0.20757143093006949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55000000000000004">
      <c r="A451" s="2">
        <v>32660</v>
      </c>
      <c r="B451">
        <v>-2.6285713937665739E-2</v>
      </c>
      <c r="C451">
        <v>0.3449999988079071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55000000000000004">
      <c r="A452" s="2">
        <v>32690</v>
      </c>
      <c r="B452">
        <v>2.1207143238612578</v>
      </c>
      <c r="C452">
        <v>1.982571448598589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55000000000000004">
      <c r="A453" s="2">
        <v>32721</v>
      </c>
      <c r="B453">
        <v>0.52614286541938782</v>
      </c>
      <c r="C453">
        <v>0.55342857752527508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55000000000000004">
      <c r="A454" s="2">
        <v>32752</v>
      </c>
      <c r="B454">
        <v>1.861999988555908</v>
      </c>
      <c r="C454">
        <v>1.8314285789217271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55000000000000004">
      <c r="A455" s="2">
        <v>32782</v>
      </c>
      <c r="B455">
        <v>0.60214286191122868</v>
      </c>
      <c r="C455">
        <v>0.7881428514208112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55000000000000004">
      <c r="A456" s="2">
        <v>32813</v>
      </c>
      <c r="B456">
        <v>-0.81728570801871159</v>
      </c>
      <c r="C456">
        <v>-0.67742857762745445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55000000000000004">
      <c r="A457" s="2">
        <v>32843</v>
      </c>
      <c r="B457">
        <v>-1.5208571468080789</v>
      </c>
      <c r="C457">
        <v>-1.4041428565978999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55000000000000004">
      <c r="A458" s="2">
        <v>32874</v>
      </c>
      <c r="B458">
        <v>-2.3931428704942981</v>
      </c>
      <c r="C458">
        <v>-1.574571439198085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55000000000000004">
      <c r="A459" s="2">
        <v>32905</v>
      </c>
      <c r="B459">
        <v>-1.257857135363988</v>
      </c>
      <c r="C459">
        <v>-1.5435714210782729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55000000000000004">
      <c r="A460" s="2">
        <v>32933</v>
      </c>
      <c r="B460">
        <v>-1.0358571325029651</v>
      </c>
      <c r="C460">
        <v>-1.198285732950483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55000000000000004">
      <c r="A461" s="2">
        <v>32964</v>
      </c>
      <c r="B461">
        <v>0.12485714469637189</v>
      </c>
      <c r="C461">
        <v>0.2780000013964517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55000000000000004">
      <c r="A462" s="2">
        <v>32994</v>
      </c>
      <c r="B462">
        <v>-0.34671428373881752</v>
      </c>
      <c r="C462">
        <v>-0.47899999363081802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55000000000000004">
      <c r="A463" s="2">
        <v>33025</v>
      </c>
      <c r="B463">
        <v>-0.38428571394511629</v>
      </c>
      <c r="C463">
        <v>-0.2027142856802259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55000000000000004">
      <c r="A464" s="2">
        <v>33055</v>
      </c>
      <c r="B464">
        <v>0.18985714444092339</v>
      </c>
      <c r="C464">
        <v>0.2398571414606912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55000000000000004">
      <c r="A465" s="2">
        <v>33086</v>
      </c>
      <c r="B465">
        <v>0.23371428677013939</v>
      </c>
      <c r="C465">
        <v>0.34071429286684313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55000000000000004">
      <c r="A466" s="2">
        <v>33117</v>
      </c>
      <c r="B466">
        <v>-0.40642857125827242</v>
      </c>
      <c r="C466">
        <v>-0.42128571442195339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55000000000000004">
      <c r="A467" s="2">
        <v>33147</v>
      </c>
      <c r="B467">
        <v>-0.30985714708055773</v>
      </c>
      <c r="C467">
        <v>-0.72271429640906193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55000000000000004">
      <c r="A468" s="2">
        <v>33178</v>
      </c>
      <c r="B468">
        <v>0.39000000272478369</v>
      </c>
      <c r="C468">
        <v>0.42214285475867142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55000000000000004">
      <c r="A469" s="2">
        <v>33208</v>
      </c>
      <c r="B469">
        <v>0.88171428442001343</v>
      </c>
      <c r="C469">
        <v>1.0331428391592841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55000000000000004">
      <c r="A470" s="2">
        <v>33239</v>
      </c>
      <c r="B470">
        <v>-0.17171428246157511</v>
      </c>
      <c r="C470">
        <v>-0.30828571319580078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55000000000000004">
      <c r="A471" s="2">
        <v>33270</v>
      </c>
      <c r="B471">
        <v>1.7571428325027231E-2</v>
      </c>
      <c r="C471">
        <v>0.1247142872640065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55000000000000004">
      <c r="A472" s="2">
        <v>33298</v>
      </c>
      <c r="B472">
        <v>-1.192857146263123</v>
      </c>
      <c r="C472">
        <v>-1.3841428586414879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55000000000000004">
      <c r="A473" s="2">
        <v>33329</v>
      </c>
      <c r="B473">
        <v>0.55499999012265888</v>
      </c>
      <c r="C473">
        <v>0.73485715048653744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55000000000000004">
      <c r="A474" s="2">
        <v>33359</v>
      </c>
      <c r="B474">
        <v>1.6397142921175281</v>
      </c>
      <c r="C474">
        <v>1.8104285853249691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55000000000000004">
      <c r="A475" s="2">
        <v>33390</v>
      </c>
      <c r="B475">
        <v>-0.32842856645584112</v>
      </c>
      <c r="C475">
        <v>-5.000000021287373E-3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55000000000000004">
      <c r="A476" s="2">
        <v>33420</v>
      </c>
      <c r="B476">
        <v>-5.3999999804156172E-2</v>
      </c>
      <c r="C476">
        <v>-0.29971428428377422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55000000000000004">
      <c r="A477" s="2">
        <v>33451</v>
      </c>
      <c r="B477">
        <v>-0.86985714946474346</v>
      </c>
      <c r="C477">
        <v>-0.85557143177304951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55000000000000004">
      <c r="A478" s="2">
        <v>33482</v>
      </c>
      <c r="B478">
        <v>-1.089285714285714</v>
      </c>
      <c r="C478">
        <v>-1.3745714426040649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55000000000000004">
      <c r="A479" s="2">
        <v>33512</v>
      </c>
      <c r="B479">
        <v>0.29942857367651798</v>
      </c>
      <c r="C479">
        <v>0.33300000429153442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55000000000000004">
      <c r="A480" s="2">
        <v>33543</v>
      </c>
      <c r="B480">
        <v>0.6104285631861005</v>
      </c>
      <c r="C480">
        <v>0.73928572450365337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55000000000000004">
      <c r="A481" s="2">
        <v>33573</v>
      </c>
      <c r="B481">
        <v>-0.36785714115415302</v>
      </c>
      <c r="C481">
        <v>-0.31371428285326269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55000000000000004">
      <c r="A482" s="2">
        <v>33604</v>
      </c>
      <c r="B482">
        <v>0.17642857134342191</v>
      </c>
      <c r="C482">
        <v>0.19128571450710299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55000000000000004">
      <c r="A483" s="2">
        <v>33635</v>
      </c>
      <c r="B483">
        <v>-1.490571413721357</v>
      </c>
      <c r="C483">
        <v>-1.2858571325029651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55000000000000004">
      <c r="A484" s="2">
        <v>33664</v>
      </c>
      <c r="B484">
        <v>-6.2857141851314479E-3</v>
      </c>
      <c r="C484">
        <v>-8.3285713834421973E-2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55000000000000004">
      <c r="A485" s="2">
        <v>33695</v>
      </c>
      <c r="B485">
        <v>2.0859999997275218</v>
      </c>
      <c r="C485">
        <v>1.941285712378366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55000000000000004">
      <c r="A486" s="2">
        <v>33725</v>
      </c>
      <c r="B486">
        <v>-0.26814285772187368</v>
      </c>
      <c r="C486">
        <v>-0.64485713413783485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55000000000000004">
      <c r="A487" s="2">
        <v>33756</v>
      </c>
      <c r="B487">
        <v>0.62171428544180729</v>
      </c>
      <c r="C487">
        <v>0.82157142673219952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55000000000000004">
      <c r="A488" s="2">
        <v>33786</v>
      </c>
      <c r="B488">
        <v>0.36100000143051147</v>
      </c>
      <c r="C488">
        <v>0.58828571013041908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55000000000000004">
      <c r="A489" s="2">
        <v>33817</v>
      </c>
      <c r="B489">
        <v>1.257142863635506E-2</v>
      </c>
      <c r="C489">
        <v>-0.48271429112979342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55000000000000004">
      <c r="A490" s="2">
        <v>33848</v>
      </c>
      <c r="B490">
        <v>-0.99757140874862671</v>
      </c>
      <c r="C490">
        <v>-1.027857158865247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55000000000000004">
      <c r="A491" s="2">
        <v>33878</v>
      </c>
      <c r="B491">
        <v>0.24585714510508949</v>
      </c>
      <c r="C491">
        <v>-1.157142887158053E-2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55000000000000004">
      <c r="A492" s="2">
        <v>33909</v>
      </c>
      <c r="B492">
        <v>-1.489999992506845</v>
      </c>
      <c r="C492">
        <v>-1.5267142908913749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55000000000000004">
      <c r="A493" s="2">
        <v>33939</v>
      </c>
      <c r="B493">
        <v>-0.44471429075513569</v>
      </c>
      <c r="C493">
        <v>-0.56199999366487774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55000000000000004">
      <c r="A494" s="2">
        <v>33970</v>
      </c>
      <c r="B494">
        <v>-3.999999963811466E-2</v>
      </c>
      <c r="C494">
        <v>-5.9714285922901969E-2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55000000000000004">
      <c r="A495" s="2">
        <v>34001</v>
      </c>
      <c r="B495">
        <v>-0.99528570686067852</v>
      </c>
      <c r="C495">
        <v>-0.63614284140723087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55000000000000004">
      <c r="A496" s="2">
        <v>34029</v>
      </c>
      <c r="B496">
        <v>0.53942857469831196</v>
      </c>
      <c r="C496">
        <v>0.70142856666019981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55000000000000004">
      <c r="A497" s="2">
        <v>34060</v>
      </c>
      <c r="B497">
        <v>-0.1227142874683653</v>
      </c>
      <c r="C497">
        <v>-9.5142858369009833E-2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55000000000000004">
      <c r="A498" s="2">
        <v>34090</v>
      </c>
      <c r="B498">
        <v>-0.81771428244454525</v>
      </c>
      <c r="C498">
        <v>-1.0330000094005041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55000000000000004">
      <c r="A499" s="2">
        <v>34121</v>
      </c>
      <c r="B499">
        <v>9.7428569304091592E-2</v>
      </c>
      <c r="C499">
        <v>0.25857143104076391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55000000000000004">
      <c r="A500" s="2">
        <v>34151</v>
      </c>
      <c r="B500">
        <v>-0.4598571445260729</v>
      </c>
      <c r="C500">
        <v>0.13557142870766781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55000000000000004">
      <c r="A501" s="2">
        <v>34182</v>
      </c>
      <c r="B501">
        <v>-0.80671428782599308</v>
      </c>
      <c r="C501">
        <v>-0.88485713515962872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55000000000000004">
      <c r="A502" s="2">
        <v>34213</v>
      </c>
      <c r="B502">
        <v>-1.0008571403367179</v>
      </c>
      <c r="C502">
        <v>-0.76257142850330895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55000000000000004">
      <c r="A503" s="2">
        <v>34243</v>
      </c>
      <c r="B503">
        <v>-0.16300000037465781</v>
      </c>
      <c r="C503">
        <v>-0.43642857670784002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55000000000000004">
      <c r="A504" s="2">
        <v>34274</v>
      </c>
      <c r="B504">
        <v>1.384714279856001</v>
      </c>
      <c r="C504">
        <v>1.5282857247761319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55000000000000004">
      <c r="A505" s="2">
        <v>34304</v>
      </c>
      <c r="B505">
        <v>-0.92585714374269756</v>
      </c>
      <c r="C505">
        <v>-1.0300000224794661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55000000000000004">
      <c r="A506" s="2">
        <v>34335</v>
      </c>
      <c r="B506">
        <v>0.78828570672443932</v>
      </c>
      <c r="C506">
        <v>0.78514285598482403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55000000000000004">
      <c r="A507" s="2">
        <v>34366</v>
      </c>
      <c r="B507">
        <v>0.82457143068313599</v>
      </c>
      <c r="C507">
        <v>1.0202857426234651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55000000000000004">
      <c r="A508" s="2">
        <v>34394</v>
      </c>
      <c r="B508">
        <v>-1.9958571195602419</v>
      </c>
      <c r="C508">
        <v>-1.6888571466718401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55000000000000004">
      <c r="A509" s="2">
        <v>34425</v>
      </c>
      <c r="B509">
        <v>0.27485714001314981</v>
      </c>
      <c r="C509">
        <v>0.4135714258466448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55000000000000004">
      <c r="A510" s="2">
        <v>34455</v>
      </c>
      <c r="B510">
        <v>-0.71714284590312416</v>
      </c>
      <c r="C510">
        <v>-0.58885713985988075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55000000000000004">
      <c r="A511" s="2">
        <v>34486</v>
      </c>
      <c r="B511">
        <v>0.47371428353445871</v>
      </c>
      <c r="C511">
        <v>0.58485714026859825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55000000000000004">
      <c r="A512" s="2">
        <v>34516</v>
      </c>
      <c r="B512">
        <v>-0.282857141324452</v>
      </c>
      <c r="C512">
        <v>-0.65128572498049053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55000000000000004">
      <c r="A513" s="2">
        <v>34547</v>
      </c>
      <c r="B513">
        <v>-0.82642856666019981</v>
      </c>
      <c r="C513">
        <v>-1.3287142685481479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55000000000000004">
      <c r="A514" s="2">
        <v>34578</v>
      </c>
      <c r="B514">
        <v>-0.73014285734721596</v>
      </c>
      <c r="C514">
        <v>-1.0981428623199461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55000000000000004">
      <c r="A515" s="2">
        <v>34608</v>
      </c>
      <c r="B515">
        <v>0.12528571273599351</v>
      </c>
      <c r="C515">
        <v>0.1152857116290501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55000000000000004">
      <c r="A516" s="2">
        <v>34639</v>
      </c>
      <c r="B516">
        <v>-1.4274285861424041</v>
      </c>
      <c r="C516">
        <v>-1.4081428391592841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55000000000000004">
      <c r="A517" s="2">
        <v>34669</v>
      </c>
      <c r="B517">
        <v>0.96714284590312416</v>
      </c>
      <c r="C517">
        <v>1.0232857210295541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55000000000000004">
      <c r="A518" s="2">
        <v>34700</v>
      </c>
      <c r="B518">
        <v>-0.26157142860548838</v>
      </c>
      <c r="C518">
        <v>-0.35785714643342148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55000000000000004">
      <c r="A519" s="2">
        <v>34731</v>
      </c>
      <c r="B519">
        <v>-7.2999999991485057E-2</v>
      </c>
      <c r="C519">
        <v>-0.2349999972752162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55000000000000004">
      <c r="A520" s="2">
        <v>34759</v>
      </c>
      <c r="B520">
        <v>0.53114286490849083</v>
      </c>
      <c r="C520">
        <v>0.70142856666019981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55000000000000004">
      <c r="A521" s="2">
        <v>34790</v>
      </c>
      <c r="B521">
        <v>0.36271428636142178</v>
      </c>
      <c r="C521">
        <v>0.59100000347409931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55000000000000004">
      <c r="A522" s="2">
        <v>34820</v>
      </c>
      <c r="B522">
        <v>0.29842856100627352</v>
      </c>
      <c r="C522">
        <v>0.57385713713509701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55000000000000004">
      <c r="A523" s="2">
        <v>34851</v>
      </c>
      <c r="B523">
        <v>0.28242857328483029</v>
      </c>
      <c r="C523">
        <v>0.76857141937528339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55000000000000004">
      <c r="A524" s="2">
        <v>34881</v>
      </c>
      <c r="B524">
        <v>0.53171429038047791</v>
      </c>
      <c r="C524">
        <v>0.43200000269072403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55000000000000004">
      <c r="A525" s="2">
        <v>34912</v>
      </c>
      <c r="B525">
        <v>1.5259999888283871</v>
      </c>
      <c r="C525">
        <v>1.6257142850330899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55000000000000004">
      <c r="A526" s="2">
        <v>34943</v>
      </c>
      <c r="B526">
        <v>3.1571428158453527E-2</v>
      </c>
      <c r="C526">
        <v>0.48371429102761399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55000000000000004">
      <c r="A527" s="2">
        <v>34973</v>
      </c>
      <c r="B527">
        <v>-2.4912856987544472</v>
      </c>
      <c r="C527">
        <v>-1.605857150895255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55000000000000004">
      <c r="A528" s="2">
        <v>35004</v>
      </c>
      <c r="B528">
        <v>0.29771429300308228</v>
      </c>
      <c r="C528">
        <v>0.50371428898402626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55000000000000004">
      <c r="A529" s="2">
        <v>35034</v>
      </c>
      <c r="B529">
        <v>9.0857143912996569E-2</v>
      </c>
      <c r="C529">
        <v>-3.1428571657410691E-2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55000000000000004">
      <c r="A530" s="2">
        <v>35065</v>
      </c>
      <c r="B530">
        <v>-3.0142857826181819E-2</v>
      </c>
      <c r="C530">
        <v>-0.232000001839229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55000000000000004">
      <c r="A531" s="2">
        <v>35096</v>
      </c>
      <c r="B531">
        <v>3.4285713419584291E-3</v>
      </c>
      <c r="C531">
        <v>0.209999999829701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55000000000000004">
      <c r="A532" s="2">
        <v>35125</v>
      </c>
      <c r="B532">
        <v>0.98028571265084408</v>
      </c>
      <c r="C532">
        <v>1.1629999876022341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55000000000000004">
      <c r="A533" s="2">
        <v>35156</v>
      </c>
      <c r="B533">
        <v>-0.71499999931880409</v>
      </c>
      <c r="C533">
        <v>-0.6688571487154279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55000000000000004">
      <c r="A534" s="2">
        <v>35186</v>
      </c>
      <c r="B534">
        <v>0.90357141835348942</v>
      </c>
      <c r="C534">
        <v>0.96928571803229191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55000000000000004">
      <c r="A535" s="2">
        <v>35217</v>
      </c>
      <c r="B535">
        <v>-0.79928572688783917</v>
      </c>
      <c r="C535">
        <v>-0.66842858280454365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55000000000000004">
      <c r="A536" s="2">
        <v>35247</v>
      </c>
      <c r="B536">
        <v>-9.5714288763701916E-3</v>
      </c>
      <c r="C536">
        <v>0.56542857204164776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55000000000000004">
      <c r="A537" s="2">
        <v>35278</v>
      </c>
      <c r="B537">
        <v>0.90757142645972111</v>
      </c>
      <c r="C537">
        <v>1.076857141086033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55000000000000004">
      <c r="A538" s="2">
        <v>35309</v>
      </c>
      <c r="B538">
        <v>2.1955714566367019</v>
      </c>
      <c r="C538">
        <v>2.2227142538343161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55000000000000004">
      <c r="A539" s="2">
        <v>35339</v>
      </c>
      <c r="B539">
        <v>0.88328571830477032</v>
      </c>
      <c r="C539">
        <v>1.0925714458738049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55000000000000004">
      <c r="A540" s="2">
        <v>35370</v>
      </c>
      <c r="B540">
        <v>-0.34542856471879141</v>
      </c>
      <c r="C540">
        <v>-0.40885714547974722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55000000000000004">
      <c r="A541" s="2">
        <v>35400</v>
      </c>
      <c r="B541">
        <v>1.3949999979564121</v>
      </c>
      <c r="C541">
        <v>1.532285690307617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55000000000000004">
      <c r="A542" s="2">
        <v>35431</v>
      </c>
      <c r="B542">
        <v>-0.26500000059604639</v>
      </c>
      <c r="C542">
        <v>-0.38671427965164179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55000000000000004">
      <c r="A543" s="2">
        <v>35462</v>
      </c>
      <c r="B543">
        <v>0.45142857517514912</v>
      </c>
      <c r="C543">
        <v>0.4444285716329302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55000000000000004">
      <c r="A544" s="2">
        <v>35490</v>
      </c>
      <c r="B544">
        <v>9.5142857304641185E-2</v>
      </c>
      <c r="C544">
        <v>2.114285701619727E-2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55000000000000004">
      <c r="A545" s="2">
        <v>35521</v>
      </c>
      <c r="B545">
        <v>0.84071428435189388</v>
      </c>
      <c r="C545">
        <v>1.274571418762207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55000000000000004">
      <c r="A546" s="2">
        <v>35551</v>
      </c>
      <c r="B546">
        <v>-0.38700000303132193</v>
      </c>
      <c r="C546">
        <v>-0.33528571469443191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55000000000000004">
      <c r="A547" s="2">
        <v>35582</v>
      </c>
      <c r="B547">
        <v>-0.1887142849820001</v>
      </c>
      <c r="C547">
        <v>-0.21342857182025909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55000000000000004">
      <c r="A548" s="2">
        <v>35612</v>
      </c>
      <c r="B548">
        <v>-0.16957142949104309</v>
      </c>
      <c r="C548">
        <v>0.1274285720927375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55000000000000004">
      <c r="A549" s="2">
        <v>35643</v>
      </c>
      <c r="B549">
        <v>0.76342856884002686</v>
      </c>
      <c r="C549">
        <v>0.91285714932850426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55000000000000004">
      <c r="A550" s="2">
        <v>35674</v>
      </c>
      <c r="B550">
        <v>0.44285714626312261</v>
      </c>
      <c r="C550">
        <v>0.46214285492897028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55000000000000004">
      <c r="A551" s="2">
        <v>35704</v>
      </c>
      <c r="B551">
        <v>1.392714262008667</v>
      </c>
      <c r="C551">
        <v>1.531000001089913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55000000000000004">
      <c r="A552" s="2">
        <v>35735</v>
      </c>
      <c r="B552">
        <v>0.27699999724115643</v>
      </c>
      <c r="C552">
        <v>0.3339999999318804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55000000000000004">
      <c r="A553" s="2">
        <v>35765</v>
      </c>
      <c r="B553">
        <v>-0.238428567137037</v>
      </c>
      <c r="C553">
        <v>-0.30799999833106989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55000000000000004">
      <c r="A554" s="2">
        <v>35796</v>
      </c>
      <c r="B554">
        <v>-0.24485713882105689</v>
      </c>
      <c r="C554">
        <v>-0.5220000062670026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55000000000000004">
      <c r="A555" s="2">
        <v>35827</v>
      </c>
      <c r="B555">
        <v>1.2695714235305791</v>
      </c>
      <c r="C555">
        <v>1.202571443149022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55000000000000004">
      <c r="A556" s="2">
        <v>35855</v>
      </c>
      <c r="B556">
        <v>0.33042857476643162</v>
      </c>
      <c r="C556">
        <v>0.46299999526568819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55000000000000004">
      <c r="A557" s="2">
        <v>35886</v>
      </c>
      <c r="B557">
        <v>-0.38485713515962872</v>
      </c>
      <c r="C557">
        <v>-0.48199999332427979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55000000000000004">
      <c r="A558" s="2">
        <v>35916</v>
      </c>
      <c r="B558">
        <v>1.145999993596758</v>
      </c>
      <c r="C558">
        <v>1.141571419579642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55000000000000004">
      <c r="A559" s="2">
        <v>35947</v>
      </c>
      <c r="B559">
        <v>3.714285857443299E-3</v>
      </c>
      <c r="C559">
        <v>-0.5218571381909507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55000000000000004">
      <c r="A560" s="2">
        <v>35977</v>
      </c>
      <c r="B560">
        <v>-0.40314286095755442</v>
      </c>
      <c r="C560">
        <v>-1.2734285763331821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55000000000000004">
      <c r="A561" s="2">
        <v>36008</v>
      </c>
      <c r="B561">
        <v>0.3847142883709499</v>
      </c>
      <c r="C561">
        <v>0.1235714256763458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55000000000000004">
      <c r="A562" s="2">
        <v>36039</v>
      </c>
      <c r="B562">
        <v>0.13142857168401989</v>
      </c>
      <c r="C562">
        <v>0.26799999816077102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55000000000000004">
      <c r="A563" s="2">
        <v>36069</v>
      </c>
      <c r="B563">
        <v>8.2571428801332197E-2</v>
      </c>
      <c r="C563">
        <v>-2.128571423236281E-2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55000000000000004">
      <c r="A564" s="2">
        <v>36100</v>
      </c>
      <c r="B564">
        <v>1.080714276858739</v>
      </c>
      <c r="C564">
        <v>1.2694285767419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55000000000000004">
      <c r="A565" s="2">
        <v>36130</v>
      </c>
      <c r="B565">
        <v>0.86085714612688335</v>
      </c>
      <c r="C565">
        <v>1.037714294024876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55000000000000004">
      <c r="A566" s="2">
        <v>36161</v>
      </c>
      <c r="B566">
        <v>-0.30500000715255737</v>
      </c>
      <c r="C566">
        <v>-0.44757143088749479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55000000000000004">
      <c r="A567" s="2">
        <v>36192</v>
      </c>
      <c r="B567">
        <v>-2.199999988079071E-2</v>
      </c>
      <c r="C567">
        <v>0.11185714283159801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55000000000000004">
      <c r="A568" s="2">
        <v>36220</v>
      </c>
      <c r="B568">
        <v>-0.63214285884584698</v>
      </c>
      <c r="C568">
        <v>-0.70271428993770058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55000000000000004">
      <c r="A569" s="2">
        <v>36251</v>
      </c>
      <c r="B569">
        <v>0.80300000735691612</v>
      </c>
      <c r="C569">
        <v>0.75542856114251278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55000000000000004">
      <c r="A570" s="2">
        <v>36281</v>
      </c>
      <c r="B570">
        <v>-0.22528571316174101</v>
      </c>
      <c r="C570">
        <v>-0.96842856918062481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55000000000000004">
      <c r="A571" s="2">
        <v>36312</v>
      </c>
      <c r="B571">
        <v>1.418857148715428</v>
      </c>
      <c r="C571">
        <v>1.165857144764491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55000000000000004">
      <c r="A572" s="2">
        <v>36342</v>
      </c>
      <c r="B572">
        <v>2.6554285798754012</v>
      </c>
      <c r="C572">
        <v>2.367571422031947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55000000000000004">
      <c r="A573" s="2">
        <v>36373</v>
      </c>
      <c r="B573">
        <v>0.4217142845903124</v>
      </c>
      <c r="C573">
        <v>0.1824285728590829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55000000000000004">
      <c r="A574" s="2">
        <v>36404</v>
      </c>
      <c r="B574">
        <v>1.3247142689568661</v>
      </c>
      <c r="C574">
        <v>1.2524285486766269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55000000000000004">
      <c r="A575" s="2">
        <v>36434</v>
      </c>
      <c r="B575">
        <v>9.214285734508719E-2</v>
      </c>
      <c r="C575">
        <v>-4.8428570851683617E-2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55000000000000004">
      <c r="A576" s="2">
        <v>36465</v>
      </c>
      <c r="B576">
        <v>1.086999995367868</v>
      </c>
      <c r="C576">
        <v>1.162285702569144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55000000000000004">
      <c r="A577" s="2">
        <v>36495</v>
      </c>
      <c r="B577">
        <v>1.2902857235499789</v>
      </c>
      <c r="C577">
        <v>1.413571425846645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55000000000000004">
      <c r="A578" s="2">
        <v>36526</v>
      </c>
      <c r="B578">
        <v>-1.1871428489685061</v>
      </c>
      <c r="C578">
        <v>-1.0874285697937009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55000000000000004">
      <c r="A579" s="2">
        <v>36557</v>
      </c>
      <c r="B579">
        <v>-1.242285711424691</v>
      </c>
      <c r="C579">
        <v>-1.1172856943947931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55000000000000004">
      <c r="A580" s="2">
        <v>36586</v>
      </c>
      <c r="B580">
        <v>-0.13385714271238869</v>
      </c>
      <c r="C580">
        <v>-0.2045714280435017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55000000000000004">
      <c r="A581" s="2">
        <v>36617</v>
      </c>
      <c r="B581">
        <v>-9.4285715770508569E-3</v>
      </c>
      <c r="C581">
        <v>-0.43457142795835219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55000000000000004">
      <c r="A582" s="2">
        <v>36647</v>
      </c>
      <c r="B582">
        <v>-0.89799999339239933</v>
      </c>
      <c r="C582">
        <v>-1.6390000070844379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55000000000000004">
      <c r="A583" s="2">
        <v>36678</v>
      </c>
      <c r="B583">
        <v>-0.97157144546508789</v>
      </c>
      <c r="C583">
        <v>-1.179999998637608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55000000000000004">
      <c r="A584" s="2">
        <v>36708</v>
      </c>
      <c r="B584">
        <v>-3.5714285581239631E-2</v>
      </c>
      <c r="C584">
        <v>0.19457142906529559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55000000000000004">
      <c r="A585" s="2">
        <v>36739</v>
      </c>
      <c r="B585">
        <v>-1.2492856979370119</v>
      </c>
      <c r="C585">
        <v>-1.443571431296212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55000000000000004">
      <c r="A586" s="2">
        <v>36770</v>
      </c>
      <c r="B586">
        <v>0.48871428625924251</v>
      </c>
      <c r="C586">
        <v>0.47428571326392038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55000000000000004">
      <c r="A587" s="2">
        <v>36800</v>
      </c>
      <c r="B587">
        <v>1.0444285358701431</v>
      </c>
      <c r="C587">
        <v>1.078285728182111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55000000000000004">
      <c r="A588" s="2">
        <v>36831</v>
      </c>
      <c r="B588">
        <v>-1.4285711305482051E-3</v>
      </c>
      <c r="C588">
        <v>-0.39457141927310402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55000000000000004">
      <c r="A589" s="2">
        <v>36861</v>
      </c>
      <c r="B589">
        <v>-0.22314286019120899</v>
      </c>
      <c r="C589">
        <v>-0.47871428302356173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55000000000000004">
      <c r="A590" s="2">
        <v>36892</v>
      </c>
      <c r="B590">
        <v>0.82942857912608559</v>
      </c>
      <c r="C590">
        <v>0.81842857599258423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55000000000000004">
      <c r="A591" s="2">
        <v>36923</v>
      </c>
      <c r="B591">
        <v>-0.20214285595076431</v>
      </c>
      <c r="C591">
        <v>-0.30571428792817251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55000000000000004">
      <c r="A592" s="2">
        <v>36951</v>
      </c>
      <c r="B592">
        <v>-0.73785712889262611</v>
      </c>
      <c r="C592">
        <v>-1.555714266640799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55000000000000004">
      <c r="A593" s="2">
        <v>36982</v>
      </c>
      <c r="B593">
        <v>0.48814285227230619</v>
      </c>
      <c r="C593">
        <v>0.55500000715255737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55000000000000004">
      <c r="A594" s="2">
        <v>37012</v>
      </c>
      <c r="B594">
        <v>0.1702857102666582</v>
      </c>
      <c r="C594">
        <v>-7.9714284943682809E-2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55000000000000004">
      <c r="A595" s="2">
        <v>37043</v>
      </c>
      <c r="B595">
        <v>-0.44128571663584032</v>
      </c>
      <c r="C595">
        <v>-0.38285713962146212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55000000000000004">
      <c r="A596" s="2">
        <v>37073</v>
      </c>
      <c r="B596">
        <v>-0.96185712303434101</v>
      </c>
      <c r="C596">
        <v>-1.084142872265407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55000000000000004">
      <c r="A597" s="2">
        <v>37104</v>
      </c>
      <c r="B597">
        <v>-1.2894285746983121</v>
      </c>
      <c r="C597">
        <v>-1.660000017711095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55000000000000004">
      <c r="A598" s="2">
        <v>37135</v>
      </c>
      <c r="B598">
        <v>0.13671428603785379</v>
      </c>
      <c r="C598">
        <v>0.43414285353251858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55000000000000004">
      <c r="A599" s="2">
        <v>37165</v>
      </c>
      <c r="B599">
        <v>-1.1160000222069879</v>
      </c>
      <c r="C599">
        <v>-1.511428560529436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55000000000000004">
      <c r="A600" s="2">
        <v>37196</v>
      </c>
      <c r="B600">
        <v>0.70428571530750816</v>
      </c>
      <c r="C600">
        <v>0.84471429245812557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55000000000000004">
      <c r="A601" s="2">
        <v>37226</v>
      </c>
      <c r="B601">
        <v>0.32642857517514912</v>
      </c>
      <c r="C601">
        <v>0.4362857128892626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55000000000000004">
      <c r="A602" s="2">
        <v>37257</v>
      </c>
      <c r="B602">
        <v>-1.232428584780012</v>
      </c>
      <c r="C602">
        <v>-1.0652857167380201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55000000000000004">
      <c r="A603" s="2">
        <v>37288</v>
      </c>
      <c r="B603">
        <v>-0.21414285685334891</v>
      </c>
      <c r="C603">
        <v>-0.43857142754963468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55000000000000004">
      <c r="A604" s="2">
        <v>37316</v>
      </c>
      <c r="B604">
        <v>-1.4282857179641719</v>
      </c>
      <c r="C604">
        <v>-1.4684285776955741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55000000000000004">
      <c r="A605" s="2">
        <v>37347</v>
      </c>
      <c r="B605">
        <v>0.27171428288732258</v>
      </c>
      <c r="C605">
        <v>0.19485714180128921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55000000000000004">
      <c r="A606" s="2">
        <v>37377</v>
      </c>
      <c r="B606">
        <v>1.5644285849162509</v>
      </c>
      <c r="C606">
        <v>1.3562857082911901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55000000000000004">
      <c r="A607" s="2">
        <v>37408</v>
      </c>
      <c r="B607">
        <v>-0.80014285870960777</v>
      </c>
      <c r="C607">
        <v>-1.3269999878747121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55000000000000004">
      <c r="A608" s="2">
        <v>37438</v>
      </c>
      <c r="B608">
        <v>0.86185715879712788</v>
      </c>
      <c r="C608">
        <v>0.87157143013817928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55000000000000004">
      <c r="A609" s="2">
        <v>37469</v>
      </c>
      <c r="B609">
        <v>0.76042856488909039</v>
      </c>
      <c r="C609">
        <v>0.83385714462825233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55000000000000004">
      <c r="A610" s="2">
        <v>37500</v>
      </c>
      <c r="B610">
        <v>1.0969999858311239</v>
      </c>
      <c r="C610">
        <v>1.282571417944772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55000000000000004">
      <c r="A611" s="2">
        <v>37530</v>
      </c>
      <c r="B611">
        <v>-0.2099999977009637</v>
      </c>
      <c r="C611">
        <v>-0.37128571527344839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55000000000000004">
      <c r="A612" s="2">
        <v>37561</v>
      </c>
      <c r="B612">
        <v>-1.769428559712001</v>
      </c>
      <c r="C612">
        <v>-1.914142847061157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55000000000000004">
      <c r="A613" s="2">
        <v>37591</v>
      </c>
      <c r="B613">
        <v>2.0541428838457381</v>
      </c>
      <c r="C613">
        <v>2.0634286063058029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55000000000000004">
      <c r="A614" s="2">
        <v>37622</v>
      </c>
      <c r="B614">
        <v>0.99628571953092304</v>
      </c>
      <c r="C614">
        <v>1.042428578649248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55000000000000004">
      <c r="A615" s="2">
        <v>37653</v>
      </c>
      <c r="B615">
        <v>-2.8571406645434242E-4</v>
      </c>
      <c r="C615">
        <v>0.29742856962340219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55000000000000004">
      <c r="A616" s="2">
        <v>37681</v>
      </c>
      <c r="B616">
        <v>-1.2098571232387001</v>
      </c>
      <c r="C616">
        <v>-1.0987143005643569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55000000000000004">
      <c r="A617" s="2">
        <v>37712</v>
      </c>
      <c r="B617">
        <v>-0.54099999155317036</v>
      </c>
      <c r="C617">
        <v>-0.45328571115221289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55000000000000004">
      <c r="A618" s="2">
        <v>37742</v>
      </c>
      <c r="B618">
        <v>-1.6762857096535819</v>
      </c>
      <c r="C618">
        <v>-2.3745714596339629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55000000000000004">
      <c r="A619" s="2">
        <v>37773</v>
      </c>
      <c r="B619">
        <v>-0.29371428489685059</v>
      </c>
      <c r="C619">
        <v>-2.0497142757688249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55000000000000004">
      <c r="A620" s="2">
        <v>37803</v>
      </c>
      <c r="B620">
        <v>-0.28714285365172793</v>
      </c>
      <c r="C620">
        <v>-1.341857126780919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55000000000000004">
      <c r="A621" s="2">
        <v>37834</v>
      </c>
      <c r="B621">
        <v>-0.60242857251848492</v>
      </c>
      <c r="C621">
        <v>-2.0841427871159151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55000000000000004">
      <c r="A622" s="2">
        <v>37865</v>
      </c>
      <c r="B622">
        <v>0.59228570972170147</v>
      </c>
      <c r="C622">
        <v>0.7151428631373814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55000000000000004">
      <c r="A623" s="2">
        <v>37895</v>
      </c>
      <c r="B623">
        <v>0.87571428503308979</v>
      </c>
      <c r="C623">
        <v>1.0068571482385911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55000000000000004">
      <c r="A624" s="2">
        <v>37926</v>
      </c>
      <c r="B624">
        <v>-2.3928571428571428</v>
      </c>
      <c r="C624">
        <v>-1.935571432113647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55000000000000004">
      <c r="A625" s="2">
        <v>37956</v>
      </c>
      <c r="B625">
        <v>-0.2055714279413223</v>
      </c>
      <c r="C625">
        <v>-0.34257142884390701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55000000000000004">
      <c r="A626" s="2">
        <v>37987</v>
      </c>
      <c r="B626">
        <v>2.3285714776388241E-2</v>
      </c>
      <c r="C626">
        <v>-6.0857143253087997E-2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55000000000000004">
      <c r="A627" s="2">
        <v>38018</v>
      </c>
      <c r="B627">
        <v>-0.88214287587574547</v>
      </c>
      <c r="C627">
        <v>-0.86457141808101112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55000000000000004">
      <c r="A628" s="2">
        <v>38047</v>
      </c>
      <c r="B628">
        <v>-0.72914286170686993</v>
      </c>
      <c r="C628">
        <v>-0.60485714673995972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55000000000000004">
      <c r="A629" s="2">
        <v>38078</v>
      </c>
      <c r="B629">
        <v>1.0657142911638531</v>
      </c>
      <c r="C629">
        <v>1.092428582055228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55000000000000004">
      <c r="A630" s="2">
        <v>38108</v>
      </c>
      <c r="B630">
        <v>0.1258571414010865</v>
      </c>
      <c r="C630">
        <v>0.50614285894802635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55000000000000004">
      <c r="A631" s="2">
        <v>38139</v>
      </c>
      <c r="B631">
        <v>0.51428571769169396</v>
      </c>
      <c r="C631">
        <v>0.45814285533768789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55000000000000004">
      <c r="A632" s="2">
        <v>38169</v>
      </c>
      <c r="B632">
        <v>-0.38771428380693712</v>
      </c>
      <c r="C632">
        <v>-0.52428571666990009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55000000000000004">
      <c r="A633" s="2">
        <v>38200</v>
      </c>
      <c r="B633">
        <v>0.21942857333592011</v>
      </c>
      <c r="C633">
        <v>0.15100000160081051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55000000000000004">
      <c r="A634" s="2">
        <v>38231</v>
      </c>
      <c r="B634">
        <v>1.6701428549630299</v>
      </c>
      <c r="C634">
        <v>1.6495714357921061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55000000000000004">
      <c r="A635" s="2">
        <v>38261</v>
      </c>
      <c r="B635">
        <v>0.1171428561210632</v>
      </c>
      <c r="C635">
        <v>-0.32871428557804661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55000000000000004">
      <c r="A636" s="2">
        <v>38292</v>
      </c>
      <c r="B636">
        <v>1.156857149941581</v>
      </c>
      <c r="C636">
        <v>1.217285718236651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55000000000000004">
      <c r="A637" s="2">
        <v>38322</v>
      </c>
      <c r="B637">
        <v>1.5201428447450911</v>
      </c>
      <c r="C637">
        <v>1.587714297430856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55000000000000004">
      <c r="A638" s="2">
        <v>38353</v>
      </c>
      <c r="B638">
        <v>1.519142849104745</v>
      </c>
      <c r="C638">
        <v>1.66942856992994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55000000000000004">
      <c r="A639" s="2">
        <v>38384</v>
      </c>
      <c r="B639">
        <v>-3.5857142614466812E-2</v>
      </c>
      <c r="C639">
        <v>0.23771428636142189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55000000000000004">
      <c r="A640" s="2">
        <v>38412</v>
      </c>
      <c r="B640">
        <v>-0.22185714329992021</v>
      </c>
      <c r="C640">
        <v>-0.2215714284351894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55000000000000004">
      <c r="A641" s="2">
        <v>38443</v>
      </c>
      <c r="B641">
        <v>0.38199999928474432</v>
      </c>
      <c r="C641">
        <v>0.4208571399961199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55000000000000004">
      <c r="A642" s="2">
        <v>38473</v>
      </c>
      <c r="B642">
        <v>0.1322857141494751</v>
      </c>
      <c r="C642">
        <v>-0.22371428566319601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55000000000000004">
      <c r="A643" s="2">
        <v>38504</v>
      </c>
      <c r="B643">
        <v>9.4999998807907104E-2</v>
      </c>
      <c r="C643">
        <v>-8.3857142499514994E-2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55000000000000004">
      <c r="A644" s="2">
        <v>38534</v>
      </c>
      <c r="B644">
        <v>0.89471427031925743</v>
      </c>
      <c r="C644">
        <v>0.71500000783375328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55000000000000004">
      <c r="A645" s="2">
        <v>38565</v>
      </c>
      <c r="B645">
        <v>1.2535714251654491</v>
      </c>
      <c r="C645">
        <v>1.3897142921175281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55000000000000004">
      <c r="A646" s="2">
        <v>38596</v>
      </c>
      <c r="B646">
        <v>9.371428617409297E-2</v>
      </c>
      <c r="C646">
        <v>3.7857142676200183E-2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55000000000000004">
      <c r="A647" s="2">
        <v>38626</v>
      </c>
      <c r="B647">
        <v>0.38614285843712942</v>
      </c>
      <c r="C647">
        <v>0.39785713383129673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55000000000000004">
      <c r="A648" s="2">
        <v>38657</v>
      </c>
      <c r="B648">
        <v>0.61642857108797344</v>
      </c>
      <c r="C648">
        <v>0.70442856209618709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55000000000000004">
      <c r="A649" s="2">
        <v>38687</v>
      </c>
      <c r="B649">
        <v>1.116857154028756</v>
      </c>
      <c r="C649">
        <v>1.253714288984026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55000000000000004">
      <c r="A650" s="2">
        <v>38718</v>
      </c>
      <c r="B650">
        <v>8.1285713506596427E-2</v>
      </c>
      <c r="C650">
        <v>8.68571437895298E-2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55000000000000004">
      <c r="A651" s="2">
        <v>38749</v>
      </c>
      <c r="B651">
        <v>0.87928571871348793</v>
      </c>
      <c r="C651">
        <v>0.96557142904826576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55000000000000004">
      <c r="A652" s="2">
        <v>38777</v>
      </c>
      <c r="B652">
        <v>0.34271427989006042</v>
      </c>
      <c r="C652">
        <v>0.43400000248636522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55000000000000004">
      <c r="A653" s="2">
        <v>38808</v>
      </c>
      <c r="B653">
        <v>0.31199999792235239</v>
      </c>
      <c r="C653">
        <v>0.14371428532259811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55000000000000004">
      <c r="A654" s="2">
        <v>38838</v>
      </c>
      <c r="B654">
        <v>-1.173285739762443</v>
      </c>
      <c r="C654">
        <v>-1.1552856990269249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55000000000000004">
      <c r="A655" s="2">
        <v>38869</v>
      </c>
      <c r="B655">
        <v>0.5617142915725708</v>
      </c>
      <c r="C655">
        <v>0.50100000415529522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55000000000000004">
      <c r="A656" s="2">
        <v>38899</v>
      </c>
      <c r="B656">
        <v>-0.94742855855396813</v>
      </c>
      <c r="C656">
        <v>-1.316571405955723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55000000000000004">
      <c r="A657" s="2">
        <v>38930</v>
      </c>
      <c r="B657">
        <v>0.74442855800901142</v>
      </c>
      <c r="C657">
        <v>0.94599999700273785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55000000000000004">
      <c r="A658" s="2">
        <v>38961</v>
      </c>
      <c r="B658">
        <v>-1.199999970516988E-2</v>
      </c>
      <c r="C658">
        <v>-0.1422857152564185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55000000000000004">
      <c r="A659" s="2">
        <v>38991</v>
      </c>
      <c r="B659">
        <v>-1.410714268684387</v>
      </c>
      <c r="C659">
        <v>-1.498428566115243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55000000000000004">
      <c r="A660" s="2">
        <v>39022</v>
      </c>
      <c r="B660">
        <v>-1.223857147353036</v>
      </c>
      <c r="C660">
        <v>-1.2782857247761319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55000000000000004">
      <c r="A661" s="2">
        <v>39052</v>
      </c>
      <c r="B661">
        <v>-1.3822857311793739</v>
      </c>
      <c r="C661">
        <v>-1.3942857129233219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55000000000000004">
      <c r="A662" s="2">
        <v>39083</v>
      </c>
      <c r="B662">
        <v>-1.6897142955235069</v>
      </c>
      <c r="C662">
        <v>-1.8224285840988159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55000000000000004">
      <c r="A663" s="2">
        <v>39114</v>
      </c>
      <c r="B663">
        <v>-0.91442856618336266</v>
      </c>
      <c r="C663">
        <v>-1.340571403503418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55000000000000004">
      <c r="A664" s="2">
        <v>39142</v>
      </c>
      <c r="B664">
        <v>0.1515714292015348</v>
      </c>
      <c r="C664">
        <v>-0.1622857132128307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55000000000000004">
      <c r="A665" s="2">
        <v>39173</v>
      </c>
      <c r="B665">
        <v>-0.86899999209812706</v>
      </c>
      <c r="C665">
        <v>-1.6132856948035099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55000000000000004">
      <c r="A666" s="2">
        <v>39203</v>
      </c>
      <c r="B666">
        <v>-0.40214286531720839</v>
      </c>
      <c r="C666">
        <v>-1.2005714348384311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55000000000000004">
      <c r="A667" s="2">
        <v>39234</v>
      </c>
      <c r="B667">
        <v>-0.93728570427213398</v>
      </c>
      <c r="C667">
        <v>-1.46442859513419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55000000000000004">
      <c r="A668" s="2">
        <v>39264</v>
      </c>
      <c r="B668">
        <v>-1.509714279856001</v>
      </c>
      <c r="C668">
        <v>-2.0982857091086249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55000000000000004">
      <c r="A669" s="2">
        <v>39295</v>
      </c>
      <c r="B669">
        <v>-0.95814285959516254</v>
      </c>
      <c r="C669">
        <v>-0.93485713856560848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55000000000000004">
      <c r="A670" s="2">
        <v>39326</v>
      </c>
      <c r="B670">
        <v>-1.147428563662938</v>
      </c>
      <c r="C670">
        <v>-0.79628571442195351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55000000000000004">
      <c r="A671" s="2">
        <v>39356</v>
      </c>
      <c r="B671">
        <v>1.6731428418840679</v>
      </c>
      <c r="C671">
        <v>1.8500000068119591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55000000000000004">
      <c r="A672" s="2">
        <v>39387</v>
      </c>
      <c r="B672">
        <v>-0.18957142531871801</v>
      </c>
      <c r="C672">
        <v>-8.2428572433335442E-2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55000000000000004">
      <c r="A673" s="2">
        <v>39417</v>
      </c>
      <c r="B673">
        <v>0.61014286109379356</v>
      </c>
      <c r="C673">
        <v>0.68185713461467201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55000000000000004">
      <c r="A674" s="2">
        <v>39448</v>
      </c>
      <c r="B674">
        <v>-1.5685714142663141</v>
      </c>
      <c r="C674">
        <v>-1.538285715239389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55000000000000004">
      <c r="A675" s="2">
        <v>39479</v>
      </c>
      <c r="B675">
        <v>-2.6192857537950789</v>
      </c>
      <c r="C675">
        <v>-1.7907142979758131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55000000000000004">
      <c r="A676" s="2">
        <v>39508</v>
      </c>
      <c r="B676">
        <v>1.198571443557739</v>
      </c>
      <c r="C676">
        <v>1.128142850739615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55000000000000004">
      <c r="A677" s="2">
        <v>39539</v>
      </c>
      <c r="B677">
        <v>0.36728571142469141</v>
      </c>
      <c r="C677">
        <v>0.1849999981267112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55000000000000004">
      <c r="A678" s="2">
        <v>39569</v>
      </c>
      <c r="B678">
        <v>-0.18757142552307671</v>
      </c>
      <c r="C678">
        <v>-0.38371428421565462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55000000000000004">
      <c r="A679" s="2">
        <v>39600</v>
      </c>
      <c r="B679">
        <v>-0.1085714304021427</v>
      </c>
      <c r="C679">
        <v>-0.45242857507296969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55000000000000004">
      <c r="A680" s="2">
        <v>39630</v>
      </c>
      <c r="B680">
        <v>-0.37314285550798693</v>
      </c>
      <c r="C680">
        <v>-0.80185713086809429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55000000000000004">
      <c r="A681" s="2">
        <v>39661</v>
      </c>
      <c r="B681">
        <v>-1.593000054359436</v>
      </c>
      <c r="C681">
        <v>-1.508142880031041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55000000000000004">
      <c r="A682" s="2">
        <v>39692</v>
      </c>
      <c r="B682">
        <v>0.85885712930134361</v>
      </c>
      <c r="C682">
        <v>0.95914285523550846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55000000000000004">
      <c r="A683" s="2">
        <v>39722</v>
      </c>
      <c r="B683">
        <v>-1.634285722460066</v>
      </c>
      <c r="C683">
        <v>-1.593428560665676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55000000000000004">
      <c r="A684" s="2">
        <v>39753</v>
      </c>
      <c r="B684">
        <v>1.558857134410313</v>
      </c>
      <c r="C684">
        <v>1.5332857200077601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55000000000000004">
      <c r="A685" s="2">
        <v>39783</v>
      </c>
      <c r="B685">
        <v>0.81757143565586632</v>
      </c>
      <c r="C685">
        <v>0.86428571598870418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55000000000000004">
      <c r="A686" s="2">
        <v>39814</v>
      </c>
      <c r="B686">
        <v>0.32971428973334183</v>
      </c>
      <c r="C686">
        <v>0.26471428360257832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55000000000000004">
      <c r="A687" s="2">
        <v>39845</v>
      </c>
      <c r="B687">
        <v>0.1092857133064951</v>
      </c>
      <c r="C687">
        <v>0.15614285852227891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55000000000000004">
      <c r="A688" s="2">
        <v>39873</v>
      </c>
      <c r="B688">
        <v>-0.63699999877384728</v>
      </c>
      <c r="C688">
        <v>-0.75300000395093647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55000000000000004">
      <c r="A689" s="2">
        <v>39904</v>
      </c>
      <c r="B689">
        <v>1.4935714176722941</v>
      </c>
      <c r="C689">
        <v>1.3255714348384311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55000000000000004">
      <c r="A690" s="2">
        <v>39934</v>
      </c>
      <c r="B690">
        <v>-0.60514286586216515</v>
      </c>
      <c r="C690">
        <v>-1.5839999914169309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55000000000000004">
      <c r="A691" s="2">
        <v>39965</v>
      </c>
      <c r="B691">
        <v>3.4134285790579662</v>
      </c>
      <c r="C691">
        <v>2.5757142816271101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55000000000000004">
      <c r="A692" s="2">
        <v>39995</v>
      </c>
      <c r="B692">
        <v>0.39499999795641222</v>
      </c>
      <c r="C692">
        <v>8.957142808607646E-2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55000000000000004">
      <c r="A693" s="2">
        <v>40026</v>
      </c>
      <c r="B693">
        <v>-0.57385713713509701</v>
      </c>
      <c r="C693">
        <v>-1.0059999908719739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55000000000000004">
      <c r="A694" s="2">
        <v>40057</v>
      </c>
      <c r="B694">
        <v>-6.9857142333473482E-2</v>
      </c>
      <c r="C694">
        <v>-0.47542857272284372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55000000000000004">
      <c r="A695" s="2">
        <v>40087</v>
      </c>
      <c r="B695">
        <v>1.263428585869925</v>
      </c>
      <c r="C695">
        <v>1.4272857052939281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55000000000000004">
      <c r="A696" s="2">
        <v>40118</v>
      </c>
      <c r="B696">
        <v>-0.63385714803423199</v>
      </c>
      <c r="C696">
        <v>-0.76842856407165527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55000000000000004">
      <c r="A697" s="2">
        <v>40148</v>
      </c>
      <c r="B697">
        <v>0.50014285956110272</v>
      </c>
      <c r="C697">
        <v>0.45057142632348202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55000000000000004">
      <c r="A698" s="2">
        <v>40179</v>
      </c>
      <c r="B698">
        <v>0.28971428530556809</v>
      </c>
      <c r="C698">
        <v>0.27700000149863108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55000000000000004">
      <c r="A699" s="2">
        <v>40210</v>
      </c>
      <c r="B699">
        <v>0.4492857115609305</v>
      </c>
      <c r="C699">
        <v>0.45128571561404629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55000000000000004">
      <c r="A700" s="2">
        <v>40238</v>
      </c>
      <c r="B700">
        <v>0.62157143013817928</v>
      </c>
      <c r="C700">
        <v>0.63528571810041157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55000000000000004">
      <c r="A701" s="2">
        <v>40269</v>
      </c>
      <c r="B701">
        <v>0.21542857161590029</v>
      </c>
      <c r="C701">
        <v>6.1142857020188658E-2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55000000000000004">
      <c r="A702" s="2">
        <v>40299</v>
      </c>
      <c r="B702">
        <v>1.7375714438302181</v>
      </c>
      <c r="C702">
        <v>1.563571436064584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55000000000000004">
      <c r="A703" s="2">
        <v>40330</v>
      </c>
      <c r="B703">
        <v>0.67357143333980019</v>
      </c>
      <c r="C703">
        <v>0.63128571850912907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55000000000000004">
      <c r="A704" s="2">
        <v>40360</v>
      </c>
      <c r="B704">
        <v>-4.3857143360323141E-2</v>
      </c>
      <c r="C704">
        <v>-0.62128570250102455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55000000000000004">
      <c r="A705" s="2">
        <v>40391</v>
      </c>
      <c r="B705">
        <v>0.98885714156287052</v>
      </c>
      <c r="C705">
        <v>0.96999999455043251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55000000000000004">
      <c r="A706" s="2">
        <v>40422</v>
      </c>
      <c r="B706">
        <v>-0.28128571595464441</v>
      </c>
      <c r="C706">
        <v>-0.1572857137237276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55000000000000004">
      <c r="A707" s="2">
        <v>40452</v>
      </c>
      <c r="B707">
        <v>0.41057142615318298</v>
      </c>
      <c r="C707">
        <v>0.47499999829701017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55000000000000004">
      <c r="A708" s="2">
        <v>40483</v>
      </c>
      <c r="B708">
        <v>0.85357142346245907</v>
      </c>
      <c r="C708">
        <v>0.83242856604712345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55000000000000004">
      <c r="A709" s="2">
        <v>40513</v>
      </c>
      <c r="B709">
        <v>0.67085714851106915</v>
      </c>
      <c r="C709">
        <v>0.69457143545150757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55000000000000004">
      <c r="A710" s="2">
        <v>40544</v>
      </c>
      <c r="B710">
        <v>0.94685713733945576</v>
      </c>
      <c r="C710">
        <v>1.0242857251848489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55000000000000004">
      <c r="A711" s="2">
        <v>40575</v>
      </c>
      <c r="B711">
        <v>-0.34599999870572767</v>
      </c>
      <c r="C711">
        <v>-0.3697142813886915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55000000000000004">
      <c r="A712" s="2">
        <v>40603</v>
      </c>
      <c r="B712">
        <v>1.6992857285908289</v>
      </c>
      <c r="C712">
        <v>1.6809999942779541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55000000000000004">
      <c r="A713" s="2">
        <v>40634</v>
      </c>
      <c r="B713">
        <v>-0.46300000378063749</v>
      </c>
      <c r="C713">
        <v>-1.0628571169716969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55000000000000004">
      <c r="A714" s="2">
        <v>40664</v>
      </c>
      <c r="B714">
        <v>-2.9999999861632071E-2</v>
      </c>
      <c r="C714">
        <v>-0.29271428925650461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55000000000000004">
      <c r="A715" s="2">
        <v>40695</v>
      </c>
      <c r="B715">
        <v>0.44671428629330229</v>
      </c>
      <c r="C715">
        <v>0.23757142680031909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55000000000000004">
      <c r="A716" s="2">
        <v>40725</v>
      </c>
      <c r="B716">
        <v>1.94842859676906</v>
      </c>
      <c r="C716">
        <v>1.8627142735889981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55000000000000004">
      <c r="A717" s="2">
        <v>40756</v>
      </c>
      <c r="B717">
        <v>-1.593000054359436</v>
      </c>
      <c r="C717">
        <v>-1.596857139042446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55000000000000004">
      <c r="A718" s="2">
        <v>40787</v>
      </c>
      <c r="B718">
        <v>-0.91714285952704289</v>
      </c>
      <c r="C718">
        <v>-1.684571436473302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55000000000000004">
      <c r="A719" s="2">
        <v>40817</v>
      </c>
      <c r="B719">
        <v>-0.86642857108797344</v>
      </c>
      <c r="C719">
        <v>-0.9594285658427647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55000000000000004">
      <c r="A720" s="2">
        <v>40848</v>
      </c>
      <c r="B720">
        <v>-1.3711428642272949</v>
      </c>
      <c r="C720">
        <v>-1.367000000817435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55000000000000004">
      <c r="A721" s="2">
        <v>40878</v>
      </c>
      <c r="B721">
        <v>-1.0202857255935669</v>
      </c>
      <c r="C721">
        <v>-1.259857126644679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55000000000000004">
      <c r="A722" s="2">
        <v>40909</v>
      </c>
      <c r="B722">
        <v>-1.0802857024329049</v>
      </c>
      <c r="C722">
        <v>-1.186714308602469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55000000000000004">
      <c r="A723" s="2">
        <v>40940</v>
      </c>
      <c r="B723">
        <v>2.9761428833007808</v>
      </c>
      <c r="C723">
        <v>2.490428583962577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55000000000000004">
      <c r="A724" s="2">
        <v>40969</v>
      </c>
      <c r="B724">
        <v>-5.9857143089175217E-2</v>
      </c>
      <c r="C724">
        <v>-0.50499998671667912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55000000000000004">
      <c r="A725" s="2">
        <v>41000</v>
      </c>
      <c r="B725">
        <v>1.1968571458544051</v>
      </c>
      <c r="C725">
        <v>1.1451428447450911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55000000000000004">
      <c r="A726" s="2">
        <v>41030</v>
      </c>
      <c r="B726">
        <v>9.2142856546810689E-2</v>
      </c>
      <c r="C726">
        <v>0.14785714128187721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55000000000000004">
      <c r="A727" s="2">
        <v>41061</v>
      </c>
      <c r="B727">
        <v>-1.9149999618530269</v>
      </c>
      <c r="C727">
        <v>-2.4151428427015031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55000000000000004">
      <c r="A728" s="2">
        <v>41091</v>
      </c>
      <c r="B728">
        <v>2.1158571243286128</v>
      </c>
      <c r="C728">
        <v>1.664285693849836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55000000000000004">
      <c r="A729" s="2">
        <v>41122</v>
      </c>
      <c r="B729">
        <v>-1.0385714343615939</v>
      </c>
      <c r="C729">
        <v>-1.4584285702024189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55000000000000004">
      <c r="A730" s="2">
        <v>41153</v>
      </c>
      <c r="B730">
        <v>3.1541428565978999</v>
      </c>
      <c r="C730">
        <v>2.6032856532505582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55000000000000004">
      <c r="A731" s="2">
        <v>41183</v>
      </c>
      <c r="B731">
        <v>-0.66814285516738892</v>
      </c>
      <c r="C731">
        <v>-1.0117143051964901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55000000000000004">
      <c r="A732" s="2">
        <v>41214</v>
      </c>
      <c r="B732">
        <v>-2.7285714766808921E-2</v>
      </c>
      <c r="C732">
        <v>-0.32557143483843121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55000000000000004">
      <c r="A733" s="2">
        <v>41244</v>
      </c>
      <c r="B733">
        <v>0.3494285728250231</v>
      </c>
      <c r="C733">
        <v>0.32842857071331572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55000000000000004">
      <c r="A734" s="2">
        <v>41275</v>
      </c>
      <c r="B734">
        <v>0.6640000087874276</v>
      </c>
      <c r="C734">
        <v>0.60957143136433189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55000000000000004">
      <c r="A735" s="2">
        <v>41306</v>
      </c>
      <c r="B735">
        <v>4.9857142514416149E-2</v>
      </c>
      <c r="C735">
        <v>0.15642857338700969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55000000000000004">
      <c r="A736" s="2">
        <v>41334</v>
      </c>
      <c r="B736">
        <v>0.2519999934094293</v>
      </c>
      <c r="C736">
        <v>0.229714287178857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55000000000000004">
      <c r="A737" s="2">
        <v>41365</v>
      </c>
      <c r="B737">
        <v>-0.90114286116191322</v>
      </c>
      <c r="C737">
        <v>-1.2741428443363729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55000000000000004">
      <c r="A738" s="2">
        <v>41395</v>
      </c>
      <c r="B738">
        <v>1.318428550447736</v>
      </c>
      <c r="C738">
        <v>1.3177142824445449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55000000000000004">
      <c r="A739" s="2">
        <v>41426</v>
      </c>
      <c r="B739">
        <v>0.77385715075901573</v>
      </c>
      <c r="C739">
        <v>0.84228570972170147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55000000000000004">
      <c r="A740" s="2">
        <v>41456</v>
      </c>
      <c r="B740">
        <v>-1.515285696302141</v>
      </c>
      <c r="C740">
        <v>-1.6271428721291681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55000000000000004">
      <c r="A741" s="2">
        <v>41487</v>
      </c>
      <c r="B741">
        <v>0.16099999845027921</v>
      </c>
      <c r="C741">
        <v>-0.1192857165421758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55000000000000004">
      <c r="A742" s="2">
        <v>41518</v>
      </c>
      <c r="B742">
        <v>-0.92985714333398006</v>
      </c>
      <c r="C742">
        <v>-0.9707142795835223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55000000000000004">
      <c r="A743" s="2">
        <v>41548</v>
      </c>
      <c r="B743">
        <v>-0.40528571605682367</v>
      </c>
      <c r="C743">
        <v>-0.84314285005841938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55000000000000004">
      <c r="A744" s="2">
        <v>41579</v>
      </c>
      <c r="B744">
        <v>3.1208571706499368</v>
      </c>
      <c r="C744">
        <v>2.582857166017805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55000000000000004">
      <c r="A745" s="2">
        <v>41609</v>
      </c>
      <c r="B745">
        <v>0.46785714370863779</v>
      </c>
      <c r="C745">
        <v>0.37300000020435881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55000000000000004">
      <c r="A746" s="2">
        <v>41640</v>
      </c>
      <c r="B746">
        <v>-9.1428571779813093E-3</v>
      </c>
      <c r="C746">
        <v>-0.35985714197158808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55000000000000004">
      <c r="A747" s="2">
        <v>41671</v>
      </c>
      <c r="B747">
        <v>-0.33657142519950872</v>
      </c>
      <c r="C747">
        <v>-0.84685713904244564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55000000000000004">
      <c r="A748" s="2">
        <v>41699</v>
      </c>
      <c r="B748">
        <v>0.71414285046713688</v>
      </c>
      <c r="C748">
        <v>0.58771428040095741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55000000000000004">
      <c r="A749" s="2">
        <v>41730</v>
      </c>
      <c r="B749">
        <v>0.71342857394899639</v>
      </c>
      <c r="C749">
        <v>0.49014286484037128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55000000000000004">
      <c r="A750" s="2">
        <v>41760</v>
      </c>
      <c r="B750">
        <v>2.1872856616973881</v>
      </c>
      <c r="C750">
        <v>1.923857143947056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55000000000000004">
      <c r="A751" s="2">
        <v>41791</v>
      </c>
      <c r="B751">
        <v>0.19471428436892371</v>
      </c>
      <c r="C751">
        <v>-3.5857142880558968E-2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55000000000000004">
      <c r="A752" s="2">
        <v>41821</v>
      </c>
      <c r="B752">
        <v>1.5674285718372889</v>
      </c>
      <c r="C752">
        <v>1.6937142951147901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55000000000000004">
      <c r="A753" s="2">
        <v>41852</v>
      </c>
      <c r="B753">
        <v>-0.95214286020823891</v>
      </c>
      <c r="C753">
        <v>-0.41657142554010662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55000000000000004">
      <c r="A754" s="2">
        <v>41883</v>
      </c>
      <c r="B754">
        <v>0.51085715634482243</v>
      </c>
      <c r="C754">
        <v>0.56642857619694298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55000000000000004">
      <c r="A755" s="2">
        <v>41913</v>
      </c>
      <c r="B755">
        <v>0.8489999941417149</v>
      </c>
      <c r="C755">
        <v>0.76728571312768123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55000000000000004">
      <c r="A756" s="2">
        <v>41944</v>
      </c>
      <c r="B756">
        <v>-1.079142842973982</v>
      </c>
      <c r="C756">
        <v>-1.462571433612279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55000000000000004">
      <c r="A757" s="2">
        <v>41974</v>
      </c>
      <c r="B757">
        <v>-0.25828571404729572</v>
      </c>
      <c r="C757">
        <v>-0.4931428645338331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55000000000000004">
      <c r="A758" s="2">
        <v>42005</v>
      </c>
      <c r="B758">
        <v>0.65557142666407997</v>
      </c>
      <c r="C758">
        <v>0.63399999482291081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55000000000000004">
      <c r="A759" s="2">
        <v>42036</v>
      </c>
      <c r="B759">
        <v>1.6495714357921061</v>
      </c>
      <c r="C759">
        <v>1.594285726547241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55000000000000004">
      <c r="A760" s="2">
        <v>42064</v>
      </c>
      <c r="B760">
        <v>1.503142867769514</v>
      </c>
      <c r="C760">
        <v>1.4977142981120519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55000000000000004">
      <c r="A761" s="2">
        <v>42095</v>
      </c>
      <c r="B761">
        <v>0.1180000017796244</v>
      </c>
      <c r="C761">
        <v>1.8571428289370879E-2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55000000000000004">
      <c r="A762" s="2">
        <v>42125</v>
      </c>
      <c r="B762">
        <v>0.85185715981892174</v>
      </c>
      <c r="C762">
        <v>0.52700000149863102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55000000000000004">
      <c r="A763" s="2">
        <v>42156</v>
      </c>
      <c r="B763">
        <v>0.11071428337267469</v>
      </c>
      <c r="C763">
        <v>-0.15228571529899321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55000000000000004">
      <c r="A764" s="2">
        <v>42186</v>
      </c>
      <c r="B764">
        <v>-1.9149999618530269</v>
      </c>
      <c r="C764">
        <v>-3.2958571570260178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55000000000000004">
      <c r="A765" s="2">
        <v>42217</v>
      </c>
      <c r="B765">
        <v>0.107000001839229</v>
      </c>
      <c r="C765">
        <v>-0.27799999926771429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55000000000000004">
      <c r="A766" s="2">
        <v>42248</v>
      </c>
      <c r="B766">
        <v>0.33442857010023941</v>
      </c>
      <c r="C766">
        <v>0.1102857142686844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55000000000000004">
      <c r="A767" s="2">
        <v>42278</v>
      </c>
      <c r="B767">
        <v>1.7265714577266149</v>
      </c>
      <c r="C767">
        <v>1.860571435519627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55000000000000004">
      <c r="A768" s="2">
        <v>42309</v>
      </c>
      <c r="B768">
        <v>-0.1342857128807477</v>
      </c>
      <c r="C768">
        <v>-0.18614285545689721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55000000000000004">
      <c r="A769" s="2">
        <v>42339</v>
      </c>
      <c r="B769">
        <v>-2.5768571240561351</v>
      </c>
      <c r="C769">
        <v>-1.716285705566406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55000000000000004">
      <c r="A770" s="2">
        <v>42370</v>
      </c>
      <c r="B770">
        <v>-1.1064285721097671</v>
      </c>
      <c r="C770">
        <v>-1.346000007220677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55000000000000004">
      <c r="A771" s="2">
        <v>42401</v>
      </c>
      <c r="B771">
        <v>0.1602857134171895</v>
      </c>
      <c r="C771">
        <v>-0.13057142602545871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55000000000000004">
      <c r="A772" s="2">
        <v>42430</v>
      </c>
      <c r="B772">
        <v>1.2442857027053831</v>
      </c>
      <c r="C772">
        <v>1.242571422031947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55000000000000004">
      <c r="A773" s="2">
        <v>42461</v>
      </c>
      <c r="B773">
        <v>0.82028571196964806</v>
      </c>
      <c r="C773">
        <v>0.6452857000487191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55000000000000004">
      <c r="A774" s="2">
        <v>42491</v>
      </c>
      <c r="B774">
        <v>0.58314285959516254</v>
      </c>
      <c r="C774">
        <v>0.70657143422535484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55000000000000004">
      <c r="A775" s="2">
        <v>42522</v>
      </c>
      <c r="B775">
        <v>0.37400000435965403</v>
      </c>
      <c r="C775">
        <v>0.35385714684213909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55000000000000004">
      <c r="A776" s="2">
        <v>42552</v>
      </c>
      <c r="B776">
        <v>1.058571449347905</v>
      </c>
      <c r="C776">
        <v>0.79957142046519691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55000000000000004">
      <c r="A777" s="2">
        <v>42583</v>
      </c>
      <c r="B777">
        <v>-0.61657143490655086</v>
      </c>
      <c r="C777">
        <v>-0.2727142870426178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55000000000000004">
      <c r="A778" s="2">
        <v>42614</v>
      </c>
      <c r="B778">
        <v>0.73842857565198627</v>
      </c>
      <c r="C778">
        <v>0.66528570652008057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55000000000000004">
      <c r="A779" s="2">
        <v>42644</v>
      </c>
      <c r="B779">
        <v>0.9682857053620475</v>
      </c>
      <c r="C779">
        <v>1.0789999791554039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55000000000000004">
      <c r="A780" s="2">
        <v>42675</v>
      </c>
      <c r="B780">
        <v>-0.59214286293302265</v>
      </c>
      <c r="C780">
        <v>-0.82614285605294369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55000000000000004">
      <c r="A781" s="2">
        <v>42705</v>
      </c>
      <c r="B781">
        <v>-2.696571452277047</v>
      </c>
      <c r="C781">
        <v>-1.7917142765862599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55000000000000004">
      <c r="A782" s="2">
        <v>42736</v>
      </c>
      <c r="B782">
        <v>2.2184285776955739</v>
      </c>
      <c r="C782">
        <v>2.269428593771798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55000000000000004">
      <c r="A783" s="2">
        <v>42767</v>
      </c>
      <c r="B783">
        <v>1.4248571395874019</v>
      </c>
      <c r="C783">
        <v>1.316428576196943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55000000000000004">
      <c r="A784" s="2">
        <v>42795</v>
      </c>
      <c r="B784">
        <v>4.7857144049235752E-2</v>
      </c>
      <c r="C784">
        <v>-0.2544285718883787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55000000000000004">
      <c r="A785" s="2">
        <v>42826</v>
      </c>
      <c r="B785">
        <v>0.82228571176528931</v>
      </c>
      <c r="C785">
        <v>0.77585715906960628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55000000000000004">
      <c r="A786" s="2">
        <v>42856</v>
      </c>
      <c r="B786">
        <v>0.41928571036883761</v>
      </c>
      <c r="C786">
        <v>0.31314285738127567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55000000000000004">
      <c r="A787" s="2">
        <v>42887</v>
      </c>
      <c r="B787">
        <v>-0.27685714619500301</v>
      </c>
      <c r="C787">
        <v>-1.066857133592878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55000000000000004">
      <c r="A788" s="2">
        <v>42917</v>
      </c>
      <c r="B788">
        <v>-4.4571429224950929E-2</v>
      </c>
      <c r="C788">
        <v>-0.48600000568798613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55000000000000004">
      <c r="A789" s="2">
        <v>42948</v>
      </c>
      <c r="B789">
        <v>-1.593000054359436</v>
      </c>
      <c r="C789">
        <v>-1.902428592954363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55000000000000004">
      <c r="A790" s="2">
        <v>42979</v>
      </c>
      <c r="B790">
        <v>1.1337142842156549</v>
      </c>
      <c r="C790">
        <v>1.2325714315686911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55000000000000004">
      <c r="A791" s="2">
        <v>43009</v>
      </c>
      <c r="B791">
        <v>4.2428571730852127E-2</v>
      </c>
      <c r="C791">
        <v>-0.12585714246545521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55000000000000004">
      <c r="A792" s="2">
        <v>43040</v>
      </c>
      <c r="B792">
        <v>1.498571446963719</v>
      </c>
      <c r="C792">
        <v>1.5091428586414879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55000000000000004">
      <c r="A793" s="2">
        <v>43070</v>
      </c>
      <c r="B793">
        <v>0.31999999710491728</v>
      </c>
      <c r="C793">
        <v>0.27085713829313007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55000000000000004">
      <c r="A794" s="2">
        <v>43101</v>
      </c>
      <c r="B794">
        <v>-1.015999989850181</v>
      </c>
      <c r="C794">
        <v>-1.320999997002738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55000000000000004">
      <c r="A795" s="2">
        <v>43132</v>
      </c>
      <c r="B795">
        <v>1.852714283125741</v>
      </c>
      <c r="C795">
        <v>1.8234285797391621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55000000000000004">
      <c r="A796" s="2">
        <v>43160</v>
      </c>
      <c r="B796">
        <v>0.93171427931104389</v>
      </c>
      <c r="C796">
        <v>1.062142831938607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55000000000000004">
      <c r="A797" s="2">
        <v>43191</v>
      </c>
      <c r="B797">
        <v>-2.2491428170885359</v>
      </c>
      <c r="C797">
        <v>-2.0155714579990929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55000000000000004">
      <c r="A798" s="2">
        <v>43221</v>
      </c>
      <c r="B798">
        <v>1.660428558077131</v>
      </c>
      <c r="C798">
        <v>1.428571428571429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55000000000000004">
      <c r="A799" s="2">
        <v>43252</v>
      </c>
      <c r="B799">
        <v>0.51557143671172001</v>
      </c>
      <c r="C799">
        <v>0.57228572028023861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55000000000000004">
      <c r="A800" s="2">
        <v>43282</v>
      </c>
      <c r="B800">
        <v>5.7000000295894478E-2</v>
      </c>
      <c r="C800">
        <v>-1.542857089745147E-2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55000000000000004">
      <c r="A801" s="2">
        <v>43313</v>
      </c>
      <c r="B801">
        <v>0.29842857377869741</v>
      </c>
      <c r="C801">
        <v>0.1214285716414452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55000000000000004">
      <c r="A802" s="2">
        <v>43344</v>
      </c>
      <c r="B802">
        <v>-0.16828571685722901</v>
      </c>
      <c r="C802">
        <v>-0.28328571787902279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55000000000000004">
      <c r="A803" s="2">
        <v>43374</v>
      </c>
      <c r="B803">
        <v>0.20485714290823259</v>
      </c>
      <c r="C803">
        <v>-2.1857142647994411E-2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55000000000000004">
      <c r="A804" s="2">
        <v>43405</v>
      </c>
      <c r="B804">
        <v>-0.65800000940050396</v>
      </c>
      <c r="C804">
        <v>-0.85214286191122868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55000000000000004">
      <c r="A805" s="2">
        <v>43435</v>
      </c>
      <c r="B805">
        <v>-0.24971427874905719</v>
      </c>
      <c r="C805">
        <v>-0.3802857143538339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55000000000000004">
      <c r="A806" s="2">
        <v>43466</v>
      </c>
      <c r="B806">
        <v>0.69528572048459736</v>
      </c>
      <c r="C806">
        <v>0.7969999994550433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55000000000000004">
      <c r="A807" s="2">
        <v>43497</v>
      </c>
      <c r="B807">
        <v>-1.0517142840794149</v>
      </c>
      <c r="C807">
        <v>-1.162285736628941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55000000000000004">
      <c r="A808" s="2">
        <v>43525</v>
      </c>
      <c r="B808">
        <v>-1.2122857230050219</v>
      </c>
      <c r="C808">
        <v>-1.22285715171269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55000000000000004">
      <c r="A809" s="2">
        <v>43556</v>
      </c>
      <c r="B809">
        <v>-0.31428571684019913</v>
      </c>
      <c r="C809">
        <v>-0.23728571619306291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55000000000000004">
      <c r="A810" s="2">
        <v>43586</v>
      </c>
      <c r="B810">
        <v>2.05885716847011</v>
      </c>
      <c r="C810">
        <v>2.060571432113647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55000000000000004">
      <c r="A811" s="2">
        <v>43617</v>
      </c>
      <c r="B811">
        <v>-1.9149999618530269</v>
      </c>
      <c r="C811">
        <v>-2.1532857077462331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55000000000000004">
      <c r="A812" s="2">
        <v>43647</v>
      </c>
      <c r="B812">
        <v>0.86485714571816585</v>
      </c>
      <c r="C812">
        <v>0.81200000217982704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55000000000000004">
      <c r="A813" s="2">
        <v>43678</v>
      </c>
      <c r="B813">
        <v>-0.7200000030653817</v>
      </c>
      <c r="C813">
        <v>-0.79000001294272282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55000000000000004">
      <c r="A814" s="2">
        <v>43709</v>
      </c>
      <c r="B814">
        <v>0.63528570107051308</v>
      </c>
      <c r="C814">
        <v>0.63571427549634663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55000000000000004">
      <c r="A815" s="2">
        <v>43739</v>
      </c>
      <c r="B815">
        <v>-1.1660000085830691</v>
      </c>
      <c r="C815">
        <v>-1.320857133184161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55000000000000004">
      <c r="A816" s="2">
        <v>43770</v>
      </c>
      <c r="B816">
        <v>1.26599999836513</v>
      </c>
      <c r="C816">
        <v>1.1612857069287981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55000000000000004">
      <c r="A817" s="2">
        <v>43800</v>
      </c>
      <c r="B817">
        <v>-1.0075714417866299</v>
      </c>
      <c r="C817">
        <v>-1.223428572927203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55000000000000004">
      <c r="A818" s="2">
        <v>43831</v>
      </c>
      <c r="B818">
        <v>-1.974571449416024</v>
      </c>
      <c r="C818">
        <v>-1.623142855507987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55000000000000004">
      <c r="A819" s="2">
        <v>43862</v>
      </c>
      <c r="B819">
        <v>-1.2201428753989081</v>
      </c>
      <c r="C819">
        <v>-1.4944285665239609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55000000000000004">
      <c r="A820" s="2">
        <v>43891</v>
      </c>
      <c r="B820">
        <v>1.746285711015974</v>
      </c>
      <c r="C820">
        <v>1.7382857288633069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55000000000000004">
      <c r="A821" s="2">
        <v>43922</v>
      </c>
      <c r="B821">
        <v>1.479000006403242</v>
      </c>
      <c r="C821">
        <v>1.566428593226842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55000000000000004">
      <c r="A822" s="2">
        <v>43952</v>
      </c>
      <c r="B822">
        <v>-6.2857141851314479E-3</v>
      </c>
      <c r="C822">
        <v>0.15714285842009951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55000000000000004">
      <c r="A823" s="2">
        <v>43983</v>
      </c>
      <c r="B823">
        <v>-2.6142856970961609E-2</v>
      </c>
      <c r="C823">
        <v>0.34628570931298391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55000000000000004">
      <c r="A824" s="2">
        <v>44013</v>
      </c>
      <c r="B824">
        <v>8.7857143687350411E-2</v>
      </c>
      <c r="C824">
        <v>0.47271427937916349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55000000000000004">
      <c r="A825" s="2">
        <v>44044</v>
      </c>
      <c r="B825">
        <v>0.19857142652784071</v>
      </c>
      <c r="C825">
        <v>5.1428571360052702E-2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55000000000000004">
      <c r="A826" s="2">
        <v>44075</v>
      </c>
      <c r="B826">
        <v>-0.69671428203582764</v>
      </c>
      <c r="C826">
        <v>-0.83742856979370117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55000000000000004">
      <c r="A827" s="2">
        <v>44105</v>
      </c>
      <c r="B827">
        <v>2.3285714111157828E-2</v>
      </c>
      <c r="C827">
        <v>3.428571059235505E-3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55000000000000004">
      <c r="A828" s="2">
        <v>44136</v>
      </c>
      <c r="B828">
        <v>-0.13685714347021921</v>
      </c>
      <c r="C828">
        <v>-0.24442857291017259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55000000000000004">
      <c r="A829" s="2">
        <v>44166</v>
      </c>
      <c r="B829">
        <v>0.69299999305180138</v>
      </c>
      <c r="C829">
        <v>0.67414285455431255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55000000000000004">
      <c r="A830" s="2">
        <v>44197</v>
      </c>
      <c r="B830">
        <v>-0.29799999935286392</v>
      </c>
      <c r="C830">
        <v>-0.42600000330380028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55000000000000004">
      <c r="A831" s="2">
        <v>44228</v>
      </c>
      <c r="B831">
        <v>-0.90271427801677162</v>
      </c>
      <c r="C831">
        <v>-1.073142852102007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55000000000000004">
      <c r="A832" s="2">
        <v>44256</v>
      </c>
      <c r="B832">
        <v>8.2142857568604608E-2</v>
      </c>
      <c r="C832">
        <v>0.19899999882493699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55000000000000004">
      <c r="A833" s="2">
        <v>44287</v>
      </c>
      <c r="B833">
        <v>-0.51728572164263042</v>
      </c>
      <c r="C833">
        <v>-6.5142856644732614E-2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55000000000000004">
      <c r="A834" s="2">
        <v>44317</v>
      </c>
      <c r="B834">
        <v>-0.83485714878354755</v>
      </c>
      <c r="C834">
        <v>-0.25585713982582092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55000000000000004">
      <c r="A835" s="2">
        <v>44348</v>
      </c>
      <c r="B835">
        <v>-1.043571438108172</v>
      </c>
      <c r="C835">
        <v>-1.060285721506391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55000000000000004">
      <c r="A836" s="2">
        <v>44378</v>
      </c>
      <c r="B836">
        <v>0.50314286351203918</v>
      </c>
      <c r="C836">
        <v>0.30042857144560131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55000000000000004">
      <c r="A837" s="2">
        <v>44409</v>
      </c>
      <c r="B837">
        <v>-1.1371428455625261</v>
      </c>
      <c r="C837">
        <v>-0.8847142798560006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55000000000000004">
      <c r="A838" s="2">
        <v>44440</v>
      </c>
      <c r="B838">
        <v>-3.196714299065726</v>
      </c>
      <c r="C838">
        <v>-1.9504285539899551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55000000000000004">
      <c r="A839" s="2">
        <v>44470</v>
      </c>
      <c r="B839">
        <v>0.92614286286490299</v>
      </c>
      <c r="C839">
        <v>1.109999980245318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55000000000000004">
      <c r="A840" s="2">
        <v>44501</v>
      </c>
      <c r="B840">
        <v>0.97414285796029232</v>
      </c>
      <c r="C840">
        <v>0.94728571176528931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55000000000000004">
      <c r="A841" s="2">
        <v>44531</v>
      </c>
      <c r="B841">
        <v>-0.1182857155799866</v>
      </c>
      <c r="C841">
        <v>-0.25742856732436592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55000000000000004">
      <c r="A842" s="2">
        <v>44562</v>
      </c>
      <c r="B842">
        <v>-0.49542857067925589</v>
      </c>
      <c r="C842">
        <v>-0.65157141855784828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55000000000000004">
      <c r="A843" s="2">
        <v>44593</v>
      </c>
      <c r="B843">
        <v>0.74171429021017887</v>
      </c>
      <c r="C843">
        <v>0.70728571925844463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55000000000000004">
      <c r="A844" s="2">
        <v>44621</v>
      </c>
      <c r="B844">
        <v>-1.449571422168187</v>
      </c>
      <c r="C844">
        <v>-0.94914286477225163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55000000000000004">
      <c r="A845" s="2">
        <v>44652</v>
      </c>
      <c r="B845">
        <v>-1.156000018119812</v>
      </c>
      <c r="C845">
        <v>-0.89171429191316876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55000000000000004">
      <c r="A846" s="2">
        <v>44682</v>
      </c>
      <c r="B846">
        <v>-1.7089999914169309</v>
      </c>
      <c r="C846">
        <v>-1.885428598948887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55000000000000004">
      <c r="A847" s="2">
        <v>44713</v>
      </c>
      <c r="B847">
        <v>-0.83342856168746948</v>
      </c>
      <c r="C847">
        <v>-1.6872857127870831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55000000000000004">
      <c r="A848" s="2">
        <v>44743</v>
      </c>
      <c r="B848">
        <v>8.8714285620621267E-2</v>
      </c>
      <c r="C848">
        <v>-0.54985714810235164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55000000000000004">
      <c r="A849" s="2">
        <v>44774</v>
      </c>
      <c r="B849">
        <v>-0.30214285637651173</v>
      </c>
      <c r="C849">
        <v>-0.63057142921856468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55000000000000004">
      <c r="A850" s="2">
        <v>44805</v>
      </c>
      <c r="B850">
        <v>-0.39657143184116911</v>
      </c>
      <c r="C850">
        <v>-0.53142856700079777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55000000000000004">
      <c r="A851" s="2">
        <v>44835</v>
      </c>
      <c r="B851">
        <v>-2.6692857061113631</v>
      </c>
      <c r="C851">
        <v>-1.992142847606114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55000000000000004">
      <c r="A852" s="2">
        <v>44866</v>
      </c>
      <c r="B852">
        <v>0.1127142863614219</v>
      </c>
      <c r="C852">
        <v>-0.1164285732167108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55000000000000004">
      <c r="A853" s="2">
        <v>44896</v>
      </c>
      <c r="B853">
        <v>-0.51771428755351478</v>
      </c>
      <c r="C853">
        <v>-0.89128571748733521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609C-5334-416B-B877-9C7324662966}">
  <dimension ref="A1:H853"/>
  <sheetViews>
    <sheetView tabSelected="1" topLeftCell="A831" workbookViewId="0">
      <selection activeCell="C864" sqref="C864"/>
    </sheetView>
  </sheetViews>
  <sheetFormatPr defaultRowHeight="14.4" x14ac:dyDescent="0.55000000000000004"/>
  <cols>
    <col min="1" max="1" width="18.1015625" bestFit="1" customWidth="1"/>
    <col min="2" max="3" width="12.68359375" bestFit="1" customWidth="1"/>
    <col min="4" max="4" width="12" bestFit="1" customWidth="1"/>
    <col min="5" max="5" width="12.1015625" bestFit="1" customWidth="1"/>
    <col min="6" max="6" width="17.89453125" bestFit="1" customWidth="1"/>
    <col min="7" max="7" width="23.89453125" bestFit="1" customWidth="1"/>
    <col min="8" max="8" width="21.3125" bestFit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18994</v>
      </c>
      <c r="B2">
        <v>0.45099999649184092</v>
      </c>
      <c r="C2">
        <v>0.36842857088361469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55000000000000004">
      <c r="A3" s="2">
        <v>19025</v>
      </c>
      <c r="B3">
        <v>0.3831428587436676</v>
      </c>
      <c r="C3">
        <v>0.39228570887020658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55000000000000004">
      <c r="A4" s="2">
        <v>19054</v>
      </c>
      <c r="B4">
        <v>0.39642857228006628</v>
      </c>
      <c r="C4">
        <v>0.48699999707085739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55000000000000004">
      <c r="A5" s="2">
        <v>19085</v>
      </c>
      <c r="B5">
        <v>-1.0071428333009991</v>
      </c>
      <c r="C5">
        <v>-1.0347142730440411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55000000000000004">
      <c r="A6" s="2">
        <v>19115</v>
      </c>
      <c r="B6">
        <v>-1.768142853464399</v>
      </c>
      <c r="C6">
        <v>-1.6000000068119591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55000000000000004">
      <c r="A7" s="2">
        <v>19146</v>
      </c>
      <c r="B7">
        <v>-1.8551428658621649</v>
      </c>
      <c r="C7">
        <v>-1.823142869131906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55000000000000004">
      <c r="A8" s="2">
        <v>19176</v>
      </c>
      <c r="B8">
        <v>-2.0368571451732089</v>
      </c>
      <c r="C8">
        <v>-1.8302857024329049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55000000000000004">
      <c r="A9" s="2">
        <v>19207</v>
      </c>
      <c r="B9">
        <v>-2.150714261191232</v>
      </c>
      <c r="C9">
        <v>-2.0364285877772739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55000000000000004">
      <c r="A10" s="2">
        <v>19238</v>
      </c>
      <c r="B10">
        <v>-0.5601428662027631</v>
      </c>
      <c r="C10">
        <v>-1.141571419579642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55000000000000004">
      <c r="A11" s="2">
        <v>19268</v>
      </c>
      <c r="B11">
        <v>-1.148142848696027</v>
      </c>
      <c r="C11">
        <v>-1.433571423803057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55000000000000004">
      <c r="A12" s="2">
        <v>19299</v>
      </c>
      <c r="B12">
        <v>-0.98028572116579327</v>
      </c>
      <c r="C12">
        <v>-1.056857143129621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55000000000000004">
      <c r="A13" s="2">
        <v>19329</v>
      </c>
      <c r="B13">
        <v>-0.45842857445989338</v>
      </c>
      <c r="C13">
        <v>-0.55957143647330143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55000000000000004">
      <c r="A14" s="2">
        <v>19360</v>
      </c>
      <c r="B14">
        <v>0.82214286497661049</v>
      </c>
      <c r="C14">
        <v>0.97457141535622738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55000000000000004">
      <c r="A15" s="2">
        <v>19391</v>
      </c>
      <c r="B15">
        <v>1.3061428410666329</v>
      </c>
      <c r="C15">
        <v>1.5151428665433611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55000000000000004">
      <c r="A16" s="2">
        <v>19419</v>
      </c>
      <c r="B16">
        <v>0.68757143190928871</v>
      </c>
      <c r="C16">
        <v>0.92714285850524902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55000000000000004">
      <c r="A17" s="2">
        <v>19450</v>
      </c>
      <c r="B17">
        <v>-0.27585714629718228</v>
      </c>
      <c r="C17">
        <v>-0.213857145181724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55000000000000004">
      <c r="A18" s="2">
        <v>19480</v>
      </c>
      <c r="B18">
        <v>-0.7524285657065255</v>
      </c>
      <c r="C18">
        <v>-0.76742856843130924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55000000000000004">
      <c r="A19" s="2">
        <v>19511</v>
      </c>
      <c r="B19">
        <v>0.85585715089525494</v>
      </c>
      <c r="C19">
        <v>0.92257142918450497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55000000000000004">
      <c r="A20" s="2">
        <v>19541</v>
      </c>
      <c r="B20">
        <v>0.77642857176916935</v>
      </c>
      <c r="C20">
        <v>0.84200000762939453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55000000000000004">
      <c r="A21" s="2">
        <v>19572</v>
      </c>
      <c r="B21">
        <v>1.178714309419904</v>
      </c>
      <c r="C21">
        <v>1.268142853464399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55000000000000004">
      <c r="A22" s="2">
        <v>19603</v>
      </c>
      <c r="B22">
        <v>-7.6285713485309062E-2</v>
      </c>
      <c r="C22">
        <v>-2.5714284607342309E-2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55000000000000004">
      <c r="A23" s="2">
        <v>19633</v>
      </c>
      <c r="B23">
        <v>-5.9999993869236526E-3</v>
      </c>
      <c r="C23">
        <v>-7.4000000022351742E-2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55000000000000004">
      <c r="A24" s="2">
        <v>19664</v>
      </c>
      <c r="B24">
        <v>-6.8142857668655257E-2</v>
      </c>
      <c r="C24">
        <v>-0.34714285816465112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55000000000000004">
      <c r="A25" s="2">
        <v>19694</v>
      </c>
      <c r="B25">
        <v>0.54328571898596623</v>
      </c>
      <c r="C25">
        <v>0.37785714864730829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55000000000000004">
      <c r="A26" s="2">
        <v>19725</v>
      </c>
      <c r="B26">
        <v>0.56457142318998066</v>
      </c>
      <c r="C26">
        <v>0.60599999768393376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55000000000000004">
      <c r="A27" s="2">
        <v>19756</v>
      </c>
      <c r="B27">
        <v>0.34971428343227928</v>
      </c>
      <c r="C27">
        <v>0.37342857037271771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55000000000000004">
      <c r="A28" s="2">
        <v>19784</v>
      </c>
      <c r="B28">
        <v>-9.0000000915357051E-2</v>
      </c>
      <c r="C28">
        <v>-5.7285714362348833E-2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55000000000000004">
      <c r="A29" s="2">
        <v>19815</v>
      </c>
      <c r="B29">
        <v>0.6534285715648106</v>
      </c>
      <c r="C29">
        <v>0.76400001559938702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55000000000000004">
      <c r="A30" s="2">
        <v>19845</v>
      </c>
      <c r="B30">
        <v>0.88928571769169396</v>
      </c>
      <c r="C30">
        <v>1.072714277676174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55000000000000004">
      <c r="A31" s="2">
        <v>19876</v>
      </c>
      <c r="B31">
        <v>0.85085714714867733</v>
      </c>
      <c r="C31">
        <v>0.94314287390027729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55000000000000004">
      <c r="A32" s="2">
        <v>19906</v>
      </c>
      <c r="B32">
        <v>-0.1217142827808857</v>
      </c>
      <c r="C32">
        <v>-5.1428574536527896E-3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55000000000000004">
      <c r="A33" s="2">
        <v>19937</v>
      </c>
      <c r="B33">
        <v>-0.78828572375433781</v>
      </c>
      <c r="C33">
        <v>-0.44114285707473749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55000000000000004">
      <c r="A34" s="2">
        <v>19968</v>
      </c>
      <c r="B34">
        <v>-0.93814286163875038</v>
      </c>
      <c r="C34">
        <v>-0.5544285689081464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55000000000000004">
      <c r="A35" s="2">
        <v>19998</v>
      </c>
      <c r="B35">
        <v>0.25714285671710968</v>
      </c>
      <c r="C35">
        <v>0.37028571537562782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55000000000000004">
      <c r="A36" s="2">
        <v>20029</v>
      </c>
      <c r="B36">
        <v>0.95485714503696983</v>
      </c>
      <c r="C36">
        <v>0.97571429184504921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55000000000000004">
      <c r="A37" s="2">
        <v>20059</v>
      </c>
      <c r="B37">
        <v>0.77071428298950195</v>
      </c>
      <c r="C37">
        <v>0.90471429484231136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55000000000000004">
      <c r="A38" s="2">
        <v>20090</v>
      </c>
      <c r="B38">
        <v>0.27314285721097681</v>
      </c>
      <c r="C38">
        <v>0.15871428378990721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55000000000000004">
      <c r="A39" s="2">
        <v>20121</v>
      </c>
      <c r="B39">
        <v>-0.43571428741727558</v>
      </c>
      <c r="C39">
        <v>-0.84471428394317627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55000000000000004">
      <c r="A40" s="2">
        <v>20149</v>
      </c>
      <c r="B40">
        <v>0.77642857176916935</v>
      </c>
      <c r="C40">
        <v>0.66328571523938862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55000000000000004">
      <c r="A41" s="2">
        <v>20180</v>
      </c>
      <c r="B41">
        <v>0.36642857534544809</v>
      </c>
      <c r="C41">
        <v>0.45757142560822622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55000000000000004">
      <c r="A42" s="2">
        <v>20210</v>
      </c>
      <c r="B42">
        <v>0.23785714379378731</v>
      </c>
      <c r="C42">
        <v>0.47714285339627949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55000000000000004">
      <c r="A43" s="2">
        <v>20241</v>
      </c>
      <c r="B43">
        <v>-0.86742856672831947</v>
      </c>
      <c r="C43">
        <v>-0.55528571350233891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55000000000000004">
      <c r="A44" s="2">
        <v>20271</v>
      </c>
      <c r="B44">
        <v>0.27100000636918198</v>
      </c>
      <c r="C44">
        <v>0.33085714067731592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55000000000000004">
      <c r="A45" s="2">
        <v>20302</v>
      </c>
      <c r="B45">
        <v>0.73442856754575458</v>
      </c>
      <c r="C45">
        <v>0.93171427931104389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55000000000000004">
      <c r="A46" s="2">
        <v>20333</v>
      </c>
      <c r="B46">
        <v>1.0192857129233219</v>
      </c>
      <c r="C46">
        <v>1.199714285986764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55000000000000004">
      <c r="A47" s="2">
        <v>20363</v>
      </c>
      <c r="B47">
        <v>1.141571419579642</v>
      </c>
      <c r="C47">
        <v>1.3394285781042921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55000000000000004">
      <c r="A48" s="2">
        <v>20394</v>
      </c>
      <c r="B48">
        <v>0.91628569364547729</v>
      </c>
      <c r="C48">
        <v>1.1109999758856639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55000000000000004">
      <c r="A49" s="2">
        <v>20424</v>
      </c>
      <c r="B49">
        <v>0.206142857670784</v>
      </c>
      <c r="C49">
        <v>0.13700000143476901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55000000000000004">
      <c r="A50" s="2">
        <v>20455</v>
      </c>
      <c r="B50">
        <v>-0.89442856822695049</v>
      </c>
      <c r="C50">
        <v>-1.0658571379525319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55000000000000004">
      <c r="A51" s="2">
        <v>20486</v>
      </c>
      <c r="B51">
        <v>7.5714285884584703E-2</v>
      </c>
      <c r="C51">
        <v>6.1428572184273177E-3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55000000000000004">
      <c r="A52" s="2">
        <v>20515</v>
      </c>
      <c r="B52">
        <v>0.82742857933044434</v>
      </c>
      <c r="C52">
        <v>1.1351428713117331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55000000000000004">
      <c r="A53" s="2">
        <v>20546</v>
      </c>
      <c r="B53">
        <v>1.215714284351894</v>
      </c>
      <c r="C53">
        <v>1.5391428640910561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55000000000000004">
      <c r="A54" s="2">
        <v>20576</v>
      </c>
      <c r="B54">
        <v>-0.15999999961682729</v>
      </c>
      <c r="C54">
        <v>5.900000064035079E-2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55000000000000004">
      <c r="A55" s="2">
        <v>20607</v>
      </c>
      <c r="B55">
        <v>-0.44171428254672462</v>
      </c>
      <c r="C55">
        <v>-0.10099999925919941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55000000000000004">
      <c r="A56" s="2">
        <v>20637</v>
      </c>
      <c r="B56">
        <v>-0.8994285804884774</v>
      </c>
      <c r="C56">
        <v>-0.50328571455819271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55000000000000004">
      <c r="A57" s="2">
        <v>20668</v>
      </c>
      <c r="B57">
        <v>-0.67442856516156879</v>
      </c>
      <c r="C57">
        <v>-0.49871428523744848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55000000000000004">
      <c r="A58" s="2">
        <v>20699</v>
      </c>
      <c r="B58">
        <v>-1.8672857284545901</v>
      </c>
      <c r="C58">
        <v>-1.7608571393149239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55000000000000004">
      <c r="A59" s="2">
        <v>20729</v>
      </c>
      <c r="B59">
        <v>-1.841571450233459</v>
      </c>
      <c r="C59">
        <v>-1.7277143001556401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55000000000000004">
      <c r="A60" s="2">
        <v>20760</v>
      </c>
      <c r="B60">
        <v>-0.74685714074543541</v>
      </c>
      <c r="C60">
        <v>-0.80642856018883846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55000000000000004">
      <c r="A61" s="2">
        <v>20790</v>
      </c>
      <c r="B61">
        <v>0.8344285658427647</v>
      </c>
      <c r="C61">
        <v>1.0208571468080789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55000000000000004">
      <c r="A62" s="2">
        <v>20821</v>
      </c>
      <c r="B62">
        <v>1.436714291572571</v>
      </c>
      <c r="C62">
        <v>1.607857159205845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55000000000000004">
      <c r="A63" s="2">
        <v>20852</v>
      </c>
      <c r="B63">
        <v>1.300142850194659</v>
      </c>
      <c r="C63">
        <v>1.380285722868783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55000000000000004">
      <c r="A64" s="2">
        <v>20880</v>
      </c>
      <c r="B64">
        <v>0.38471427985600071</v>
      </c>
      <c r="C64">
        <v>0.2291428595781326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55000000000000004">
      <c r="A65" s="2">
        <v>20911</v>
      </c>
      <c r="B65">
        <v>-0.62157142162322998</v>
      </c>
      <c r="C65">
        <v>-0.78928570236478535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55000000000000004">
      <c r="A66" s="2">
        <v>20941</v>
      </c>
      <c r="B66">
        <v>0.14571428511823931</v>
      </c>
      <c r="C66">
        <v>0.34114285452025278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55000000000000004">
      <c r="A67" s="2">
        <v>20972</v>
      </c>
      <c r="B67">
        <v>0.26242857319968088</v>
      </c>
      <c r="C67">
        <v>0.41200000047683721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55000000000000004">
      <c r="A68" s="2">
        <v>21002</v>
      </c>
      <c r="B68">
        <v>0.30899999822889063</v>
      </c>
      <c r="C68">
        <v>0.40814285618918278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55000000000000004">
      <c r="A69" s="2">
        <v>21033</v>
      </c>
      <c r="B69">
        <v>-0.80885715144021175</v>
      </c>
      <c r="C69">
        <v>-0.67828571796417236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55000000000000004">
      <c r="A70" s="2">
        <v>21064</v>
      </c>
      <c r="B70">
        <v>-0.80642857721873695</v>
      </c>
      <c r="C70">
        <v>-0.54157142554010662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55000000000000004">
      <c r="A71" s="2">
        <v>21094</v>
      </c>
      <c r="B71">
        <v>-0.97085714340209961</v>
      </c>
      <c r="C71">
        <v>-0.66914286783763344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55000000000000004">
      <c r="A72" s="2">
        <v>21125</v>
      </c>
      <c r="B72">
        <v>-1.3315714257104061</v>
      </c>
      <c r="C72">
        <v>-1.1878571510314939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55000000000000004">
      <c r="A73" s="2">
        <v>21155</v>
      </c>
      <c r="B73">
        <v>-1.308428577014378</v>
      </c>
      <c r="C73">
        <v>-1.291285736220223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55000000000000004">
      <c r="A74" s="2">
        <v>21186</v>
      </c>
      <c r="B74">
        <v>-1.2752857037952969</v>
      </c>
      <c r="C74">
        <v>-1.3111428703580581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55000000000000004">
      <c r="A75" s="2">
        <v>21217</v>
      </c>
      <c r="B75">
        <v>-1.005142842020307</v>
      </c>
      <c r="C75">
        <v>-1.160714302744184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55000000000000004">
      <c r="A76" s="2">
        <v>21245</v>
      </c>
      <c r="B76">
        <v>1.3661428519657679</v>
      </c>
      <c r="C76">
        <v>1.469571437154497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55000000000000004">
      <c r="A77" s="2">
        <v>21276</v>
      </c>
      <c r="B77">
        <v>1.9975714172635759</v>
      </c>
      <c r="C77">
        <v>2.028714282172067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55000000000000004">
      <c r="A78" s="2">
        <v>21306</v>
      </c>
      <c r="B78">
        <v>2.0740000179835731</v>
      </c>
      <c r="C78">
        <v>2.1705714293888638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55000000000000004">
      <c r="A79" s="2">
        <v>21337</v>
      </c>
      <c r="B79">
        <v>0.9618571485791888</v>
      </c>
      <c r="C79">
        <v>1.0610000065394809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55000000000000004">
      <c r="A80" s="2">
        <v>21367</v>
      </c>
      <c r="B80">
        <v>-9.8571432754397392E-3</v>
      </c>
      <c r="C80">
        <v>-4.328571379716907E-2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55000000000000004">
      <c r="A81" s="2">
        <v>21398</v>
      </c>
      <c r="B81">
        <v>-0.43399999822889063</v>
      </c>
      <c r="C81">
        <v>-0.22642857049192699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55000000000000004">
      <c r="A82" s="2">
        <v>21429</v>
      </c>
      <c r="B82">
        <v>-0.89442857674189979</v>
      </c>
      <c r="C82">
        <v>-0.71899999891008648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55000000000000004">
      <c r="A83" s="2">
        <v>21459</v>
      </c>
      <c r="B83">
        <v>-0.70257143463407246</v>
      </c>
      <c r="C83">
        <v>-0.75428570168358944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55000000000000004">
      <c r="A84" s="2">
        <v>21490</v>
      </c>
      <c r="B84">
        <v>1.44799998828343</v>
      </c>
      <c r="C84">
        <v>1.3805714334760391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55000000000000004">
      <c r="A85" s="2">
        <v>21520</v>
      </c>
      <c r="B85">
        <v>0.74628571101597374</v>
      </c>
      <c r="C85">
        <v>0.62485713618142269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55000000000000004">
      <c r="A86" s="2">
        <v>21551</v>
      </c>
      <c r="B86">
        <v>1.2491428341184341</v>
      </c>
      <c r="C86">
        <v>1.233285716601781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55000000000000004">
      <c r="A87" s="2">
        <v>21582</v>
      </c>
      <c r="B87">
        <v>-0.37342857463019241</v>
      </c>
      <c r="C87">
        <v>-0.62614285094397404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55000000000000004">
      <c r="A88" s="2">
        <v>21610</v>
      </c>
      <c r="B88">
        <v>0.55557142836706974</v>
      </c>
      <c r="C88">
        <v>0.3604285717010498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55000000000000004">
      <c r="A89" s="2">
        <v>21641</v>
      </c>
      <c r="B89">
        <v>0.17114285592521941</v>
      </c>
      <c r="C89">
        <v>-6.9571427934403934E-2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55000000000000004">
      <c r="A90" s="2">
        <v>21671</v>
      </c>
      <c r="B90">
        <v>1.213571429252625</v>
      </c>
      <c r="C90">
        <v>1.206428561891828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55000000000000004">
      <c r="A91" s="2">
        <v>21702</v>
      </c>
      <c r="B91">
        <v>0.94457142693655827</v>
      </c>
      <c r="C91">
        <v>1.188428589275905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55000000000000004">
      <c r="A92" s="2">
        <v>21732</v>
      </c>
      <c r="B92">
        <v>0.67399999073573524</v>
      </c>
      <c r="C92">
        <v>1.016428572790963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55000000000000004">
      <c r="A93" s="2">
        <v>21763</v>
      </c>
      <c r="B93">
        <v>1.5902857269559589</v>
      </c>
      <c r="C93">
        <v>1.6565714223044259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55000000000000004">
      <c r="A94" s="2">
        <v>21794</v>
      </c>
      <c r="B94">
        <v>1.6861428533281599</v>
      </c>
      <c r="C94">
        <v>1.6627142769949781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55000000000000004">
      <c r="A95" s="2">
        <v>21824</v>
      </c>
      <c r="B95">
        <v>1.8094285726547239</v>
      </c>
      <c r="C95">
        <v>1.8814285823277059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55000000000000004">
      <c r="A96" s="2">
        <v>21855</v>
      </c>
      <c r="B96">
        <v>-0.2288571425846645</v>
      </c>
      <c r="C96">
        <v>7.1142857096024928E-2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55000000000000004">
      <c r="A97" s="2">
        <v>21885</v>
      </c>
      <c r="B97">
        <v>9.7142858164651055E-2</v>
      </c>
      <c r="C97">
        <v>7.5857143316950121E-2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55000000000000004">
      <c r="A98" s="2">
        <v>21916</v>
      </c>
      <c r="B98">
        <v>0.27442857197352821</v>
      </c>
      <c r="C98">
        <v>0.1241428585989135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55000000000000004">
      <c r="A99" s="2">
        <v>21947</v>
      </c>
      <c r="B99">
        <v>0.57185714585440495</v>
      </c>
      <c r="C99">
        <v>0.37585714885166721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55000000000000004">
      <c r="A100" s="2">
        <v>21976</v>
      </c>
      <c r="B100">
        <v>5.5571428766208027E-2</v>
      </c>
      <c r="C100">
        <v>-0.1299999978925501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55000000000000004">
      <c r="A101" s="2">
        <v>22007</v>
      </c>
      <c r="B101">
        <v>-0.25828571617603302</v>
      </c>
      <c r="C101">
        <v>-0.37614285520144869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55000000000000004">
      <c r="A102" s="2">
        <v>22037</v>
      </c>
      <c r="B102">
        <v>-0.27014285538877758</v>
      </c>
      <c r="C102">
        <v>-0.2775714269706181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55000000000000004">
      <c r="A103" s="2">
        <v>22068</v>
      </c>
      <c r="B103">
        <v>-0.55285713502338951</v>
      </c>
      <c r="C103">
        <v>-0.46071428486279081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55000000000000004">
      <c r="A104" s="2">
        <v>22098</v>
      </c>
      <c r="B104">
        <v>-0.28871428540774752</v>
      </c>
      <c r="C104">
        <v>7.1000000195843835E-2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55000000000000004">
      <c r="A105" s="2">
        <v>22129</v>
      </c>
      <c r="B105">
        <v>-0.42442857367651798</v>
      </c>
      <c r="C105">
        <v>-9.0000000383172712E-2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55000000000000004">
      <c r="A106" s="2">
        <v>22160</v>
      </c>
      <c r="B106">
        <v>-0.70014286041259766</v>
      </c>
      <c r="C106">
        <v>-0.1954285672732762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55000000000000004">
      <c r="A107" s="2">
        <v>22190</v>
      </c>
      <c r="B107">
        <v>-1.82000001839229</v>
      </c>
      <c r="C107">
        <v>-1.4568571363176619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55000000000000004">
      <c r="A108" s="2">
        <v>22221</v>
      </c>
      <c r="B108">
        <v>-0.99800000020435875</v>
      </c>
      <c r="C108">
        <v>-1.1322857141494751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55000000000000004">
      <c r="A109" s="2">
        <v>22251</v>
      </c>
      <c r="B109">
        <v>0.74871427672249935</v>
      </c>
      <c r="C109">
        <v>0.53400000504084999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55000000000000004">
      <c r="A110" s="2">
        <v>22282</v>
      </c>
      <c r="B110">
        <v>1.54099999155317</v>
      </c>
      <c r="C110">
        <v>1.545714259147644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55000000000000004">
      <c r="A111" s="2">
        <v>22313</v>
      </c>
      <c r="B111">
        <v>1.378285731588091</v>
      </c>
      <c r="C111">
        <v>1.4067142861230031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55000000000000004">
      <c r="A112" s="2">
        <v>22341</v>
      </c>
      <c r="B112">
        <v>-8.1000001568879404E-2</v>
      </c>
      <c r="C112">
        <v>-0.41442856618336271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55000000000000004">
      <c r="A113" s="2">
        <v>22372</v>
      </c>
      <c r="B113">
        <v>-1.116428579602923</v>
      </c>
      <c r="C113">
        <v>-1.583285706383841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55000000000000004">
      <c r="A114" s="2">
        <v>22402</v>
      </c>
      <c r="B114">
        <v>-0.86542856693267822</v>
      </c>
      <c r="C114">
        <v>-1.3022857052939281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55000000000000004">
      <c r="A115" s="2">
        <v>22433</v>
      </c>
      <c r="B115">
        <v>-0.1887142839176314</v>
      </c>
      <c r="C115">
        <v>-0.60914285693849834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55000000000000004">
      <c r="A116" s="2">
        <v>22463</v>
      </c>
      <c r="B116">
        <v>-0.1761428586074284</v>
      </c>
      <c r="C116">
        <v>-0.2089999967387744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55000000000000004">
      <c r="A117" s="2">
        <v>22494</v>
      </c>
      <c r="B117">
        <v>-0.42442857367651798</v>
      </c>
      <c r="C117">
        <v>-0.326285719871521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55000000000000004">
      <c r="A118" s="2">
        <v>22525</v>
      </c>
      <c r="B118">
        <v>-1.2688571214675901</v>
      </c>
      <c r="C118">
        <v>-1.1654285873685559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55000000000000004">
      <c r="A119" s="2">
        <v>22555</v>
      </c>
      <c r="B119">
        <v>0.17642857134342191</v>
      </c>
      <c r="C119">
        <v>-0.1064285710453987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55000000000000004">
      <c r="A120" s="2">
        <v>22586</v>
      </c>
      <c r="B120">
        <v>1.4487142903464181</v>
      </c>
      <c r="C120">
        <v>1.2394285712923321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55000000000000004">
      <c r="A121" s="2">
        <v>22616</v>
      </c>
      <c r="B121">
        <v>1.8724285704748971</v>
      </c>
      <c r="C121">
        <v>1.98542857170105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55000000000000004">
      <c r="A122" s="2">
        <v>22647</v>
      </c>
      <c r="B122">
        <v>0.99085714135851177</v>
      </c>
      <c r="C122">
        <v>1.024428571973528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55000000000000004">
      <c r="A123" s="2">
        <v>22678</v>
      </c>
      <c r="B123">
        <v>-2.8142856500510662E-2</v>
      </c>
      <c r="C123">
        <v>-0.165000000170299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55000000000000004">
      <c r="A124" s="2">
        <v>22706</v>
      </c>
      <c r="B124">
        <v>0.82500000510896954</v>
      </c>
      <c r="C124">
        <v>0.93742856809071129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55000000000000004">
      <c r="A125" s="2">
        <v>22737</v>
      </c>
      <c r="B125">
        <v>0.86242858001164024</v>
      </c>
      <c r="C125">
        <v>0.95971427645002094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55000000000000004">
      <c r="A126" s="2">
        <v>22767</v>
      </c>
      <c r="B126">
        <v>0.57671429429735455</v>
      </c>
      <c r="C126">
        <v>0.71442856958934242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55000000000000004">
      <c r="A127" s="2">
        <v>22798</v>
      </c>
      <c r="B127">
        <v>-1.1761428628649031</v>
      </c>
      <c r="C127">
        <v>-0.88428571394511635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55000000000000004">
      <c r="A128" s="2">
        <v>22828</v>
      </c>
      <c r="B128">
        <v>-1.802142858505249</v>
      </c>
      <c r="C128">
        <v>-1.0642857040677749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55000000000000004">
      <c r="A129" s="2">
        <v>22859</v>
      </c>
      <c r="B129">
        <v>-1.5447142805371969</v>
      </c>
      <c r="C129">
        <v>-1.1222857407161171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55000000000000004">
      <c r="A130" s="2">
        <v>22890</v>
      </c>
      <c r="B130">
        <v>-0.71985714776175358</v>
      </c>
      <c r="C130">
        <v>-0.86328570331845966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55000000000000004">
      <c r="A131" s="2">
        <v>22920</v>
      </c>
      <c r="B131">
        <v>2.9857143427112268E-2</v>
      </c>
      <c r="C131">
        <v>-0.29285714243139538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55000000000000004">
      <c r="A132" s="2">
        <v>22951</v>
      </c>
      <c r="B132">
        <v>0.39971428683825899</v>
      </c>
      <c r="C132">
        <v>0.28057142879281732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55000000000000004">
      <c r="A133" s="2">
        <v>22981</v>
      </c>
      <c r="B133">
        <v>0.38399999908038551</v>
      </c>
      <c r="C133">
        <v>0.42357142908232548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55000000000000004">
      <c r="A134" s="2">
        <v>23012</v>
      </c>
      <c r="B134">
        <v>0.1341428565127509</v>
      </c>
      <c r="C134">
        <v>0.22742857251848489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55000000000000004">
      <c r="A135" s="2">
        <v>23043</v>
      </c>
      <c r="B135">
        <v>0.63214285884584698</v>
      </c>
      <c r="C135">
        <v>0.85028571741921566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55000000000000004">
      <c r="A136" s="2">
        <v>23071</v>
      </c>
      <c r="B136">
        <v>0.2954285719564983</v>
      </c>
      <c r="C136">
        <v>0.48757142254284452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55000000000000004">
      <c r="A137" s="2">
        <v>23102</v>
      </c>
      <c r="B137">
        <v>5.5428571999073029E-2</v>
      </c>
      <c r="C137">
        <v>0.11614285781979559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55000000000000004">
      <c r="A138" s="2">
        <v>23132</v>
      </c>
      <c r="B138">
        <v>-0.31071428528853817</v>
      </c>
      <c r="C138">
        <v>-0.41214285152299063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55000000000000004">
      <c r="A139" s="2">
        <v>23163</v>
      </c>
      <c r="B139">
        <v>0.1607142858473318</v>
      </c>
      <c r="C139">
        <v>6.6571429904018126E-2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55000000000000004">
      <c r="A140" s="2">
        <v>23193</v>
      </c>
      <c r="B140">
        <v>0.44371429937226431</v>
      </c>
      <c r="C140">
        <v>0.28014286288193302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55000000000000004">
      <c r="A141" s="2">
        <v>23224</v>
      </c>
      <c r="B141">
        <v>0.14014285683099709</v>
      </c>
      <c r="C141">
        <v>0.1051428565489394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55000000000000004">
      <c r="A142" s="2">
        <v>23255</v>
      </c>
      <c r="B142">
        <v>0.30185714364051819</v>
      </c>
      <c r="C142">
        <v>0.30185714364051819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55000000000000004">
      <c r="A143" s="2">
        <v>23285</v>
      </c>
      <c r="B143">
        <v>0.83100000449589317</v>
      </c>
      <c r="C143">
        <v>0.87528571060725624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55000000000000004">
      <c r="A144" s="2">
        <v>23316</v>
      </c>
      <c r="B144">
        <v>0.56714286123003277</v>
      </c>
      <c r="C144">
        <v>0.40014285700661789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55000000000000004">
      <c r="A145" s="2">
        <v>23346</v>
      </c>
      <c r="B145">
        <v>0.65442857572010582</v>
      </c>
      <c r="C145">
        <v>0.59871428353445866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55000000000000004">
      <c r="A146" s="2">
        <v>23377</v>
      </c>
      <c r="B146">
        <v>-0.58985714401517597</v>
      </c>
      <c r="C146">
        <v>-0.76799999816077091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55000000000000004">
      <c r="A147" s="2">
        <v>23408</v>
      </c>
      <c r="B147">
        <v>-0.6745714289801461</v>
      </c>
      <c r="C147">
        <v>-0.69842857122421265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55000000000000004">
      <c r="A148" s="2">
        <v>23437</v>
      </c>
      <c r="B148">
        <v>-0.80914285353251869</v>
      </c>
      <c r="C148">
        <v>-0.83485714026859825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55000000000000004">
      <c r="A149" s="2">
        <v>23468</v>
      </c>
      <c r="B149">
        <v>-0.71342857394899639</v>
      </c>
      <c r="C149">
        <v>-0.8604285717010498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55000000000000004">
      <c r="A150" s="2">
        <v>23498</v>
      </c>
      <c r="B150">
        <v>-9.2285715043544769E-2</v>
      </c>
      <c r="C150">
        <v>-0.40700000524520868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55000000000000004">
      <c r="A151" s="2">
        <v>23529</v>
      </c>
      <c r="B151">
        <v>-0.50085714033671791</v>
      </c>
      <c r="C151">
        <v>-0.92528571401323589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55000000000000004">
      <c r="A152" s="2">
        <v>23559</v>
      </c>
      <c r="B152">
        <v>-0.16085714527538841</v>
      </c>
      <c r="C152">
        <v>-0.58085714919226505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55000000000000004">
      <c r="A153" s="2">
        <v>23590</v>
      </c>
      <c r="B153">
        <v>-0.58228572351591923</v>
      </c>
      <c r="C153">
        <v>-0.57985715355191914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55000000000000004">
      <c r="A154" s="2">
        <v>23621</v>
      </c>
      <c r="B154">
        <v>-0.78428570713315693</v>
      </c>
      <c r="C154">
        <v>-0.52585714629718239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55000000000000004">
      <c r="A155" s="2">
        <v>23651</v>
      </c>
      <c r="B155">
        <v>0.13014285798583711</v>
      </c>
      <c r="C155">
        <v>0.29471428479467121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55000000000000004">
      <c r="A156" s="2">
        <v>23682</v>
      </c>
      <c r="B156">
        <v>0.72442857708249775</v>
      </c>
      <c r="C156">
        <v>0.81142857245036537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55000000000000004">
      <c r="A157" s="2">
        <v>23712</v>
      </c>
      <c r="B157">
        <v>0.85428570849554875</v>
      </c>
      <c r="C157">
        <v>0.97542858123779297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55000000000000004">
      <c r="A158" s="2">
        <v>23743</v>
      </c>
      <c r="B158">
        <v>0.32257143088749479</v>
      </c>
      <c r="C158">
        <v>0.28585714101791382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55000000000000004">
      <c r="A159" s="2">
        <v>23774</v>
      </c>
      <c r="B159">
        <v>0.39071428350039888</v>
      </c>
      <c r="C159">
        <v>0.44285714626312261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55000000000000004">
      <c r="A160" s="2">
        <v>23802</v>
      </c>
      <c r="B160">
        <v>-0.323428566966738</v>
      </c>
      <c r="C160">
        <v>-0.25785714600767412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55000000000000004">
      <c r="A161" s="2">
        <v>23833</v>
      </c>
      <c r="B161">
        <v>-0.31171428305762161</v>
      </c>
      <c r="C161">
        <v>-7.5714285884584703E-2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55000000000000004">
      <c r="A162" s="2">
        <v>23863</v>
      </c>
      <c r="B162">
        <v>-0.78500000068119591</v>
      </c>
      <c r="C162">
        <v>-0.56814286538532799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55000000000000004">
      <c r="A163" s="2">
        <v>23894</v>
      </c>
      <c r="B163">
        <v>-0.37442857027053827</v>
      </c>
      <c r="C163">
        <v>-0.1095714302999633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55000000000000004">
      <c r="A164" s="2">
        <v>23924</v>
      </c>
      <c r="B164">
        <v>-1.1681428636823381</v>
      </c>
      <c r="C164">
        <v>-0.7524285657065255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55000000000000004">
      <c r="A165" s="2">
        <v>23955</v>
      </c>
      <c r="B165">
        <v>-1.0251428484916689</v>
      </c>
      <c r="C165">
        <v>-0.43728570852960857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55000000000000004">
      <c r="A166" s="2">
        <v>23986</v>
      </c>
      <c r="B166">
        <v>0.16442856831210001</v>
      </c>
      <c r="C166">
        <v>0.57271428619112286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55000000000000004">
      <c r="A167" s="2">
        <v>24016</v>
      </c>
      <c r="B167">
        <v>-0.1215714282755341</v>
      </c>
      <c r="C167">
        <v>0.28699999834809992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55000000000000004">
      <c r="A168" s="2">
        <v>24047</v>
      </c>
      <c r="B168">
        <v>-0.96814287560326717</v>
      </c>
      <c r="C168">
        <v>-0.87071428980146137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55000000000000004">
      <c r="A169" s="2">
        <v>24077</v>
      </c>
      <c r="B169">
        <v>-2.7570000035422191</v>
      </c>
      <c r="C169">
        <v>-2.1060000147138318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55000000000000004">
      <c r="A170" s="2">
        <v>24108</v>
      </c>
      <c r="B170">
        <v>-1.404000009809222</v>
      </c>
      <c r="C170">
        <v>-1.4325714281627111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55000000000000004">
      <c r="A171" s="2">
        <v>24139</v>
      </c>
      <c r="B171">
        <v>-1.4249999863760809</v>
      </c>
      <c r="C171">
        <v>-1.44642858845847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55000000000000004">
      <c r="A172" s="2">
        <v>24167</v>
      </c>
      <c r="B172">
        <v>-0.52614285264696392</v>
      </c>
      <c r="C172">
        <v>-0.69214286123003277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55000000000000004">
      <c r="A173" s="2">
        <v>24198</v>
      </c>
      <c r="B173">
        <v>-1.290571400097438</v>
      </c>
      <c r="C173">
        <v>-1.483571427209037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55000000000000004">
      <c r="A174" s="2">
        <v>24228</v>
      </c>
      <c r="B174">
        <v>-0.43385714292526251</v>
      </c>
      <c r="C174">
        <v>-0.726428576878139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55000000000000004">
      <c r="A175" s="2">
        <v>24259</v>
      </c>
      <c r="B175">
        <v>-0.96885715212140766</v>
      </c>
      <c r="C175">
        <v>-1.2737142869404381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55000000000000004">
      <c r="A176" s="2">
        <v>24289</v>
      </c>
      <c r="B176">
        <v>0.33385714462825228</v>
      </c>
      <c r="C176">
        <v>0.28471427943025318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55000000000000004">
      <c r="A177" s="2">
        <v>24320</v>
      </c>
      <c r="B177">
        <v>6.7142857305173359E-2</v>
      </c>
      <c r="C177">
        <v>0.2828571434531893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55000000000000004">
      <c r="A178" s="2">
        <v>24351</v>
      </c>
      <c r="B178">
        <v>0.55285714353833881</v>
      </c>
      <c r="C178">
        <v>0.81071428741727558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55000000000000004">
      <c r="A179" s="2">
        <v>24381</v>
      </c>
      <c r="B179">
        <v>0.45971428496497019</v>
      </c>
      <c r="C179">
        <v>0.3948571341378348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55000000000000004">
      <c r="A180" s="2">
        <v>24412</v>
      </c>
      <c r="B180">
        <v>0.45314286436353413</v>
      </c>
      <c r="C180">
        <v>0.30200000107288361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55000000000000004">
      <c r="A181" s="2">
        <v>24442</v>
      </c>
      <c r="B181">
        <v>-0.48885715007781982</v>
      </c>
      <c r="C181">
        <v>-0.70014286041259766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55000000000000004">
      <c r="A182" s="2">
        <v>24473</v>
      </c>
      <c r="B182">
        <v>-1.152857150350298</v>
      </c>
      <c r="C182">
        <v>-1.0464285612106321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55000000000000004">
      <c r="A183" s="2">
        <v>24504</v>
      </c>
      <c r="B183">
        <v>-1.7178571224212651</v>
      </c>
      <c r="C183">
        <v>-1.428285700934274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55000000000000004">
      <c r="A184" s="2">
        <v>24532</v>
      </c>
      <c r="B184">
        <v>-1.5615714277539929</v>
      </c>
      <c r="C184">
        <v>-1.4314285857336859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55000000000000004">
      <c r="A185" s="2">
        <v>24563</v>
      </c>
      <c r="B185">
        <v>0.5747142945017133</v>
      </c>
      <c r="C185">
        <v>0.51900000231606624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55000000000000004">
      <c r="A186" s="2">
        <v>24593</v>
      </c>
      <c r="B186">
        <v>0.72614284924098427</v>
      </c>
      <c r="C186">
        <v>0.57171427352087834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55000000000000004">
      <c r="A187" s="2">
        <v>24624</v>
      </c>
      <c r="B187">
        <v>1.326857141086033</v>
      </c>
      <c r="C187">
        <v>1.413857136453901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55000000000000004">
      <c r="A188" s="2">
        <v>24654</v>
      </c>
      <c r="B188">
        <v>-0.11271428423268461</v>
      </c>
      <c r="C188">
        <v>-0.21899999891008651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55000000000000004">
      <c r="A189" s="2">
        <v>24685</v>
      </c>
      <c r="B189">
        <v>0.36314285227230619</v>
      </c>
      <c r="C189">
        <v>0.36442857129233219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55000000000000004">
      <c r="A190" s="2">
        <v>24716</v>
      </c>
      <c r="B190">
        <v>0.12857142835855481</v>
      </c>
      <c r="C190">
        <v>7.5714285884584703E-2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55000000000000004">
      <c r="A191" s="2">
        <v>24746</v>
      </c>
      <c r="B191">
        <v>-1.070999997002738</v>
      </c>
      <c r="C191">
        <v>-1.05557141985212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55000000000000004">
      <c r="A192" s="2">
        <v>24777</v>
      </c>
      <c r="B192">
        <v>-1.5820000001362391</v>
      </c>
      <c r="C192">
        <v>-1.5754285710198539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55000000000000004">
      <c r="A193" s="2">
        <v>24807</v>
      </c>
      <c r="B193">
        <v>0.1082857123443059</v>
      </c>
      <c r="C193">
        <v>-0.1001428575920207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55000000000000004">
      <c r="A194" s="2">
        <v>24838</v>
      </c>
      <c r="B194">
        <v>1.471285717827933</v>
      </c>
      <c r="C194">
        <v>1.6092857292720251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55000000000000004">
      <c r="A195" s="2">
        <v>24869</v>
      </c>
      <c r="B195">
        <v>1.4682857138769969</v>
      </c>
      <c r="C195">
        <v>1.6547142778124131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55000000000000004">
      <c r="A196" s="2">
        <v>24898</v>
      </c>
      <c r="B196">
        <v>-9.4285714839185991E-2</v>
      </c>
      <c r="C196">
        <v>-0.1960000012602125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55000000000000004">
      <c r="A197" s="2">
        <v>24929</v>
      </c>
      <c r="B197">
        <v>-2.6938571589333669</v>
      </c>
      <c r="C197">
        <v>-2.1634285790579662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55000000000000004">
      <c r="A198" s="2">
        <v>24959</v>
      </c>
      <c r="B198">
        <v>-1.947714277676174</v>
      </c>
      <c r="C198">
        <v>-1.762999994414193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55000000000000004">
      <c r="A199" s="2">
        <v>24990</v>
      </c>
      <c r="B199">
        <v>-0.50899999482291081</v>
      </c>
      <c r="C199">
        <v>-0.54171429787363323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55000000000000004">
      <c r="A200" s="2">
        <v>25020</v>
      </c>
      <c r="B200">
        <v>0.1872857138514519</v>
      </c>
      <c r="C200">
        <v>0.3692857154778072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55000000000000004">
      <c r="A201" s="2">
        <v>25051</v>
      </c>
      <c r="B201">
        <v>1.2214285646166121</v>
      </c>
      <c r="C201">
        <v>1.4638571228299819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55000000000000004">
      <c r="A202" s="2">
        <v>25082</v>
      </c>
      <c r="B202">
        <v>1.230571406228202</v>
      </c>
      <c r="C202">
        <v>1.4051428692681449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55000000000000004">
      <c r="A203" s="2">
        <v>25112</v>
      </c>
      <c r="B203">
        <v>1.0055714249610901</v>
      </c>
      <c r="C203">
        <v>1.2307142870766781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55000000000000004">
      <c r="A204" s="2">
        <v>25143</v>
      </c>
      <c r="B204">
        <v>5.7142879813909531E-4</v>
      </c>
      <c r="C204">
        <v>3.8714286339070113E-2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55000000000000004">
      <c r="A205" s="2">
        <v>25173</v>
      </c>
      <c r="B205">
        <v>-3.2857143320143223E-2</v>
      </c>
      <c r="C205">
        <v>-0.1071428582072258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55000000000000004">
      <c r="A206" s="2">
        <v>25204</v>
      </c>
      <c r="B206">
        <v>-0.12957143038511279</v>
      </c>
      <c r="C206">
        <v>-0.19428571420056481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55000000000000004">
      <c r="A207" s="2">
        <v>25235</v>
      </c>
      <c r="B207">
        <v>0.3632857160908835</v>
      </c>
      <c r="C207">
        <v>0.34000000357627869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55000000000000004">
      <c r="A208" s="2">
        <v>25263</v>
      </c>
      <c r="B208">
        <v>0.88814285823277062</v>
      </c>
      <c r="C208">
        <v>0.97571429184504921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55000000000000004">
      <c r="A209" s="2">
        <v>25294</v>
      </c>
      <c r="B209">
        <v>1.475571428026472</v>
      </c>
      <c r="C209">
        <v>1.5169999940054759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55000000000000004">
      <c r="A210" s="2">
        <v>25324</v>
      </c>
      <c r="B210">
        <v>0.83900000367845806</v>
      </c>
      <c r="C210">
        <v>0.75342856986182072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55000000000000004">
      <c r="A211" s="2">
        <v>25355</v>
      </c>
      <c r="B211">
        <v>0.24514285581452511</v>
      </c>
      <c r="C211">
        <v>0.33142857040677748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55000000000000004">
      <c r="A212" s="2">
        <v>25385</v>
      </c>
      <c r="B212">
        <v>0.90114285264696392</v>
      </c>
      <c r="C212">
        <v>1.085999991212572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55000000000000004">
      <c r="A213" s="2">
        <v>25416</v>
      </c>
      <c r="B213">
        <v>1.235428588730948</v>
      </c>
      <c r="C213">
        <v>1.4641428674970349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55000000000000004">
      <c r="A214" s="2">
        <v>25447</v>
      </c>
      <c r="B214">
        <v>1.2084285702024189</v>
      </c>
      <c r="C214">
        <v>1.314999989100865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55000000000000004">
      <c r="A215" s="2">
        <v>25477</v>
      </c>
      <c r="B215">
        <v>-0.2414285732167108</v>
      </c>
      <c r="C215">
        <v>-8.8571428587394099E-2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55000000000000004">
      <c r="A216" s="2">
        <v>25508</v>
      </c>
      <c r="B216">
        <v>-1.208571416991097</v>
      </c>
      <c r="C216">
        <v>-1.233714308057513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55000000000000004">
      <c r="A217" s="2">
        <v>25538</v>
      </c>
      <c r="B217">
        <v>-8.2714285568467202E-2</v>
      </c>
      <c r="C217">
        <v>-0.15328571413244521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55000000000000004">
      <c r="A218" s="2">
        <v>25569</v>
      </c>
      <c r="B218">
        <v>0.69014286994934082</v>
      </c>
      <c r="C218">
        <v>0.73114284447261269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55000000000000004">
      <c r="A219" s="2">
        <v>25600</v>
      </c>
      <c r="B219">
        <v>1.2425714390618461</v>
      </c>
      <c r="C219">
        <v>1.4067142690931049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55000000000000004">
      <c r="A220" s="2">
        <v>25628</v>
      </c>
      <c r="B220">
        <v>-8.2571429333516536E-2</v>
      </c>
      <c r="C220">
        <v>-0.1154285701257842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55000000000000004">
      <c r="A221" s="2">
        <v>25659</v>
      </c>
      <c r="B221">
        <v>-0.84100000347409931</v>
      </c>
      <c r="C221">
        <v>-0.67014285496303017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55000000000000004">
      <c r="A222" s="2">
        <v>25689</v>
      </c>
      <c r="B222">
        <v>-1.4881428650447299</v>
      </c>
      <c r="C222">
        <v>-0.93685714687619892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55000000000000004">
      <c r="A223" s="2">
        <v>25720</v>
      </c>
      <c r="B223">
        <v>-1.4167142765862599</v>
      </c>
      <c r="C223">
        <v>-0.97357141971588135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55000000000000004">
      <c r="A224" s="2">
        <v>25750</v>
      </c>
      <c r="B224">
        <v>-1.0771428516932899</v>
      </c>
      <c r="C224">
        <v>-0.61900000061307636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55000000000000004">
      <c r="A225" s="2">
        <v>25781</v>
      </c>
      <c r="B225">
        <v>-1.328000017574855</v>
      </c>
      <c r="C225">
        <v>-0.84799998998641968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55000000000000004">
      <c r="A226" s="2">
        <v>25812</v>
      </c>
      <c r="B226">
        <v>-0.98428572075707577</v>
      </c>
      <c r="C226">
        <v>-0.71542855671473915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55000000000000004">
      <c r="A227" s="2">
        <v>25842</v>
      </c>
      <c r="B227">
        <v>-0.49428571122033249</v>
      </c>
      <c r="C227">
        <v>-0.40785714558192659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55000000000000004">
      <c r="A228" s="2">
        <v>25873</v>
      </c>
      <c r="B228">
        <v>-1.060571432113647</v>
      </c>
      <c r="C228">
        <v>-1.0822857277733939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55000000000000004">
      <c r="A229" s="2">
        <v>25903</v>
      </c>
      <c r="B229">
        <v>-0.39142856853348867</v>
      </c>
      <c r="C229">
        <v>-0.40885714547974722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55000000000000004">
      <c r="A230" s="2">
        <v>25934</v>
      </c>
      <c r="B230">
        <v>-0.54642856121063232</v>
      </c>
      <c r="C230">
        <v>-0.64785714660372051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55000000000000004">
      <c r="A231" s="2">
        <v>25965</v>
      </c>
      <c r="B231">
        <v>-0.1142857138599668</v>
      </c>
      <c r="C231">
        <v>-0.2272857150861195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55000000000000004">
      <c r="A232" s="2">
        <v>25993</v>
      </c>
      <c r="B232">
        <v>-0.20642857040677751</v>
      </c>
      <c r="C232">
        <v>-0.1127142874257905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55000000000000004">
      <c r="A233" s="2">
        <v>26024</v>
      </c>
      <c r="B233">
        <v>-0.72742857251848492</v>
      </c>
      <c r="C233">
        <v>-0.64657142332621986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55000000000000004">
      <c r="A234" s="2">
        <v>26054</v>
      </c>
      <c r="B234">
        <v>-0.62042857919420513</v>
      </c>
      <c r="C234">
        <v>-0.63342856509344914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55000000000000004">
      <c r="A235" s="2">
        <v>26085</v>
      </c>
      <c r="B235">
        <v>-0.98442857606070377</v>
      </c>
      <c r="C235">
        <v>-0.86671429021017887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55000000000000004">
      <c r="A236" s="2">
        <v>26115</v>
      </c>
      <c r="B236">
        <v>-0.1337142846147929</v>
      </c>
      <c r="C236">
        <v>-1.928571545119797E-2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55000000000000004">
      <c r="A237" s="2">
        <v>26146</v>
      </c>
      <c r="B237">
        <v>0.10700000130704471</v>
      </c>
      <c r="C237">
        <v>7.1714286027210097E-2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55000000000000004">
      <c r="A238" s="2">
        <v>26177</v>
      </c>
      <c r="B238">
        <v>0.75614285469055176</v>
      </c>
      <c r="C238">
        <v>0.73385714633124211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55000000000000004">
      <c r="A239" s="2">
        <v>26207</v>
      </c>
      <c r="B239">
        <v>-0.20385714513914929</v>
      </c>
      <c r="C239">
        <v>-0.14985714294016361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55000000000000004">
      <c r="A240" s="2">
        <v>26238</v>
      </c>
      <c r="B240">
        <v>2.5571429569806368E-2</v>
      </c>
      <c r="C240">
        <v>0.29328571898596628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55000000000000004">
      <c r="A241" s="2">
        <v>26268</v>
      </c>
      <c r="B241">
        <v>-1.091571416173662</v>
      </c>
      <c r="C241">
        <v>-0.95000000510896954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55000000000000004">
      <c r="A242" s="2">
        <v>26299</v>
      </c>
      <c r="B242">
        <v>0.24157142852033889</v>
      </c>
      <c r="C242">
        <v>0.25214285509926931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55000000000000004">
      <c r="A243" s="2">
        <v>26330</v>
      </c>
      <c r="B243">
        <v>0.40600000108991352</v>
      </c>
      <c r="C243">
        <v>0.27399999329022001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55000000000000004">
      <c r="A244" s="2">
        <v>26359</v>
      </c>
      <c r="B244">
        <v>0.43185714312962131</v>
      </c>
      <c r="C244">
        <v>0.1388571453945977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55000000000000004">
      <c r="A245" s="2">
        <v>26390</v>
      </c>
      <c r="B245">
        <v>0.23157142741339551</v>
      </c>
      <c r="C245">
        <v>-4.6857142554862161E-2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55000000000000004">
      <c r="A246" s="2">
        <v>26420</v>
      </c>
      <c r="B246">
        <v>-0.45100000074931551</v>
      </c>
      <c r="C246">
        <v>-0.58757142509732929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55000000000000004">
      <c r="A247" s="2">
        <v>26451</v>
      </c>
      <c r="B247">
        <v>-0.65514285223824642</v>
      </c>
      <c r="C247">
        <v>-0.47600000245230539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55000000000000004">
      <c r="A248" s="2">
        <v>26481</v>
      </c>
      <c r="B248">
        <v>-0.13100000151566099</v>
      </c>
      <c r="C248">
        <v>0.16714285739830559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55000000000000004">
      <c r="A249" s="2">
        <v>26512</v>
      </c>
      <c r="B249">
        <v>1.2377142735889981</v>
      </c>
      <c r="C249">
        <v>1.403999992779323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55000000000000004">
      <c r="A250" s="2">
        <v>26543</v>
      </c>
      <c r="B250">
        <v>1.5704285587583271</v>
      </c>
      <c r="C250">
        <v>1.694428563117981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55000000000000004">
      <c r="A251" s="2">
        <v>26573</v>
      </c>
      <c r="B251">
        <v>0.90771427324840004</v>
      </c>
      <c r="C251">
        <v>1.3419999905994959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55000000000000004">
      <c r="A252" s="2">
        <v>26604</v>
      </c>
      <c r="B252">
        <v>-0.59071427157946998</v>
      </c>
      <c r="C252">
        <v>-0.11085714293377739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55000000000000004">
      <c r="A253" s="2">
        <v>26634</v>
      </c>
      <c r="B253">
        <v>-0.52914286085537499</v>
      </c>
      <c r="C253">
        <v>-0.44014286143439157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55000000000000004">
      <c r="A254" s="2">
        <v>26665</v>
      </c>
      <c r="B254">
        <v>0.88699999877384728</v>
      </c>
      <c r="C254">
        <v>0.96471429722649715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55000000000000004">
      <c r="A255" s="2">
        <v>26696</v>
      </c>
      <c r="B255">
        <v>1.4280000073569159</v>
      </c>
      <c r="C255">
        <v>1.5878571442195351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55000000000000004">
      <c r="A256" s="2">
        <v>26724</v>
      </c>
      <c r="B256">
        <v>1.600857138633728</v>
      </c>
      <c r="C256">
        <v>1.7410000222069879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55000000000000004">
      <c r="A257" s="2">
        <v>26755</v>
      </c>
      <c r="B257">
        <v>0.54985713532992775</v>
      </c>
      <c r="C257">
        <v>0.84914285796029232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55000000000000004">
      <c r="A258" s="2">
        <v>26785</v>
      </c>
      <c r="B258">
        <v>-0.48728572045053747</v>
      </c>
      <c r="C258">
        <v>-0.26485713890620638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55000000000000004">
      <c r="A259" s="2">
        <v>26816</v>
      </c>
      <c r="B259">
        <v>-0.77542856761387413</v>
      </c>
      <c r="C259">
        <v>-0.64471428734915592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55000000000000004">
      <c r="A260" s="2">
        <v>26846</v>
      </c>
      <c r="B260">
        <v>-1.5505714416503911</v>
      </c>
      <c r="C260">
        <v>-1.2830000094005041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55000000000000004">
      <c r="A261" s="2">
        <v>26877</v>
      </c>
      <c r="B261">
        <v>-0.1052857145134892</v>
      </c>
      <c r="C261">
        <v>-0.11071428709796501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55000000000000004">
      <c r="A262" s="2">
        <v>26908</v>
      </c>
      <c r="B262">
        <v>0.57214286071913578</v>
      </c>
      <c r="C262">
        <v>0.54942857367651798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55000000000000004">
      <c r="A263" s="2">
        <v>26938</v>
      </c>
      <c r="B263">
        <v>0.57100000551768715</v>
      </c>
      <c r="C263">
        <v>0.49528571963310242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55000000000000004">
      <c r="A264" s="2">
        <v>26969</v>
      </c>
      <c r="B264">
        <v>-0.19185714530093331</v>
      </c>
      <c r="C264">
        <v>-0.23314285704067769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55000000000000004">
      <c r="A265" s="2">
        <v>26999</v>
      </c>
      <c r="B265">
        <v>-1.1649999959128241</v>
      </c>
      <c r="C265">
        <v>-1.012857156140464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55000000000000004">
      <c r="A266" s="2">
        <v>27030</v>
      </c>
      <c r="B266">
        <v>-0.92885714769363403</v>
      </c>
      <c r="C266">
        <v>-0.90000001021793907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55000000000000004">
      <c r="A267" s="2">
        <v>27061</v>
      </c>
      <c r="B267">
        <v>-0.49828571506908959</v>
      </c>
      <c r="C267">
        <v>-0.69700000115803307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55000000000000004">
      <c r="A268" s="2">
        <v>27089</v>
      </c>
      <c r="B268">
        <v>-0.65528570754187443</v>
      </c>
      <c r="C268">
        <v>-0.92757143293108257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55000000000000004">
      <c r="A269" s="2">
        <v>27120</v>
      </c>
      <c r="B269">
        <v>0.85757142305374146</v>
      </c>
      <c r="C269">
        <v>0.7897142767906189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55000000000000004">
      <c r="A270" s="2">
        <v>27150</v>
      </c>
      <c r="B270">
        <v>0.70985714026859825</v>
      </c>
      <c r="C270">
        <v>0.79357142959322247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55000000000000004">
      <c r="A271" s="2">
        <v>27181</v>
      </c>
      <c r="B271">
        <v>1.1651428427015029</v>
      </c>
      <c r="C271">
        <v>1.3844285692487439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55000000000000004">
      <c r="A272" s="2">
        <v>27211</v>
      </c>
      <c r="B272">
        <v>-0.72528570038931706</v>
      </c>
      <c r="C272">
        <v>-0.28128570743969511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55000000000000004">
      <c r="A273" s="2">
        <v>27242</v>
      </c>
      <c r="B273">
        <v>0.7411428604807172</v>
      </c>
      <c r="C273">
        <v>0.83571429763521465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55000000000000004">
      <c r="A274" s="2">
        <v>27273</v>
      </c>
      <c r="B274">
        <v>0.38942857725279673</v>
      </c>
      <c r="C274">
        <v>0.48714285663196022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55000000000000004">
      <c r="A275" s="2">
        <v>27303</v>
      </c>
      <c r="B275">
        <v>0.41685714040483751</v>
      </c>
      <c r="C275">
        <v>0.68614286184310913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55000000000000004">
      <c r="A276" s="2">
        <v>27334</v>
      </c>
      <c r="B276">
        <v>-0.35871428677013939</v>
      </c>
      <c r="C276">
        <v>4.4571429091904848E-2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55000000000000004">
      <c r="A277" s="2">
        <v>27364</v>
      </c>
      <c r="B277">
        <v>-0.62471428939274376</v>
      </c>
      <c r="C277">
        <v>-0.33585714016641888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55000000000000004">
      <c r="A278" s="2">
        <v>27395</v>
      </c>
      <c r="B278">
        <v>-1.070571431091853</v>
      </c>
      <c r="C278">
        <v>-1.0927142756325861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55000000000000004">
      <c r="A279" s="2">
        <v>27426</v>
      </c>
      <c r="B279">
        <v>-1.2688571384974889</v>
      </c>
      <c r="C279">
        <v>-1.235714299338204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55000000000000004">
      <c r="A280" s="2">
        <v>27454</v>
      </c>
      <c r="B280">
        <v>-1.8015714202608379</v>
      </c>
      <c r="C280">
        <v>-1.5052857058388851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55000000000000004">
      <c r="A281" s="2">
        <v>27485</v>
      </c>
      <c r="B281">
        <v>-1.3364285571234571</v>
      </c>
      <c r="C281">
        <v>-1.123714276722499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55000000000000004">
      <c r="A282" s="2">
        <v>27515</v>
      </c>
      <c r="B282">
        <v>-1.0562857304300579</v>
      </c>
      <c r="C282">
        <v>-0.94357142278126305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55000000000000004">
      <c r="A283" s="2">
        <v>27546</v>
      </c>
      <c r="B283">
        <v>-0.43528571299144198</v>
      </c>
      <c r="C283">
        <v>-0.1235714266076684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55000000000000004">
      <c r="A284" s="2">
        <v>27576</v>
      </c>
      <c r="B284">
        <v>-0.1487142845289782</v>
      </c>
      <c r="C284">
        <v>0.16799999667065479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55000000000000004">
      <c r="A285" s="2">
        <v>27607</v>
      </c>
      <c r="B285">
        <v>0.18799999782017299</v>
      </c>
      <c r="C285">
        <v>0.56771429947444374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55000000000000004">
      <c r="A286" s="2">
        <v>27638</v>
      </c>
      <c r="B286">
        <v>-8.8714283491883955E-2</v>
      </c>
      <c r="C286">
        <v>5.4428571569068093E-2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55000000000000004">
      <c r="A287" s="2">
        <v>27668</v>
      </c>
      <c r="B287">
        <v>-0.1535714279328074</v>
      </c>
      <c r="C287">
        <v>-5.3999999937202253E-2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55000000000000004">
      <c r="A288" s="2">
        <v>27699</v>
      </c>
      <c r="B288">
        <v>-1.1177142858505249</v>
      </c>
      <c r="C288">
        <v>-1.090142863137382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55000000000000004">
      <c r="A289" s="2">
        <v>27729</v>
      </c>
      <c r="B289">
        <v>-0.64057142393929623</v>
      </c>
      <c r="C289">
        <v>-0.58614286354609901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55000000000000004">
      <c r="A290" s="2">
        <v>27760</v>
      </c>
      <c r="B290">
        <v>-1.01800000667572</v>
      </c>
      <c r="C290">
        <v>-0.96328571013041908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55000000000000004">
      <c r="A291" s="2">
        <v>27791</v>
      </c>
      <c r="B291">
        <v>-2.857142843173018E-3</v>
      </c>
      <c r="C291">
        <v>-0.10514285841158461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55000000000000004">
      <c r="A292" s="2">
        <v>27820</v>
      </c>
      <c r="B292">
        <v>0.53357142210006714</v>
      </c>
      <c r="C292">
        <v>0.66271428550992695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55000000000000004">
      <c r="A293" s="2">
        <v>27851</v>
      </c>
      <c r="B293">
        <v>1.535285694258554</v>
      </c>
      <c r="C293">
        <v>1.6214285748345509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55000000000000004">
      <c r="A294" s="2">
        <v>27881</v>
      </c>
      <c r="B294">
        <v>0.80900000674383976</v>
      </c>
      <c r="C294">
        <v>1.001999999795641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55000000000000004">
      <c r="A295" s="2">
        <v>27912</v>
      </c>
      <c r="B295">
        <v>1.3111428703580581</v>
      </c>
      <c r="C295">
        <v>1.3804285696574621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55000000000000004">
      <c r="A296" s="2">
        <v>27942</v>
      </c>
      <c r="B296">
        <v>1.0029999954359869</v>
      </c>
      <c r="C296">
        <v>1.1241428511483329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55000000000000004">
      <c r="A297" s="2">
        <v>27973</v>
      </c>
      <c r="B297">
        <v>2.8674286093030661</v>
      </c>
      <c r="C297">
        <v>2.5505714416503911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55000000000000004">
      <c r="A298" s="2">
        <v>28004</v>
      </c>
      <c r="B298">
        <v>1.9152857235499789</v>
      </c>
      <c r="C298">
        <v>1.9245714460100449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55000000000000004">
      <c r="A299" s="2">
        <v>28034</v>
      </c>
      <c r="B299">
        <v>1.837714297430856</v>
      </c>
      <c r="C299">
        <v>1.9747142621449061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55000000000000004">
      <c r="A300" s="2">
        <v>28065</v>
      </c>
      <c r="B300">
        <v>-0.47785712991441998</v>
      </c>
      <c r="C300">
        <v>-0.2228571431977408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55000000000000004">
      <c r="A301" s="2">
        <v>28095</v>
      </c>
      <c r="B301">
        <v>-0.2197142839431763</v>
      </c>
      <c r="C301">
        <v>-0.27785714183534888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55000000000000004">
      <c r="A302" s="2">
        <v>28126</v>
      </c>
      <c r="B302">
        <v>-0.30157142238957541</v>
      </c>
      <c r="C302">
        <v>-0.42499999914850511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55000000000000004">
      <c r="A303" s="2">
        <v>28157</v>
      </c>
      <c r="B303">
        <v>-0.76100000313350136</v>
      </c>
      <c r="C303">
        <v>-1.0054285611425131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55000000000000004">
      <c r="A304" s="2">
        <v>28185</v>
      </c>
      <c r="B304">
        <v>-0.94728570325034001</v>
      </c>
      <c r="C304">
        <v>-1.2741428443363729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55000000000000004">
      <c r="A305" s="2">
        <v>28216</v>
      </c>
      <c r="B305">
        <v>-1.0060000079018729</v>
      </c>
      <c r="C305">
        <v>-1.1728571312768119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55000000000000004">
      <c r="A306" s="2">
        <v>28246</v>
      </c>
      <c r="B306">
        <v>-0.28771428976740149</v>
      </c>
      <c r="C306">
        <v>-0.40085713778223309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55000000000000004">
      <c r="A307" s="2">
        <v>28277</v>
      </c>
      <c r="B307">
        <v>-0.10457142854907681</v>
      </c>
      <c r="C307">
        <v>0.1581428583179201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55000000000000004">
      <c r="A308" s="2">
        <v>28307</v>
      </c>
      <c r="B308">
        <v>0.13285714068583079</v>
      </c>
      <c r="C308">
        <v>0.45571428537368769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55000000000000004">
      <c r="A309" s="2">
        <v>28338</v>
      </c>
      <c r="B309">
        <v>0.28885714071137558</v>
      </c>
      <c r="C309">
        <v>0.75300001246588566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55000000000000004">
      <c r="A310" s="2">
        <v>28369</v>
      </c>
      <c r="B310">
        <v>0.75199999979564125</v>
      </c>
      <c r="C310">
        <v>1.1951428481510711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55000000000000004">
      <c r="A311" s="2">
        <v>28399</v>
      </c>
      <c r="B311">
        <v>0.23028571477958129</v>
      </c>
      <c r="C311">
        <v>0.72057144130979267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55000000000000004">
      <c r="A312" s="2">
        <v>28430</v>
      </c>
      <c r="B312">
        <v>-0.7962857229369027</v>
      </c>
      <c r="C312">
        <v>-0.4995714340891157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55000000000000004">
      <c r="A313" s="2">
        <v>28460</v>
      </c>
      <c r="B313">
        <v>-1.783714294433594</v>
      </c>
      <c r="C313">
        <v>-1.5612856830869399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55000000000000004">
      <c r="A314" s="2">
        <v>28491</v>
      </c>
      <c r="B314">
        <v>0.61214285237448551</v>
      </c>
      <c r="C314">
        <v>0.67428571837288998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55000000000000004">
      <c r="A315" s="2">
        <v>28522</v>
      </c>
      <c r="B315">
        <v>0.89171428339821956</v>
      </c>
      <c r="C315">
        <v>0.98328571660178044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55000000000000004">
      <c r="A316" s="2">
        <v>28550</v>
      </c>
      <c r="B316">
        <v>1.2708571468080789</v>
      </c>
      <c r="C316">
        <v>1.3228571244648519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55000000000000004">
      <c r="A317" s="2">
        <v>28581</v>
      </c>
      <c r="B317">
        <v>0.8084285684994289</v>
      </c>
      <c r="C317">
        <v>0.9391428572790963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55000000000000004">
      <c r="A318" s="2">
        <v>28611</v>
      </c>
      <c r="B318">
        <v>1.12157142162323</v>
      </c>
      <c r="C318">
        <v>1.4230000121252879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55000000000000004">
      <c r="A319" s="2">
        <v>28642</v>
      </c>
      <c r="B319">
        <v>1.6808571304593769</v>
      </c>
      <c r="C319">
        <v>1.941714303834098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55000000000000004">
      <c r="A320" s="2">
        <v>28672</v>
      </c>
      <c r="B320">
        <v>0.67871428387505672</v>
      </c>
      <c r="C320">
        <v>1.3040000200271611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55000000000000004">
      <c r="A321" s="2">
        <v>28703</v>
      </c>
      <c r="B321">
        <v>0.55471429654530113</v>
      </c>
      <c r="C321">
        <v>1.0318571243967329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55000000000000004">
      <c r="A322" s="2">
        <v>28734</v>
      </c>
      <c r="B322">
        <v>-0.21071428273405349</v>
      </c>
      <c r="C322">
        <v>0.48214285714285721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55000000000000004">
      <c r="A323" s="2">
        <v>28764</v>
      </c>
      <c r="B323">
        <v>1.501428553036281</v>
      </c>
      <c r="C323">
        <v>1.676714267049517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55000000000000004">
      <c r="A324" s="2">
        <v>28795</v>
      </c>
      <c r="B324">
        <v>0.91014285598482403</v>
      </c>
      <c r="C324">
        <v>1.286857128143311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55000000000000004">
      <c r="A325" s="2">
        <v>28825</v>
      </c>
      <c r="B325">
        <v>0.69828571592058453</v>
      </c>
      <c r="C325">
        <v>0.95671427249908447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55000000000000004">
      <c r="A326" s="2">
        <v>28856</v>
      </c>
      <c r="B326">
        <v>-0.47400000265666409</v>
      </c>
      <c r="C326">
        <v>-0.3904285728931427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55000000000000004">
      <c r="A327" s="2">
        <v>28887</v>
      </c>
      <c r="B327">
        <v>0.71485715253012516</v>
      </c>
      <c r="C327">
        <v>0.75442857401711605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55000000000000004">
      <c r="A328" s="2">
        <v>28915</v>
      </c>
      <c r="B328">
        <v>0.74885714054107666</v>
      </c>
      <c r="C328">
        <v>0.74814284699303768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55000000000000004">
      <c r="A329" s="2">
        <v>28946</v>
      </c>
      <c r="B329">
        <v>0.19871428608894351</v>
      </c>
      <c r="C329">
        <v>0.2544285697596414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55000000000000004">
      <c r="A330" s="2">
        <v>28976</v>
      </c>
      <c r="B330">
        <v>-1.569571443966457</v>
      </c>
      <c r="C330">
        <v>-1.2604285819189891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55000000000000004">
      <c r="A331" s="2">
        <v>29007</v>
      </c>
      <c r="B331">
        <v>-1.8559999976839341</v>
      </c>
      <c r="C331">
        <v>-1.4301428624561849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55000000000000004">
      <c r="A332" s="2">
        <v>29037</v>
      </c>
      <c r="B332">
        <v>-1.531000001089913</v>
      </c>
      <c r="C332">
        <v>-1.245571443012782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55000000000000004">
      <c r="A333" s="2">
        <v>29068</v>
      </c>
      <c r="B333">
        <v>-0.5462857059070042</v>
      </c>
      <c r="C333">
        <v>-0.32328571592058453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55000000000000004">
      <c r="A334" s="2">
        <v>29099</v>
      </c>
      <c r="B334">
        <v>-0.25271428908620558</v>
      </c>
      <c r="C334">
        <v>0.15800000301429201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55000000000000004">
      <c r="A335" s="2">
        <v>29129</v>
      </c>
      <c r="B335">
        <v>-0.27828571626118248</v>
      </c>
      <c r="C335">
        <v>-1.428571449858802E-2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55000000000000004">
      <c r="A336" s="2">
        <v>29160</v>
      </c>
      <c r="B336">
        <v>0.15914285821574081</v>
      </c>
      <c r="C336">
        <v>0.2735714316368103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55000000000000004">
      <c r="A337" s="2">
        <v>29190</v>
      </c>
      <c r="B337">
        <v>-9.4000001038823805E-2</v>
      </c>
      <c r="C337">
        <v>-0.15128571220806669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55000000000000004">
      <c r="A338" s="2">
        <v>29221</v>
      </c>
      <c r="B338">
        <v>0.473571423973356</v>
      </c>
      <c r="C338">
        <v>0.52885714599064415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55000000000000004">
      <c r="A339" s="2">
        <v>29252</v>
      </c>
      <c r="B339">
        <v>-0.25</v>
      </c>
      <c r="C339">
        <v>-0.40842857105391372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55000000000000004">
      <c r="A340" s="2">
        <v>29281</v>
      </c>
      <c r="B340">
        <v>0.51700000677789959</v>
      </c>
      <c r="C340">
        <v>0.50957142455237248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55000000000000004">
      <c r="A341" s="2">
        <v>29312</v>
      </c>
      <c r="B341">
        <v>-0.15214285893099649</v>
      </c>
      <c r="C341">
        <v>3.8285713626204858E-2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55000000000000004">
      <c r="A342" s="2">
        <v>29342</v>
      </c>
      <c r="B342">
        <v>1.6355714287076679</v>
      </c>
      <c r="C342">
        <v>1.9962857280458719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55000000000000004">
      <c r="A343" s="2">
        <v>29373</v>
      </c>
      <c r="B343">
        <v>1.7604285478591919</v>
      </c>
      <c r="C343">
        <v>2.1288571357727051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55000000000000004">
      <c r="A344" s="2">
        <v>29403</v>
      </c>
      <c r="B344">
        <v>1.5337143114634919</v>
      </c>
      <c r="C344">
        <v>2.1757142884390701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55000000000000004">
      <c r="A345" s="2">
        <v>29434</v>
      </c>
      <c r="B345">
        <v>0.96228571449007305</v>
      </c>
      <c r="C345">
        <v>1.2407142945698331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55000000000000004">
      <c r="A346" s="2">
        <v>29465</v>
      </c>
      <c r="B346">
        <v>6.4714285944189348E-2</v>
      </c>
      <c r="C346">
        <v>0.32171428629330229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55000000000000004">
      <c r="A347" s="2">
        <v>29495</v>
      </c>
      <c r="B347">
        <v>0.84557142427989418</v>
      </c>
      <c r="C347">
        <v>0.79685714415141518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55000000000000004">
      <c r="A348" s="2">
        <v>29526</v>
      </c>
      <c r="B348">
        <v>0.21300000165190019</v>
      </c>
      <c r="C348">
        <v>0.25985713941710342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55000000000000004">
      <c r="A349" s="2">
        <v>29556</v>
      </c>
      <c r="B349">
        <v>1.1128571203776769</v>
      </c>
      <c r="C349">
        <v>1.3840000118528091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55000000000000004">
      <c r="A350" s="2">
        <v>29587</v>
      </c>
      <c r="B350">
        <v>0.94328571217400692</v>
      </c>
      <c r="C350">
        <v>1.1844285726547239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55000000000000004">
      <c r="A351" s="2">
        <v>29618</v>
      </c>
      <c r="B351">
        <v>0.67171428884778706</v>
      </c>
      <c r="C351">
        <v>0.87228571517126896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55000000000000004">
      <c r="A352" s="2">
        <v>29646</v>
      </c>
      <c r="B352">
        <v>-0.40671428612300331</v>
      </c>
      <c r="C352">
        <v>-0.42757142441613333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55000000000000004">
      <c r="A353" s="2">
        <v>29677</v>
      </c>
      <c r="B353">
        <v>-1.344714283943176</v>
      </c>
      <c r="C353">
        <v>-1.29671425478799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55000000000000004">
      <c r="A354" s="2">
        <v>29707</v>
      </c>
      <c r="B354">
        <v>-1.471285717827933</v>
      </c>
      <c r="C354">
        <v>-1.3531428405216761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55000000000000004">
      <c r="A355" s="2">
        <v>29738</v>
      </c>
      <c r="B355">
        <v>0.29542856982776089</v>
      </c>
      <c r="C355">
        <v>0.35214285765375408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55000000000000004">
      <c r="A356" s="2">
        <v>29768</v>
      </c>
      <c r="B356">
        <v>0.2027142856802259</v>
      </c>
      <c r="C356">
        <v>0.5852857146944318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55000000000000004">
      <c r="A357" s="2">
        <v>29799</v>
      </c>
      <c r="B357">
        <v>0.56114286184310913</v>
      </c>
      <c r="C357">
        <v>0.81914285251072472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55000000000000004">
      <c r="A358" s="2">
        <v>29830</v>
      </c>
      <c r="B358">
        <v>0.24914285966328209</v>
      </c>
      <c r="C358">
        <v>0.55671428782599308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55000000000000004">
      <c r="A359" s="2">
        <v>29860</v>
      </c>
      <c r="B359">
        <v>0.14842856781823291</v>
      </c>
      <c r="C359">
        <v>0.168857142329216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55000000000000004">
      <c r="A360" s="2">
        <v>29891</v>
      </c>
      <c r="B360">
        <v>-0.37228571091379442</v>
      </c>
      <c r="C360">
        <v>-0.29571429320744108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55000000000000004">
      <c r="A361" s="2">
        <v>29921</v>
      </c>
      <c r="B361">
        <v>-1.0298571586608889</v>
      </c>
      <c r="C361">
        <v>-0.94842857973916195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55000000000000004">
      <c r="A362" s="2">
        <v>29952</v>
      </c>
      <c r="B362">
        <v>-1.2519999912806921</v>
      </c>
      <c r="C362">
        <v>-1.0735714094979421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55000000000000004">
      <c r="A363" s="2">
        <v>29983</v>
      </c>
      <c r="B363">
        <v>-0.87700000831059044</v>
      </c>
      <c r="C363">
        <v>-0.88328570978982113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55000000000000004">
      <c r="A364" s="2">
        <v>30011</v>
      </c>
      <c r="B364">
        <v>0.7832857114928109</v>
      </c>
      <c r="C364">
        <v>0.93871428285326275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55000000000000004">
      <c r="A365" s="2">
        <v>30042</v>
      </c>
      <c r="B365">
        <v>0.98500000579016544</v>
      </c>
      <c r="C365">
        <v>1.144142866134644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55000000000000004">
      <c r="A366" s="2">
        <v>30072</v>
      </c>
      <c r="B366">
        <v>0.79085713624954224</v>
      </c>
      <c r="C366">
        <v>0.90571428196770809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55000000000000004">
      <c r="A367" s="2">
        <v>30103</v>
      </c>
      <c r="B367">
        <v>-1.8461428540093561</v>
      </c>
      <c r="C367">
        <v>-1.5950000115803309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55000000000000004">
      <c r="A368" s="2">
        <v>30133</v>
      </c>
      <c r="B368">
        <v>-1.027714269501822</v>
      </c>
      <c r="C368">
        <v>-1.289857149124146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55000000000000004">
      <c r="A369" s="2">
        <v>30164</v>
      </c>
      <c r="B369">
        <v>-8.8571431115269661E-3</v>
      </c>
      <c r="C369">
        <v>-0.33857142925262451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55000000000000004">
      <c r="A370" s="2">
        <v>30195</v>
      </c>
      <c r="B370">
        <v>0.39271428755351467</v>
      </c>
      <c r="C370">
        <v>0.16099999951464791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55000000000000004">
      <c r="A371" s="2">
        <v>30225</v>
      </c>
      <c r="B371">
        <v>-7.4428569924618521E-2</v>
      </c>
      <c r="C371">
        <v>-0.2287142872810364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55000000000000004">
      <c r="A372" s="2">
        <v>30256</v>
      </c>
      <c r="B372">
        <v>-0.92514286722455708</v>
      </c>
      <c r="C372">
        <v>-1.1761428628649031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55000000000000004">
      <c r="A373" s="2">
        <v>30286</v>
      </c>
      <c r="B373">
        <v>0.65514286075319561</v>
      </c>
      <c r="C373">
        <v>0.5990000026566642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55000000000000004">
      <c r="A374" s="2">
        <v>30317</v>
      </c>
      <c r="B374">
        <v>0.74300000497273033</v>
      </c>
      <c r="C374">
        <v>0.67314285891396664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55000000000000004">
      <c r="A375" s="2">
        <v>30348</v>
      </c>
      <c r="B375">
        <v>1.0637142828532631</v>
      </c>
      <c r="C375">
        <v>1.150571431432452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55000000000000004">
      <c r="A376" s="2">
        <v>30376</v>
      </c>
      <c r="B376">
        <v>-0.22671428961413251</v>
      </c>
      <c r="C376">
        <v>-0.244571430342538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55000000000000004">
      <c r="A377" s="2">
        <v>30407</v>
      </c>
      <c r="B377">
        <v>-0.64899999754769466</v>
      </c>
      <c r="C377">
        <v>-0.59299999475479126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55000000000000004">
      <c r="A378" s="2">
        <v>30437</v>
      </c>
      <c r="B378">
        <v>-1.2558571270533969</v>
      </c>
      <c r="C378">
        <v>-1.2147142887115481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55000000000000004">
      <c r="A379" s="2">
        <v>30468</v>
      </c>
      <c r="B379">
        <v>-0.31757143352712902</v>
      </c>
      <c r="C379">
        <v>-0.26185714559895651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55000000000000004">
      <c r="A380" s="2">
        <v>30498</v>
      </c>
      <c r="B380">
        <v>-0.13199999795428341</v>
      </c>
      <c r="C380">
        <v>-0.43671428731509621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55000000000000004">
      <c r="A381" s="2">
        <v>30529</v>
      </c>
      <c r="B381">
        <v>0.54342857003211975</v>
      </c>
      <c r="C381">
        <v>0.39700000200952801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55000000000000004">
      <c r="A382" s="2">
        <v>30560</v>
      </c>
      <c r="B382">
        <v>-0.56042857681001934</v>
      </c>
      <c r="C382">
        <v>-0.7475714257785252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55000000000000004">
      <c r="A383" s="2">
        <v>30590</v>
      </c>
      <c r="B383">
        <v>-0.50842856083597454</v>
      </c>
      <c r="C383">
        <v>-0.41257143446377348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55000000000000004">
      <c r="A384" s="2">
        <v>30621</v>
      </c>
      <c r="B384">
        <v>-1.4044285672051571</v>
      </c>
      <c r="C384">
        <v>-1.2605714116777691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55000000000000004">
      <c r="A385" s="2">
        <v>30651</v>
      </c>
      <c r="B385">
        <v>-1.043714276381901</v>
      </c>
      <c r="C385">
        <v>-0.98185714653560097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55000000000000004">
      <c r="A386" s="2">
        <v>30682</v>
      </c>
      <c r="B386">
        <v>-1.080285685403007</v>
      </c>
      <c r="C386">
        <v>-1.0321428435189379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55000000000000004">
      <c r="A387" s="2">
        <v>30713</v>
      </c>
      <c r="B387">
        <v>-0.43271427495138992</v>
      </c>
      <c r="C387">
        <v>-0.48885714156287058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55000000000000004">
      <c r="A388" s="2">
        <v>30742</v>
      </c>
      <c r="B388">
        <v>-0.40857143487249098</v>
      </c>
      <c r="C388">
        <v>-0.31799999730927597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55000000000000004">
      <c r="A389" s="2">
        <v>30773</v>
      </c>
      <c r="B389">
        <v>0.41828570621354239</v>
      </c>
      <c r="C389">
        <v>0.6631428514208112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55000000000000004">
      <c r="A390" s="2">
        <v>30803</v>
      </c>
      <c r="B390">
        <v>0.36357142669813969</v>
      </c>
      <c r="C390">
        <v>0.7897142853055682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55000000000000004">
      <c r="A391" s="2">
        <v>30834</v>
      </c>
      <c r="B391">
        <v>8.1571428903511586E-2</v>
      </c>
      <c r="C391">
        <v>0.62142857483455116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55000000000000004">
      <c r="A392" s="2">
        <v>30864</v>
      </c>
      <c r="B392">
        <v>-0.58728571449007305</v>
      </c>
      <c r="C392">
        <v>5.4285715201071331E-2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55000000000000004">
      <c r="A393" s="2">
        <v>30895</v>
      </c>
      <c r="B393">
        <v>-0.97400001117161339</v>
      </c>
      <c r="C393">
        <v>-0.26071428614003322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55000000000000004">
      <c r="A394" s="2">
        <v>30926</v>
      </c>
      <c r="B394">
        <v>-0.23285714430468421</v>
      </c>
      <c r="C394">
        <v>0.25342857411929542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55000000000000004">
      <c r="A395" s="2">
        <v>30956</v>
      </c>
      <c r="B395">
        <v>-0.62385714054107666</v>
      </c>
      <c r="C395">
        <v>-0.20728571500097001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55000000000000004">
      <c r="A396" s="2">
        <v>30987</v>
      </c>
      <c r="B396">
        <v>-0.82671428578240536</v>
      </c>
      <c r="C396">
        <v>-0.76371428796223229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55000000000000004">
      <c r="A397" s="2">
        <v>31017</v>
      </c>
      <c r="B397">
        <v>0.25557142921856468</v>
      </c>
      <c r="C397">
        <v>0.1298571431211063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55000000000000004">
      <c r="A398" s="2">
        <v>31048</v>
      </c>
      <c r="B398">
        <v>0.37328571081161499</v>
      </c>
      <c r="C398">
        <v>0.38100000364439829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55000000000000004">
      <c r="A399" s="2">
        <v>31079</v>
      </c>
      <c r="B399">
        <v>0.63814284971782143</v>
      </c>
      <c r="C399">
        <v>0.75185713597706383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55000000000000004">
      <c r="A400" s="2">
        <v>31107</v>
      </c>
      <c r="B400">
        <v>0.44900000095367432</v>
      </c>
      <c r="C400">
        <v>0.63500000749315533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55000000000000004">
      <c r="A401" s="2">
        <v>31138</v>
      </c>
      <c r="B401">
        <v>0.2254285684653691</v>
      </c>
      <c r="C401">
        <v>0.29014285760266439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55000000000000004">
      <c r="A402" s="2">
        <v>31168</v>
      </c>
      <c r="B402">
        <v>5.1142856611737182E-2</v>
      </c>
      <c r="C402">
        <v>1.7714286223053929E-2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55000000000000004">
      <c r="A403" s="2">
        <v>31199</v>
      </c>
      <c r="B403">
        <v>-1.7311428615025111</v>
      </c>
      <c r="C403">
        <v>-1.318285720688956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55000000000000004">
      <c r="A404" s="2">
        <v>31229</v>
      </c>
      <c r="B404">
        <v>-1.948000005313328</v>
      </c>
      <c r="C404">
        <v>-1.465142863137382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55000000000000004">
      <c r="A405" s="2">
        <v>31260</v>
      </c>
      <c r="B405">
        <v>-1.63614284992218</v>
      </c>
      <c r="C405">
        <v>-1.24985717024122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55000000000000004">
      <c r="A406" s="2">
        <v>31291</v>
      </c>
      <c r="B406">
        <v>-1.936571410724095</v>
      </c>
      <c r="C406">
        <v>-1.9177142892565049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55000000000000004">
      <c r="A407" s="2">
        <v>31321</v>
      </c>
      <c r="B407">
        <v>0.32728571976934162</v>
      </c>
      <c r="C407">
        <v>9.3428570777177811E-2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55000000000000004">
      <c r="A408" s="2">
        <v>31352</v>
      </c>
      <c r="B408">
        <v>0.8652857116290501</v>
      </c>
      <c r="C408">
        <v>0.74214286463601253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55000000000000004">
      <c r="A409" s="2">
        <v>31382</v>
      </c>
      <c r="B409">
        <v>0.62614284242902485</v>
      </c>
      <c r="C409">
        <v>0.58985714401517597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55000000000000004">
      <c r="A410" s="2">
        <v>31413</v>
      </c>
      <c r="B410">
        <v>-0.89200000252042499</v>
      </c>
      <c r="C410">
        <v>-0.99814286402293617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55000000000000004">
      <c r="A411" s="2">
        <v>31444</v>
      </c>
      <c r="B411">
        <v>-0.25957143306732178</v>
      </c>
      <c r="C411">
        <v>-0.37914285063743591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55000000000000004">
      <c r="A412" s="2">
        <v>31472</v>
      </c>
      <c r="B412">
        <v>1.3835714374269761</v>
      </c>
      <c r="C412">
        <v>1.5427142892565049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55000000000000004">
      <c r="A413" s="2">
        <v>31503</v>
      </c>
      <c r="B413">
        <v>1.573142869131906</v>
      </c>
      <c r="C413">
        <v>1.639571445328849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55000000000000004">
      <c r="A414" s="2">
        <v>31533</v>
      </c>
      <c r="B414">
        <v>0.32999999608312341</v>
      </c>
      <c r="C414">
        <v>7.9999998311645216E-3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55000000000000004">
      <c r="A415" s="2">
        <v>31564</v>
      </c>
      <c r="B415">
        <v>0.57571429014205933</v>
      </c>
      <c r="C415">
        <v>0.4415714315005711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55000000000000004">
      <c r="A416" s="2">
        <v>31594</v>
      </c>
      <c r="B416">
        <v>1.3645714351109099</v>
      </c>
      <c r="C416">
        <v>1.390571406909398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55000000000000004">
      <c r="A417" s="2">
        <v>31625</v>
      </c>
      <c r="B417">
        <v>1.172142846243722</v>
      </c>
      <c r="C417">
        <v>1.237285716193063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55000000000000004">
      <c r="A418" s="2">
        <v>31656</v>
      </c>
      <c r="B418">
        <v>-0.2244285728250231</v>
      </c>
      <c r="C418">
        <v>-3.214285725594631E-2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55000000000000004">
      <c r="A419" s="2">
        <v>31686</v>
      </c>
      <c r="B419">
        <v>-1.24642859186445</v>
      </c>
      <c r="C419">
        <v>-1.1778571265084401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55000000000000004">
      <c r="A420" s="2">
        <v>31717</v>
      </c>
      <c r="B420">
        <v>-0.23857142882687701</v>
      </c>
      <c r="C420">
        <v>-0.30657142400741583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55000000000000004">
      <c r="A421" s="2">
        <v>31747</v>
      </c>
      <c r="B421">
        <v>-0.75171428067343571</v>
      </c>
      <c r="C421">
        <v>-0.85242858103343422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55000000000000004">
      <c r="A422" s="2">
        <v>31778</v>
      </c>
      <c r="B422">
        <v>-5.5142857134342187E-2</v>
      </c>
      <c r="C422">
        <v>-5.1571430106248171E-2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55000000000000004">
      <c r="A423" s="2">
        <v>31809</v>
      </c>
      <c r="B423">
        <v>-0.1437142831938607</v>
      </c>
      <c r="C423">
        <v>-0.17599999904632571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55000000000000004">
      <c r="A424" s="2">
        <v>31837</v>
      </c>
      <c r="B424">
        <v>0.67114285911832539</v>
      </c>
      <c r="C424">
        <v>0.95142856666019981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55000000000000004">
      <c r="A425" s="2">
        <v>31868</v>
      </c>
      <c r="B425">
        <v>-0.47914285744939528</v>
      </c>
      <c r="C425">
        <v>-0.20942857222897671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55000000000000004">
      <c r="A426" s="2">
        <v>31898</v>
      </c>
      <c r="B426">
        <v>-0.18271428346633911</v>
      </c>
      <c r="C426">
        <v>0.28628571118627277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55000000000000004">
      <c r="A427" s="2">
        <v>31929</v>
      </c>
      <c r="B427">
        <v>-0.8441428542137146</v>
      </c>
      <c r="C427">
        <v>-0.35842857190540861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55000000000000004">
      <c r="A428" s="2">
        <v>31959</v>
      </c>
      <c r="B428">
        <v>-0.39671427862984793</v>
      </c>
      <c r="C428">
        <v>-0.14371428532259811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55000000000000004">
      <c r="A429" s="2">
        <v>31990</v>
      </c>
      <c r="B429">
        <v>-1.3545714105878559</v>
      </c>
      <c r="C429">
        <v>-1.0028571401323589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55000000000000004">
      <c r="A430" s="2">
        <v>32021</v>
      </c>
      <c r="B430">
        <v>-1.2651428495134629</v>
      </c>
      <c r="C430">
        <v>-1.6102857419422689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55000000000000004">
      <c r="A431" s="2">
        <v>32051</v>
      </c>
      <c r="B431">
        <v>-1.1987142733165199</v>
      </c>
      <c r="C431">
        <v>-1.4927143028804239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55000000000000004">
      <c r="A432" s="2">
        <v>32082</v>
      </c>
      <c r="B432">
        <v>-0.68542857681001934</v>
      </c>
      <c r="C432">
        <v>-1.1825714111328121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55000000000000004">
      <c r="A433" s="2">
        <v>32112</v>
      </c>
      <c r="B433">
        <v>-0.59514286688395912</v>
      </c>
      <c r="C433">
        <v>-0.82114286933626446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55000000000000004">
      <c r="A434" s="2">
        <v>32143</v>
      </c>
      <c r="B434">
        <v>-0.61914285591670448</v>
      </c>
      <c r="C434">
        <v>-0.81914285251072472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55000000000000004">
      <c r="A435" s="2">
        <v>32174</v>
      </c>
      <c r="B435">
        <v>-1.0707143034253801</v>
      </c>
      <c r="C435">
        <v>-1.1965714011873521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55000000000000004">
      <c r="A436" s="2">
        <v>32203</v>
      </c>
      <c r="B436">
        <v>-1.425714288439069</v>
      </c>
      <c r="C436">
        <v>-1.3965714318411691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55000000000000004">
      <c r="A437" s="2">
        <v>32234</v>
      </c>
      <c r="B437">
        <v>-0.95942855732781551</v>
      </c>
      <c r="C437">
        <v>-0.96785713945116314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55000000000000004">
      <c r="A438" s="2">
        <v>32264</v>
      </c>
      <c r="B438">
        <v>-0.94328570365905762</v>
      </c>
      <c r="C438">
        <v>-1.0724285670689171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55000000000000004">
      <c r="A439" s="2">
        <v>32295</v>
      </c>
      <c r="B439">
        <v>1.293857131685529</v>
      </c>
      <c r="C439">
        <v>1.2410000051770891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55000000000000004">
      <c r="A440" s="2">
        <v>32325</v>
      </c>
      <c r="B440">
        <v>0.97757142782211304</v>
      </c>
      <c r="C440">
        <v>0.71528570992606022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55000000000000004">
      <c r="A441" s="2">
        <v>32356</v>
      </c>
      <c r="B441">
        <v>0.78257143497467041</v>
      </c>
      <c r="C441">
        <v>0.53171428612300331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55000000000000004">
      <c r="A442" s="2">
        <v>32387</v>
      </c>
      <c r="B442">
        <v>-1.547571437699454</v>
      </c>
      <c r="C442">
        <v>-1.5822857107434951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55000000000000004">
      <c r="A443" s="2">
        <v>32417</v>
      </c>
      <c r="B443">
        <v>-0.78642857926232479</v>
      </c>
      <c r="C443">
        <v>-0.96114286354609901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55000000000000004">
      <c r="A444" s="2">
        <v>32448</v>
      </c>
      <c r="B444">
        <v>-0.30671428356851849</v>
      </c>
      <c r="C444">
        <v>-0.33914285472461148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55000000000000004">
      <c r="A445" s="2">
        <v>32478</v>
      </c>
      <c r="B445">
        <v>-0.44857142652784082</v>
      </c>
      <c r="C445">
        <v>-0.54585713148117065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55000000000000004">
      <c r="A446" s="2">
        <v>32509</v>
      </c>
      <c r="B446">
        <v>-1.118285690035139</v>
      </c>
      <c r="C446">
        <v>-0.93557142359869816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55000000000000004">
      <c r="A447" s="2">
        <v>32540</v>
      </c>
      <c r="B447">
        <v>-2.3071428707667758</v>
      </c>
      <c r="C447">
        <v>-1.69785715852465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55000000000000004">
      <c r="A448" s="2">
        <v>32568</v>
      </c>
      <c r="B448">
        <v>-2.619571447372437</v>
      </c>
      <c r="C448">
        <v>-2.0062857185091292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55000000000000004">
      <c r="A449" s="2">
        <v>32599</v>
      </c>
      <c r="B449">
        <v>-2.2325713975088939</v>
      </c>
      <c r="C449">
        <v>-1.94442858014788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55000000000000004">
      <c r="A450" s="2">
        <v>32629</v>
      </c>
      <c r="B450">
        <v>-1.439428567886353</v>
      </c>
      <c r="C450">
        <v>-1.44657141821725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55000000000000004">
      <c r="A451" s="2">
        <v>32660</v>
      </c>
      <c r="B451">
        <v>-0.92571427992412025</v>
      </c>
      <c r="C451">
        <v>-0.67185714415141518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55000000000000004">
      <c r="A452" s="2">
        <v>32690</v>
      </c>
      <c r="B452">
        <v>1.1178571666990009</v>
      </c>
      <c r="C452">
        <v>1.304714253970555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55000000000000004">
      <c r="A453" s="2">
        <v>32721</v>
      </c>
      <c r="B453">
        <v>1.2801428692681449</v>
      </c>
      <c r="C453">
        <v>1.3224285840988159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55000000000000004">
      <c r="A454" s="2">
        <v>32752</v>
      </c>
      <c r="B454">
        <v>2.0874285697937012</v>
      </c>
      <c r="C454">
        <v>1.8267142942973551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55000000000000004">
      <c r="A455" s="2">
        <v>32782</v>
      </c>
      <c r="B455">
        <v>1.652714303561619</v>
      </c>
      <c r="C455">
        <v>1.639714275087629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55000000000000004">
      <c r="A456" s="2">
        <v>32813</v>
      </c>
      <c r="B456">
        <v>1.158142873219081</v>
      </c>
      <c r="C456">
        <v>1.4087143114634919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55000000000000004">
      <c r="A457" s="2">
        <v>32843</v>
      </c>
      <c r="B457">
        <v>-0.97228570495332989</v>
      </c>
      <c r="C457">
        <v>-0.84857142823083065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55000000000000004">
      <c r="A458" s="2">
        <v>32874</v>
      </c>
      <c r="B458">
        <v>-2.4364285809653148</v>
      </c>
      <c r="C458">
        <v>-1.835428561483111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55000000000000004">
      <c r="A459" s="2">
        <v>32905</v>
      </c>
      <c r="B459">
        <v>-2.7968571186065669</v>
      </c>
      <c r="C459">
        <v>-1.980714270046779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55000000000000004">
      <c r="A460" s="2">
        <v>32933</v>
      </c>
      <c r="B460">
        <v>-2.806857143129621</v>
      </c>
      <c r="C460">
        <v>-2.1470000062670032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55000000000000004">
      <c r="A461" s="2">
        <v>32964</v>
      </c>
      <c r="B461">
        <v>-1.329714298248291</v>
      </c>
      <c r="C461">
        <v>-1.3645714351109099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55000000000000004">
      <c r="A462" s="2">
        <v>32994</v>
      </c>
      <c r="B462">
        <v>-0.92157143354415894</v>
      </c>
      <c r="C462">
        <v>-1.0235714231218609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55000000000000004">
      <c r="A463" s="2">
        <v>33025</v>
      </c>
      <c r="B463">
        <v>-0.49900000010217938</v>
      </c>
      <c r="C463">
        <v>-0.45057143058095661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55000000000000004">
      <c r="A464" s="2">
        <v>33055</v>
      </c>
      <c r="B464">
        <v>-0.5535714285714286</v>
      </c>
      <c r="C464">
        <v>-0.57271428619112286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55000000000000004">
      <c r="A465" s="2">
        <v>33086</v>
      </c>
      <c r="B465">
        <v>-0.17057142513138909</v>
      </c>
      <c r="C465">
        <v>-2.657142840325832E-2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55000000000000004">
      <c r="A466" s="2">
        <v>33117</v>
      </c>
      <c r="B466">
        <v>-0.19657142673219949</v>
      </c>
      <c r="C466">
        <v>-2.5142857405756201E-2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55000000000000004">
      <c r="A467" s="2">
        <v>33147</v>
      </c>
      <c r="B467">
        <v>-0.65357142686843872</v>
      </c>
      <c r="C467">
        <v>-0.66914285932268414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55000000000000004">
      <c r="A468" s="2">
        <v>33178</v>
      </c>
      <c r="B468">
        <v>-0.47185714329992018</v>
      </c>
      <c r="C468">
        <v>-0.66699999570846558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55000000000000004">
      <c r="A469" s="2">
        <v>33208</v>
      </c>
      <c r="B469">
        <v>0.40771429027829847</v>
      </c>
      <c r="C469">
        <v>0.33114285979952129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55000000000000004">
      <c r="A470" s="2">
        <v>33239</v>
      </c>
      <c r="B470">
        <v>0.47799999799047199</v>
      </c>
      <c r="C470">
        <v>0.53728571959904259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55000000000000004">
      <c r="A471" s="2">
        <v>33270</v>
      </c>
      <c r="B471">
        <v>0.32271428619112291</v>
      </c>
      <c r="C471">
        <v>0.35257142782211298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55000000000000004">
      <c r="A472" s="2">
        <v>33298</v>
      </c>
      <c r="B472">
        <v>-1.0298571246010919</v>
      </c>
      <c r="C472">
        <v>-1.1407143047877719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55000000000000004">
      <c r="A473" s="2">
        <v>33329</v>
      </c>
      <c r="B473">
        <v>-0.49242857950074331</v>
      </c>
      <c r="C473">
        <v>-0.52757141845566891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55000000000000004">
      <c r="A474" s="2">
        <v>33359</v>
      </c>
      <c r="B474">
        <v>0.57742857933044434</v>
      </c>
      <c r="C474">
        <v>0.85542856795447209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55000000000000004">
      <c r="A475" s="2">
        <v>33390</v>
      </c>
      <c r="B475">
        <v>0.95600000449589317</v>
      </c>
      <c r="C475">
        <v>1.3919999940054759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55000000000000004">
      <c r="A476" s="2">
        <v>33420</v>
      </c>
      <c r="B476">
        <v>0.76114285843712948</v>
      </c>
      <c r="C476">
        <v>1.1027143001556401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55000000000000004">
      <c r="A477" s="2">
        <v>33451</v>
      </c>
      <c r="B477">
        <v>-0.84485715627670288</v>
      </c>
      <c r="C477">
        <v>-0.75057142121451237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55000000000000004">
      <c r="A478" s="2">
        <v>33482</v>
      </c>
      <c r="B478">
        <v>-1.201142839023045</v>
      </c>
      <c r="C478">
        <v>-1.369857123919896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55000000000000004">
      <c r="A479" s="2">
        <v>33512</v>
      </c>
      <c r="B479">
        <v>-0.99557141746793476</v>
      </c>
      <c r="C479">
        <v>-1.050428560801915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55000000000000004">
      <c r="A480" s="2">
        <v>33543</v>
      </c>
      <c r="B480">
        <v>-0.1279999986290932</v>
      </c>
      <c r="C480">
        <v>-0.1979999967983791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55000000000000004">
      <c r="A481" s="2">
        <v>33573</v>
      </c>
      <c r="B481">
        <v>7.0285715162754059E-2</v>
      </c>
      <c r="C481">
        <v>0.22014285624027249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55000000000000004">
      <c r="A482" s="2">
        <v>33604</v>
      </c>
      <c r="B482">
        <v>6.5714284511549136E-3</v>
      </c>
      <c r="C482">
        <v>0.11157142903123581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55000000000000004">
      <c r="A483" s="2">
        <v>33635</v>
      </c>
      <c r="B483">
        <v>-0.84371427978788105</v>
      </c>
      <c r="C483">
        <v>-0.79914285455431255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55000000000000004">
      <c r="A484" s="2">
        <v>33664</v>
      </c>
      <c r="B484">
        <v>-0.72114285400935585</v>
      </c>
      <c r="C484">
        <v>-0.74414285591670448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55000000000000004">
      <c r="A485" s="2">
        <v>33695</v>
      </c>
      <c r="B485">
        <v>0.71085715293884277</v>
      </c>
      <c r="C485">
        <v>0.65685714142663143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55000000000000004">
      <c r="A486" s="2">
        <v>33725</v>
      </c>
      <c r="B486">
        <v>1.042142851012094</v>
      </c>
      <c r="C486">
        <v>0.85585714238030575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55000000000000004">
      <c r="A487" s="2">
        <v>33756</v>
      </c>
      <c r="B487">
        <v>1.3567142997469219</v>
      </c>
      <c r="C487">
        <v>1.2788571459906439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55000000000000004">
      <c r="A488" s="2">
        <v>33786</v>
      </c>
      <c r="B488">
        <v>0.22114285400935579</v>
      </c>
      <c r="C488">
        <v>0.23871428413050519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55000000000000004">
      <c r="A489" s="2">
        <v>33817</v>
      </c>
      <c r="B489">
        <v>0.31057142785617281</v>
      </c>
      <c r="C489">
        <v>0.27128571059022633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55000000000000004">
      <c r="A490" s="2">
        <v>33848</v>
      </c>
      <c r="B490">
        <v>-0.49314286027635851</v>
      </c>
      <c r="C490">
        <v>-0.57014284815107075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55000000000000004">
      <c r="A491" s="2">
        <v>33878</v>
      </c>
      <c r="B491">
        <v>-0.60857142720903667</v>
      </c>
      <c r="C491">
        <v>-0.96742855651038029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55000000000000004">
      <c r="A492" s="2">
        <v>33909</v>
      </c>
      <c r="B492">
        <v>-1.4289999859673641</v>
      </c>
      <c r="C492">
        <v>-1.521000010626657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55000000000000004">
      <c r="A493" s="2">
        <v>33939</v>
      </c>
      <c r="B493">
        <v>-1.108857154846191</v>
      </c>
      <c r="C493">
        <v>-1.297285727092198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55000000000000004">
      <c r="A494" s="2">
        <v>33970</v>
      </c>
      <c r="B494">
        <v>-1.2187142883028299</v>
      </c>
      <c r="C494">
        <v>-1.2304285764694209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55000000000000004">
      <c r="A495" s="2">
        <v>34001</v>
      </c>
      <c r="B495">
        <v>-0.91857142959322247</v>
      </c>
      <c r="C495">
        <v>-0.85271426609584267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55000000000000004">
      <c r="A496" s="2">
        <v>34029</v>
      </c>
      <c r="B496">
        <v>-0.30757142816271099</v>
      </c>
      <c r="C496">
        <v>-9.685714329992022E-2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55000000000000004">
      <c r="A497" s="2">
        <v>34060</v>
      </c>
      <c r="B497">
        <v>-0.29571428894996638</v>
      </c>
      <c r="C497">
        <v>-5.0714286576424329E-2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55000000000000004">
      <c r="A498" s="2">
        <v>34090</v>
      </c>
      <c r="B498">
        <v>-0.2065714278391429</v>
      </c>
      <c r="C498">
        <v>-0.25342857199055813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55000000000000004">
      <c r="A499" s="2">
        <v>34121</v>
      </c>
      <c r="B499">
        <v>-0.57757141760417396</v>
      </c>
      <c r="C499">
        <v>-0.61328572034835815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55000000000000004">
      <c r="A500" s="2">
        <v>34151</v>
      </c>
      <c r="B500">
        <v>-0.83157143422535484</v>
      </c>
      <c r="C500">
        <v>-0.59442856482097084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55000000000000004">
      <c r="A501" s="2">
        <v>34182</v>
      </c>
      <c r="B501">
        <v>-0.74814285550798687</v>
      </c>
      <c r="C501">
        <v>-0.44242857183728901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55000000000000004">
      <c r="A502" s="2">
        <v>34213</v>
      </c>
      <c r="B502">
        <v>-1.349285704748971</v>
      </c>
      <c r="C502">
        <v>-0.86642857108797344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55000000000000004">
      <c r="A503" s="2">
        <v>34243</v>
      </c>
      <c r="B503">
        <v>-1.4142857108797351</v>
      </c>
      <c r="C503">
        <v>-1.285714268684387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55000000000000004">
      <c r="A504" s="2">
        <v>34274</v>
      </c>
      <c r="B504">
        <v>0.2379999969686781</v>
      </c>
      <c r="C504">
        <v>0.35771428261484423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55000000000000004">
      <c r="A505" s="2">
        <v>34304</v>
      </c>
      <c r="B505">
        <v>0.13314285767929901</v>
      </c>
      <c r="C505">
        <v>9.5857142869915285E-2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55000000000000004">
      <c r="A506" s="2">
        <v>34335</v>
      </c>
      <c r="B506">
        <v>0.66499999591282433</v>
      </c>
      <c r="C506">
        <v>0.73014284883226666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55000000000000004">
      <c r="A507" s="2">
        <v>34366</v>
      </c>
      <c r="B507">
        <v>0.22371428566319601</v>
      </c>
      <c r="C507">
        <v>0.1495714272771563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55000000000000004">
      <c r="A508" s="2">
        <v>34394</v>
      </c>
      <c r="B508">
        <v>0.103142856487206</v>
      </c>
      <c r="C508">
        <v>-3.9285714338932722E-2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55000000000000004">
      <c r="A509" s="2">
        <v>34425</v>
      </c>
      <c r="B509">
        <v>-0.32900000470025198</v>
      </c>
      <c r="C509">
        <v>-0.29671428884778711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55000000000000004">
      <c r="A510" s="2">
        <v>34455</v>
      </c>
      <c r="B510">
        <v>-1.2994285821914671</v>
      </c>
      <c r="C510">
        <v>-1.2271428789411269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55000000000000004">
      <c r="A511" s="2">
        <v>34486</v>
      </c>
      <c r="B511">
        <v>-7.4857144483498159E-2</v>
      </c>
      <c r="C511">
        <v>4.6571427956223488E-2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55000000000000004">
      <c r="A512" s="2">
        <v>34516</v>
      </c>
      <c r="B512">
        <v>-0.40885714122227262</v>
      </c>
      <c r="C512">
        <v>-0.53742856638772152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55000000000000004">
      <c r="A513" s="2">
        <v>34547</v>
      </c>
      <c r="B513">
        <v>-0.41385714496885029</v>
      </c>
      <c r="C513">
        <v>-0.7337142910276141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55000000000000004">
      <c r="A514" s="2">
        <v>34578</v>
      </c>
      <c r="B514">
        <v>-1.1114285673413959</v>
      </c>
      <c r="C514">
        <v>-1.610285690852574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55000000000000004">
      <c r="A515" s="2">
        <v>34608</v>
      </c>
      <c r="B515">
        <v>-0.9951428515570504</v>
      </c>
      <c r="C515">
        <v>-1.2684285640716551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55000000000000004">
      <c r="A516" s="2">
        <v>34639</v>
      </c>
      <c r="B516">
        <v>-1.40014283997672</v>
      </c>
      <c r="C516">
        <v>-1.423571450369699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55000000000000004">
      <c r="A517" s="2">
        <v>34669</v>
      </c>
      <c r="B517">
        <v>-3.6999999279422421E-2</v>
      </c>
      <c r="C517">
        <v>-0.1165714285203389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55000000000000004">
      <c r="A518" s="2">
        <v>34700</v>
      </c>
      <c r="B518">
        <v>-0.19471428436892371</v>
      </c>
      <c r="C518">
        <v>-0.32328571166310988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55000000000000004">
      <c r="A519" s="2">
        <v>34731</v>
      </c>
      <c r="B519">
        <v>0.32371429034641808</v>
      </c>
      <c r="C519">
        <v>0.18071428792817251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55000000000000004">
      <c r="A520" s="2">
        <v>34759</v>
      </c>
      <c r="B520">
        <v>-9.3999999974455156E-2</v>
      </c>
      <c r="C520">
        <v>-9.3571427677358904E-2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55000000000000004">
      <c r="A521" s="2">
        <v>34790</v>
      </c>
      <c r="B521">
        <v>0.28557142615318298</v>
      </c>
      <c r="C521">
        <v>0.44585713744163508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55000000000000004">
      <c r="A522" s="2">
        <v>34820</v>
      </c>
      <c r="B522">
        <v>0.46785713945116308</v>
      </c>
      <c r="C522">
        <v>0.81971428224018639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55000000000000004">
      <c r="A523" s="2">
        <v>34851</v>
      </c>
      <c r="B523">
        <v>0.28985714273793362</v>
      </c>
      <c r="C523">
        <v>0.79614285911832539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55000000000000004">
      <c r="A524" s="2">
        <v>34881</v>
      </c>
      <c r="B524">
        <v>0.38385714377675739</v>
      </c>
      <c r="C524">
        <v>0.73728571619306293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55000000000000004">
      <c r="A525" s="2">
        <v>34912</v>
      </c>
      <c r="B525">
        <v>1.148571440151759</v>
      </c>
      <c r="C525">
        <v>1.4055714096341809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55000000000000004">
      <c r="A526" s="2">
        <v>34943</v>
      </c>
      <c r="B526">
        <v>0.94914285625730244</v>
      </c>
      <c r="C526">
        <v>1.243285724094936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55000000000000004">
      <c r="A527" s="2">
        <v>34973</v>
      </c>
      <c r="B527">
        <v>-1.271428566958223E-2</v>
      </c>
      <c r="C527">
        <v>0.52485714214188717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55000000000000004">
      <c r="A528" s="2">
        <v>35004</v>
      </c>
      <c r="B528">
        <v>-0.99257143054689678</v>
      </c>
      <c r="C528">
        <v>-0.5932856968470982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55000000000000004">
      <c r="A529" s="2">
        <v>35034</v>
      </c>
      <c r="B529">
        <v>-0.86842857088361469</v>
      </c>
      <c r="C529">
        <v>-0.88157142911638531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55000000000000004">
      <c r="A530" s="2">
        <v>35065</v>
      </c>
      <c r="B530">
        <v>-4.1000000068119602E-2</v>
      </c>
      <c r="C530">
        <v>-8.657142945698329E-2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55000000000000004">
      <c r="A531" s="2">
        <v>35096</v>
      </c>
      <c r="B531">
        <v>-0.1954285715307508</v>
      </c>
      <c r="C531">
        <v>-0.32828571966716219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55000000000000004">
      <c r="A532" s="2">
        <v>35125</v>
      </c>
      <c r="B532">
        <v>0.43271428772381382</v>
      </c>
      <c r="C532">
        <v>0.59400000742503578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55000000000000004">
      <c r="A533" s="2">
        <v>35156</v>
      </c>
      <c r="B533">
        <v>0.2421428561210632</v>
      </c>
      <c r="C533">
        <v>0.47842857241630549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55000000000000004">
      <c r="A534" s="2">
        <v>35186</v>
      </c>
      <c r="B534">
        <v>0.70871428932462421</v>
      </c>
      <c r="C534">
        <v>0.91071427719933651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55000000000000004">
      <c r="A535" s="2">
        <v>35217</v>
      </c>
      <c r="B535">
        <v>-0.32528571145875113</v>
      </c>
      <c r="C535">
        <v>-0.28942856618336271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55000000000000004">
      <c r="A536" s="2">
        <v>35247</v>
      </c>
      <c r="B536">
        <v>-8.7142858122076314E-3</v>
      </c>
      <c r="C536">
        <v>0.26500000059604639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55000000000000004">
      <c r="A537" s="2">
        <v>35278</v>
      </c>
      <c r="B537">
        <v>6.7142857770834646E-2</v>
      </c>
      <c r="C537">
        <v>0.45285713672637939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55000000000000004">
      <c r="A538" s="2">
        <v>35309</v>
      </c>
      <c r="B538">
        <v>1.7035713876996721</v>
      </c>
      <c r="C538">
        <v>1.823000005313328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55000000000000004">
      <c r="A539" s="2">
        <v>35339</v>
      </c>
      <c r="B539">
        <v>2.249571493693761</v>
      </c>
      <c r="C539">
        <v>2.2214285646166121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55000000000000004">
      <c r="A540" s="2">
        <v>35370</v>
      </c>
      <c r="B540">
        <v>1.815571444375174</v>
      </c>
      <c r="C540">
        <v>2.0818571363176619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55000000000000004">
      <c r="A541" s="2">
        <v>35400</v>
      </c>
      <c r="B541">
        <v>1.219571437154497</v>
      </c>
      <c r="C541">
        <v>1.4679999862398421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55000000000000004">
      <c r="A542" s="2">
        <v>35431</v>
      </c>
      <c r="B542">
        <v>0.53199999673025944</v>
      </c>
      <c r="C542">
        <v>0.57214286497661049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55000000000000004">
      <c r="A543" s="2">
        <v>35462</v>
      </c>
      <c r="B543">
        <v>0.86571428605488365</v>
      </c>
      <c r="C543">
        <v>0.93014287097113468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55000000000000004">
      <c r="A544" s="2">
        <v>35490</v>
      </c>
      <c r="B544">
        <v>-0.13728571470294679</v>
      </c>
      <c r="C544">
        <v>-0.2629999965429306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55000000000000004">
      <c r="A545" s="2">
        <v>35521</v>
      </c>
      <c r="B545">
        <v>0.51499999420983456</v>
      </c>
      <c r="C545">
        <v>0.73057143177304951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55000000000000004">
      <c r="A546" s="2">
        <v>35551</v>
      </c>
      <c r="B546">
        <v>0.160714287843023</v>
      </c>
      <c r="C546">
        <v>0.38528571810041162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55000000000000004">
      <c r="A547" s="2">
        <v>35582</v>
      </c>
      <c r="B547">
        <v>5.2142857174788212E-2</v>
      </c>
      <c r="C547">
        <v>0.27742857166698998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55000000000000004">
      <c r="A548" s="2">
        <v>35612</v>
      </c>
      <c r="B548">
        <v>-0.67028571026665829</v>
      </c>
      <c r="C548">
        <v>-0.56957142693655827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55000000000000004">
      <c r="A549" s="2">
        <v>35643</v>
      </c>
      <c r="B549">
        <v>0.1241428585989135</v>
      </c>
      <c r="C549">
        <v>0.31371428285326269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55000000000000004">
      <c r="A550" s="2">
        <v>35674</v>
      </c>
      <c r="B550">
        <v>0.43228571755545481</v>
      </c>
      <c r="C550">
        <v>0.67271428448813297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55000000000000004">
      <c r="A551" s="2">
        <v>35704</v>
      </c>
      <c r="B551">
        <v>1.4878571374075751</v>
      </c>
      <c r="C551">
        <v>1.471857139042446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55000000000000004">
      <c r="A552" s="2">
        <v>35735</v>
      </c>
      <c r="B552">
        <v>1.3138571466718401</v>
      </c>
      <c r="C552">
        <v>1.369142855916704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55000000000000004">
      <c r="A553" s="2">
        <v>35765</v>
      </c>
      <c r="B553">
        <v>0.86085712909698486</v>
      </c>
      <c r="C553">
        <v>0.97557142802647179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55000000000000004">
      <c r="A554" s="2">
        <v>35796</v>
      </c>
      <c r="B554">
        <v>-0.34628571357045862</v>
      </c>
      <c r="C554">
        <v>-0.46814285857336863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55000000000000004">
      <c r="A555" s="2">
        <v>35827</v>
      </c>
      <c r="B555">
        <v>0.1808571432318006</v>
      </c>
      <c r="C555">
        <v>-3.1714285590818951E-2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55000000000000004">
      <c r="A556" s="2">
        <v>35855</v>
      </c>
      <c r="B556">
        <v>0.54914286306926186</v>
      </c>
      <c r="C556">
        <v>0.4951428643294743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55000000000000004">
      <c r="A557" s="2">
        <v>35886</v>
      </c>
      <c r="B557">
        <v>0.58585714442389347</v>
      </c>
      <c r="C557">
        <v>0.5852857146944318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55000000000000004">
      <c r="A558" s="2">
        <v>35916</v>
      </c>
      <c r="B558">
        <v>0.47957143613270348</v>
      </c>
      <c r="C558">
        <v>0.55371427961758202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55000000000000004">
      <c r="A559" s="2">
        <v>35947</v>
      </c>
      <c r="B559">
        <v>0.31571428903511589</v>
      </c>
      <c r="C559">
        <v>1.02857147742595E-2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55000000000000004">
      <c r="A560" s="2">
        <v>35977</v>
      </c>
      <c r="B560">
        <v>0.38057142921856468</v>
      </c>
      <c r="C560">
        <v>-0.34999999829701017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55000000000000004">
      <c r="A561" s="2">
        <v>36008</v>
      </c>
      <c r="B561">
        <v>-0.13600000206913271</v>
      </c>
      <c r="C561">
        <v>-0.86599998814719059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55000000000000004">
      <c r="A562" s="2">
        <v>36039</v>
      </c>
      <c r="B562">
        <v>-3.8571429006489258E-2</v>
      </c>
      <c r="C562">
        <v>-0.33971428871154791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55000000000000004">
      <c r="A563" s="2">
        <v>36069</v>
      </c>
      <c r="B563">
        <v>3.2000000322503698E-2</v>
      </c>
      <c r="C563">
        <v>-1.671428579304899E-2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55000000000000004">
      <c r="A564" s="2">
        <v>36100</v>
      </c>
      <c r="B564">
        <v>0.59828571762357441</v>
      </c>
      <c r="C564">
        <v>0.80771428346633911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55000000000000004">
      <c r="A565" s="2">
        <v>36130</v>
      </c>
      <c r="B565">
        <v>1.0078571609088349</v>
      </c>
      <c r="C565">
        <v>1.2931428636823381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55000000000000004">
      <c r="A566" s="2">
        <v>36161</v>
      </c>
      <c r="B566">
        <v>0.80100000756127498</v>
      </c>
      <c r="C566">
        <v>1.018285708768027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55000000000000004">
      <c r="A567" s="2">
        <v>36192</v>
      </c>
      <c r="B567">
        <v>0.23800000335488999</v>
      </c>
      <c r="C567">
        <v>0.29085714050701689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55000000000000004">
      <c r="A568" s="2">
        <v>36220</v>
      </c>
      <c r="B568">
        <v>-0.88785713911056519</v>
      </c>
      <c r="C568">
        <v>-0.8847142883709499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55000000000000004">
      <c r="A569" s="2">
        <v>36251</v>
      </c>
      <c r="B569">
        <v>-0.122285715171269</v>
      </c>
      <c r="C569">
        <v>-0.1688571444579533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55000000000000004">
      <c r="A570" s="2">
        <v>36281</v>
      </c>
      <c r="B570">
        <v>-0.20500000034059801</v>
      </c>
      <c r="C570">
        <v>-0.68642857245036537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55000000000000004">
      <c r="A571" s="2">
        <v>36312</v>
      </c>
      <c r="B571">
        <v>0.99942856175558903</v>
      </c>
      <c r="C571">
        <v>0.54771428448813297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55000000000000004">
      <c r="A572" s="2">
        <v>36342</v>
      </c>
      <c r="B572">
        <v>2.2814285414559499</v>
      </c>
      <c r="C572">
        <v>2.0067142759050638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55000000000000004">
      <c r="A573" s="2">
        <v>36373</v>
      </c>
      <c r="B573">
        <v>2.1701428549630299</v>
      </c>
      <c r="C573">
        <v>1.806571432522365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55000000000000004">
      <c r="A574" s="2">
        <v>36404</v>
      </c>
      <c r="B574">
        <v>2.0338571412222728</v>
      </c>
      <c r="C574">
        <v>1.6997142689568661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55000000000000004">
      <c r="A575" s="2">
        <v>36434</v>
      </c>
      <c r="B575">
        <v>0.88000000374657772</v>
      </c>
      <c r="C575">
        <v>0.66242857490267071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55000000000000004">
      <c r="A576" s="2">
        <v>36465</v>
      </c>
      <c r="B576">
        <v>1.350714291845049</v>
      </c>
      <c r="C576">
        <v>1.315000023160662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55000000000000004">
      <c r="A577" s="2">
        <v>36495</v>
      </c>
      <c r="B577">
        <v>1.340857131140573</v>
      </c>
      <c r="C577">
        <v>1.4978571278708319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55000000000000004">
      <c r="A578" s="2">
        <v>36526</v>
      </c>
      <c r="B578">
        <v>0.90442857572010582</v>
      </c>
      <c r="C578">
        <v>1.024857137884412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55000000000000004">
      <c r="A579" s="2">
        <v>36557</v>
      </c>
      <c r="B579">
        <v>2.6999999835555039E-2</v>
      </c>
      <c r="C579">
        <v>-3.4571428916284022E-2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55000000000000004">
      <c r="A580" s="2">
        <v>36586</v>
      </c>
      <c r="B580">
        <v>-1.6207143068313601</v>
      </c>
      <c r="C580">
        <v>-1.38957142829895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55000000000000004">
      <c r="A581" s="2">
        <v>36617</v>
      </c>
      <c r="B581">
        <v>-0.85957143136433189</v>
      </c>
      <c r="C581">
        <v>-1.0305714436939779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55000000000000004">
      <c r="A582" s="2">
        <v>36647</v>
      </c>
      <c r="B582">
        <v>-0.71571429286684307</v>
      </c>
      <c r="C582">
        <v>-1.2617143051964901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55000000000000004">
      <c r="A583" s="2">
        <v>36678</v>
      </c>
      <c r="B583">
        <v>-1.099571415356227</v>
      </c>
      <c r="C583">
        <v>-1.67842858178275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55000000000000004">
      <c r="A584" s="2">
        <v>36708</v>
      </c>
      <c r="B584">
        <v>-1.315285733767918</v>
      </c>
      <c r="C584">
        <v>-1.4717142581939699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55000000000000004">
      <c r="A585" s="2">
        <v>36739</v>
      </c>
      <c r="B585">
        <v>-1.343999981880188</v>
      </c>
      <c r="C585">
        <v>-1.290571417127337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55000000000000004">
      <c r="A586" s="2">
        <v>36770</v>
      </c>
      <c r="B586">
        <v>-0.29285714456013268</v>
      </c>
      <c r="C586">
        <v>-0.36028570788247238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55000000000000004">
      <c r="A587" s="2">
        <v>36800</v>
      </c>
      <c r="B587">
        <v>0.52228570410183495</v>
      </c>
      <c r="C587">
        <v>0.24299999858651841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55000000000000004">
      <c r="A588" s="2">
        <v>36831</v>
      </c>
      <c r="B588">
        <v>0.86185713325228008</v>
      </c>
      <c r="C588">
        <v>0.63599999461855206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55000000000000004">
      <c r="A589" s="2">
        <v>36861</v>
      </c>
      <c r="B589">
        <v>0.40085714629718228</v>
      </c>
      <c r="C589">
        <v>4.3428571695195782E-2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55000000000000004">
      <c r="A590" s="2">
        <v>36892</v>
      </c>
      <c r="B590">
        <v>0.14828571251460479</v>
      </c>
      <c r="C590">
        <v>-0.22742856826101029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55000000000000004">
      <c r="A591" s="2">
        <v>36923</v>
      </c>
      <c r="B591">
        <v>9.985714192901339E-2</v>
      </c>
      <c r="C591">
        <v>-0.1949999992336546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55000000000000004">
      <c r="A592" s="2">
        <v>36951</v>
      </c>
      <c r="B592">
        <v>-0.1032857133873871</v>
      </c>
      <c r="C592">
        <v>-0.70985714026859825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55000000000000004">
      <c r="A593" s="2">
        <v>36982</v>
      </c>
      <c r="B593">
        <v>-0.47414285370281772</v>
      </c>
      <c r="C593">
        <v>-0.92714284999029972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55000000000000004">
      <c r="A594" s="2">
        <v>37012</v>
      </c>
      <c r="B594">
        <v>-0.27585714629718228</v>
      </c>
      <c r="C594">
        <v>-0.8661428604807172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55000000000000004">
      <c r="A595" s="2">
        <v>37043</v>
      </c>
      <c r="B595">
        <v>-3.8571429039750783E-2</v>
      </c>
      <c r="C595">
        <v>-0.19485714180128921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55000000000000004">
      <c r="A596" s="2">
        <v>37073</v>
      </c>
      <c r="B596">
        <v>-0.81214285748345516</v>
      </c>
      <c r="C596">
        <v>-1.0398571406091961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55000000000000004">
      <c r="A597" s="2">
        <v>37104</v>
      </c>
      <c r="B597">
        <v>-1.562999997820173</v>
      </c>
      <c r="C597">
        <v>-1.520999993596758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55000000000000004">
      <c r="A598" s="2">
        <v>37135</v>
      </c>
      <c r="B598">
        <v>-0.91071427719933651</v>
      </c>
      <c r="C598">
        <v>-0.99557143449783325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55000000000000004">
      <c r="A599" s="2">
        <v>37165</v>
      </c>
      <c r="B599">
        <v>-1.475571428026472</v>
      </c>
      <c r="C599">
        <v>-1.5487142971583781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55000000000000004">
      <c r="A600" s="2">
        <v>37196</v>
      </c>
      <c r="B600">
        <v>-0.29171428510120939</v>
      </c>
      <c r="C600">
        <v>-0.30857142806053162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55000000000000004">
      <c r="A601" s="2">
        <v>37226</v>
      </c>
      <c r="B601">
        <v>-0.13528571490730559</v>
      </c>
      <c r="C601">
        <v>-0.28542857510702951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55000000000000004">
      <c r="A602" s="2">
        <v>37257</v>
      </c>
      <c r="B602">
        <v>-3.7142857643110407E-2</v>
      </c>
      <c r="C602">
        <v>7.8000000012772422E-2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55000000000000004">
      <c r="A603" s="2">
        <v>37288</v>
      </c>
      <c r="B603">
        <v>-0.57442858389445717</v>
      </c>
      <c r="C603">
        <v>-0.64357143640518188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55000000000000004">
      <c r="A604" s="2">
        <v>37316</v>
      </c>
      <c r="B604">
        <v>-1.9389999934605191</v>
      </c>
      <c r="C604">
        <v>-1.7371428523744861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55000000000000004">
      <c r="A605" s="2">
        <v>37347</v>
      </c>
      <c r="B605">
        <v>-0.89642857653754093</v>
      </c>
      <c r="C605">
        <v>-1.1391428368432179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55000000000000004">
      <c r="A606" s="2">
        <v>37377</v>
      </c>
      <c r="B606">
        <v>0.31485713805471149</v>
      </c>
      <c r="C606">
        <v>-9.7142856767667186E-3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55000000000000004">
      <c r="A607" s="2">
        <v>37408</v>
      </c>
      <c r="B607">
        <v>0.61885714530944824</v>
      </c>
      <c r="C607">
        <v>0.18885714454310279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55000000000000004">
      <c r="A608" s="2">
        <v>37438</v>
      </c>
      <c r="B608">
        <v>0.97171428373881752</v>
      </c>
      <c r="C608">
        <v>0.53842857480049133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55000000000000004">
      <c r="A609" s="2">
        <v>37469</v>
      </c>
      <c r="B609">
        <v>0.38385714803423199</v>
      </c>
      <c r="C609">
        <v>0.17771428291286739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55000000000000004">
      <c r="A610" s="2">
        <v>37500</v>
      </c>
      <c r="B610">
        <v>1.1697142805371969</v>
      </c>
      <c r="C610">
        <v>1.244999970708575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55000000000000004">
      <c r="A611" s="2">
        <v>37530</v>
      </c>
      <c r="B611">
        <v>0.72128570931298397</v>
      </c>
      <c r="C611">
        <v>0.8774285657065255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55000000000000004">
      <c r="A612" s="2">
        <v>37561</v>
      </c>
      <c r="B612">
        <v>-0.39728571261678419</v>
      </c>
      <c r="C612">
        <v>-0.46771428414753508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55000000000000004">
      <c r="A613" s="2">
        <v>37591</v>
      </c>
      <c r="B613">
        <v>0.83071428537368774</v>
      </c>
      <c r="C613">
        <v>0.71242857830865047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55000000000000004">
      <c r="A614" s="2">
        <v>37622</v>
      </c>
      <c r="B614">
        <v>1.3599999972752159</v>
      </c>
      <c r="C614">
        <v>1.308714287621634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55000000000000004">
      <c r="A615" s="2">
        <v>37653</v>
      </c>
      <c r="B615">
        <v>1.8174285718372889</v>
      </c>
      <c r="C615">
        <v>2.02285715511867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55000000000000004">
      <c r="A616" s="2">
        <v>37681</v>
      </c>
      <c r="B616">
        <v>-6.2857139689315644E-3</v>
      </c>
      <c r="C616">
        <v>-2.8571430926344231E-3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55000000000000004">
      <c r="A617" s="2">
        <v>37712</v>
      </c>
      <c r="B617">
        <v>-1.189857159342085</v>
      </c>
      <c r="C617">
        <v>-0.91942857844488957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55000000000000004">
      <c r="A618" s="2">
        <v>37742</v>
      </c>
      <c r="B618">
        <v>-2.0525714669908801</v>
      </c>
      <c r="C618">
        <v>-1.9095714092254641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55000000000000004">
      <c r="A619" s="2">
        <v>37773</v>
      </c>
      <c r="B619">
        <v>-1.357428584780012</v>
      </c>
      <c r="C619">
        <v>-2.2068571022578651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55000000000000004">
      <c r="A620" s="2">
        <v>37803</v>
      </c>
      <c r="B620">
        <v>-1.365000026566642</v>
      </c>
      <c r="C620">
        <v>-2.4185714721679692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55000000000000004">
      <c r="A621" s="2">
        <v>37834</v>
      </c>
      <c r="B621">
        <v>-0.82857143878936768</v>
      </c>
      <c r="C621">
        <v>-2.3689999920981268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55000000000000004">
      <c r="A622" s="2">
        <v>37865</v>
      </c>
      <c r="B622">
        <v>-0.13057142708982741</v>
      </c>
      <c r="C622">
        <v>-1.0278571333204001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55000000000000004">
      <c r="A623" s="2">
        <v>37895</v>
      </c>
      <c r="B623">
        <v>0.56985714605876381</v>
      </c>
      <c r="C623">
        <v>0.13957142510584419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55000000000000004">
      <c r="A624" s="2">
        <v>37926</v>
      </c>
      <c r="B624">
        <v>-8.5714284131037342E-3</v>
      </c>
      <c r="C624">
        <v>3.4000000251191001E-2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55000000000000004">
      <c r="A625" s="2">
        <v>37956</v>
      </c>
      <c r="B625">
        <v>-0.53142857551574707</v>
      </c>
      <c r="C625">
        <v>-0.64628571271896362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55000000000000004">
      <c r="A626" s="2">
        <v>37987</v>
      </c>
      <c r="B626">
        <v>-1.2428571496691021</v>
      </c>
      <c r="C626">
        <v>-1.2734285593032839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55000000000000004">
      <c r="A627" s="2">
        <v>38018</v>
      </c>
      <c r="B627">
        <v>-0.68514285768781391</v>
      </c>
      <c r="C627">
        <v>-0.81271428721291683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55000000000000004">
      <c r="A628" s="2">
        <v>38047</v>
      </c>
      <c r="B628">
        <v>-1.1310000079018729</v>
      </c>
      <c r="C628">
        <v>-1.0328571796417241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55000000000000004">
      <c r="A629" s="2">
        <v>38078</v>
      </c>
      <c r="B629">
        <v>-0.32471428598676411</v>
      </c>
      <c r="C629">
        <v>-0.29371428915432518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55000000000000004">
      <c r="A630" s="2">
        <v>38108</v>
      </c>
      <c r="B630">
        <v>0.1032857139195715</v>
      </c>
      <c r="C630">
        <v>0.30814285789217272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55000000000000004">
      <c r="A631" s="2">
        <v>38139</v>
      </c>
      <c r="B631">
        <v>0.74457143885748722</v>
      </c>
      <c r="C631">
        <v>0.86299999271120342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55000000000000004">
      <c r="A632" s="2">
        <v>38169</v>
      </c>
      <c r="B632">
        <v>-2.714285493961402E-3</v>
      </c>
      <c r="C632">
        <v>1.5714285496090139E-2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55000000000000004">
      <c r="A633" s="2">
        <v>38200</v>
      </c>
      <c r="B633">
        <v>5.7714286925537248E-2</v>
      </c>
      <c r="C633">
        <v>-9.728571453264781E-2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55000000000000004">
      <c r="A634" s="2">
        <v>38231</v>
      </c>
      <c r="B634">
        <v>0.94914285625730244</v>
      </c>
      <c r="C634">
        <v>0.87928571019853863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55000000000000004">
      <c r="A635" s="2">
        <v>38261</v>
      </c>
      <c r="B635">
        <v>1.0802857194628031</v>
      </c>
      <c r="C635">
        <v>0.87271428959710262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55000000000000004">
      <c r="A636" s="2">
        <v>38292</v>
      </c>
      <c r="B636">
        <v>1.664142881120954</v>
      </c>
      <c r="C636">
        <v>1.556428568703788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55000000000000004">
      <c r="A637" s="2">
        <v>38322</v>
      </c>
      <c r="B637">
        <v>1.5788571323667251</v>
      </c>
      <c r="C637">
        <v>1.5701428481510711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55000000000000004">
      <c r="A638" s="2">
        <v>38353</v>
      </c>
      <c r="B638">
        <v>2.135000024523054</v>
      </c>
      <c r="C638">
        <v>2.2075714383806502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55000000000000004">
      <c r="A639" s="2">
        <v>38384</v>
      </c>
      <c r="B639">
        <v>1.716857126780919</v>
      </c>
      <c r="C639">
        <v>1.9615714209420341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55000000000000004">
      <c r="A640" s="2">
        <v>38412</v>
      </c>
      <c r="B640">
        <v>0.85414286170686993</v>
      </c>
      <c r="C640">
        <v>1.0399999959128241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55000000000000004">
      <c r="A641" s="2">
        <v>38443</v>
      </c>
      <c r="B641">
        <v>-0.189714287008558</v>
      </c>
      <c r="C641">
        <v>-3.8571429172796858E-2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55000000000000004">
      <c r="A642" s="2">
        <v>38473</v>
      </c>
      <c r="B642">
        <v>-9.8000000630106249E-2</v>
      </c>
      <c r="C642">
        <v>-0.3007142884390695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55000000000000004">
      <c r="A643" s="2">
        <v>38504</v>
      </c>
      <c r="B643">
        <v>0.12171428650617599</v>
      </c>
      <c r="C643">
        <v>-0.19142856768199379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55000000000000004">
      <c r="A644" s="2">
        <v>38534</v>
      </c>
      <c r="B644">
        <v>0.4127142812524523</v>
      </c>
      <c r="C644">
        <v>-0.10342857135193689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55000000000000004">
      <c r="A645" s="2">
        <v>38565</v>
      </c>
      <c r="B645">
        <v>1.0362857069287981</v>
      </c>
      <c r="C645">
        <v>0.98514286960874287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55000000000000004">
      <c r="A646" s="2">
        <v>38596</v>
      </c>
      <c r="B646">
        <v>0.93857142754963463</v>
      </c>
      <c r="C646">
        <v>1.0074285694531031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55000000000000004">
      <c r="A647" s="2">
        <v>38626</v>
      </c>
      <c r="B647">
        <v>0.79028572354997906</v>
      </c>
      <c r="C647">
        <v>0.97214285816465107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55000000000000004">
      <c r="A648" s="2">
        <v>38657</v>
      </c>
      <c r="B648">
        <v>0.44642857142857151</v>
      </c>
      <c r="C648">
        <v>0.48900000112397329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55000000000000004">
      <c r="A649" s="2">
        <v>38687</v>
      </c>
      <c r="B649">
        <v>1.0948571477617539</v>
      </c>
      <c r="C649">
        <v>1.295857122966221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55000000000000004">
      <c r="A650" s="2">
        <v>38718</v>
      </c>
      <c r="B650">
        <v>0.86557141372135704</v>
      </c>
      <c r="C650">
        <v>1.015857151576451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55000000000000004">
      <c r="A651" s="2">
        <v>38749</v>
      </c>
      <c r="B651">
        <v>0.95442857912608559</v>
      </c>
      <c r="C651">
        <v>1.1130000352859499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55000000000000004">
      <c r="A652" s="2">
        <v>38777</v>
      </c>
      <c r="B652">
        <v>0.47057142853736877</v>
      </c>
      <c r="C652">
        <v>0.59342857769557411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55000000000000004">
      <c r="A653" s="2">
        <v>38808</v>
      </c>
      <c r="B653">
        <v>0.62485714469637188</v>
      </c>
      <c r="C653">
        <v>0.64457143204552791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55000000000000004">
      <c r="A654" s="2">
        <v>38838</v>
      </c>
      <c r="B654">
        <v>-0.2345714292355946</v>
      </c>
      <c r="C654">
        <v>-0.39885714224406649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55000000000000004">
      <c r="A655" s="2">
        <v>38869</v>
      </c>
      <c r="B655">
        <v>-0.12814285819019591</v>
      </c>
      <c r="C655">
        <v>-0.38242857371057781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55000000000000004">
      <c r="A656" s="2">
        <v>38899</v>
      </c>
      <c r="B656">
        <v>-0.77828570774623329</v>
      </c>
      <c r="C656">
        <v>-1.0788571153368269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55000000000000004">
      <c r="A657" s="2">
        <v>38930</v>
      </c>
      <c r="B657">
        <v>0.26899999805859159</v>
      </c>
      <c r="C657">
        <v>0.20442857273987361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55000000000000004">
      <c r="A658" s="2">
        <v>38961</v>
      </c>
      <c r="B658">
        <v>-3.3714286683659472E-2</v>
      </c>
      <c r="C658">
        <v>-1.12857142563111E-2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55000000000000004">
      <c r="A659" s="2">
        <v>38991</v>
      </c>
      <c r="B659">
        <v>-0.56699999741145546</v>
      </c>
      <c r="C659">
        <v>-0.50428571871348793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55000000000000004">
      <c r="A660" s="2">
        <v>39022</v>
      </c>
      <c r="B660">
        <v>-1.892285721642631</v>
      </c>
      <c r="C660">
        <v>-1.813142844608852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55000000000000004">
      <c r="A661" s="2">
        <v>39052</v>
      </c>
      <c r="B661">
        <v>-2.8467142581939702</v>
      </c>
      <c r="C661">
        <v>-2.2084285872323171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55000000000000004">
      <c r="A662" s="2">
        <v>39083</v>
      </c>
      <c r="B662">
        <v>-2.5290000098092209</v>
      </c>
      <c r="C662">
        <v>-2.1137142521994461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55000000000000004">
      <c r="A663" s="2">
        <v>39114</v>
      </c>
      <c r="B663">
        <v>-2.335857118879046</v>
      </c>
      <c r="C663">
        <v>-2.0022857018879479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55000000000000004">
      <c r="A664" s="2">
        <v>39142</v>
      </c>
      <c r="B664">
        <v>-1.364285724503653</v>
      </c>
      <c r="C664">
        <v>-1.7235714197158809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55000000000000004">
      <c r="A665" s="2">
        <v>39173</v>
      </c>
      <c r="B665">
        <v>-0.95514285564422607</v>
      </c>
      <c r="C665">
        <v>-1.5654285805565971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55000000000000004">
      <c r="A666" s="2">
        <v>39203</v>
      </c>
      <c r="B666">
        <v>-0.71942857333592003</v>
      </c>
      <c r="C666">
        <v>-1.5505714075905941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55000000000000004">
      <c r="A667" s="2">
        <v>39234</v>
      </c>
      <c r="B667">
        <v>-1.373142855507987</v>
      </c>
      <c r="C667">
        <v>-2.0967142922537669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55000000000000004">
      <c r="A668" s="2">
        <v>39264</v>
      </c>
      <c r="B668">
        <v>-1.7509999956403459</v>
      </c>
      <c r="C668">
        <v>-2.1572856903076172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55000000000000004">
      <c r="A669" s="2">
        <v>39295</v>
      </c>
      <c r="B669">
        <v>-2.000571421214512</v>
      </c>
      <c r="C669">
        <v>-2.0005714382444109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55000000000000004">
      <c r="A670" s="2">
        <v>39326</v>
      </c>
      <c r="B670">
        <v>-1.96742856502533</v>
      </c>
      <c r="C670">
        <v>-1.8445714201245991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55000000000000004">
      <c r="A671" s="2">
        <v>39356</v>
      </c>
      <c r="B671">
        <v>0.59328571387699669</v>
      </c>
      <c r="C671">
        <v>0.64171428339821956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55000000000000004">
      <c r="A672" s="2">
        <v>39387</v>
      </c>
      <c r="B672">
        <v>0.78271429027829853</v>
      </c>
      <c r="C672">
        <v>1.018714274678912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55000000000000004">
      <c r="A673" s="2">
        <v>39417</v>
      </c>
      <c r="B673">
        <v>1.377857157162258</v>
      </c>
      <c r="C673">
        <v>1.634999973433358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55000000000000004">
      <c r="A674" s="2">
        <v>39448</v>
      </c>
      <c r="B674">
        <v>-0.41042857084955492</v>
      </c>
      <c r="C674">
        <v>-0.48128571254866459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55000000000000004">
      <c r="A675" s="2">
        <v>39479</v>
      </c>
      <c r="B675">
        <v>-0.94171427828924992</v>
      </c>
      <c r="C675">
        <v>-1.0461428506033761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55000000000000004">
      <c r="A676" s="2">
        <v>39508</v>
      </c>
      <c r="B676">
        <v>-0.5381428599357605</v>
      </c>
      <c r="C676">
        <v>-0.81528571673801964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55000000000000004">
      <c r="A677" s="2">
        <v>39539</v>
      </c>
      <c r="B677">
        <v>0.30814286214964731</v>
      </c>
      <c r="C677">
        <v>8.6857143257345476E-2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55000000000000004">
      <c r="A678" s="2">
        <v>39569</v>
      </c>
      <c r="B678">
        <v>0.81299999782017296</v>
      </c>
      <c r="C678">
        <v>0.5421428467546191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55000000000000004">
      <c r="A679" s="2">
        <v>39600</v>
      </c>
      <c r="B679">
        <v>-0.1394285719309534</v>
      </c>
      <c r="C679">
        <v>-0.58385713611330303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55000000000000004">
      <c r="A680" s="2">
        <v>39630</v>
      </c>
      <c r="B680">
        <v>-0.6062857168061393</v>
      </c>
      <c r="C680">
        <v>-1.1064285721097671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55000000000000004">
      <c r="A681" s="2">
        <v>39661</v>
      </c>
      <c r="B681">
        <v>-1.15200001852853</v>
      </c>
      <c r="C681">
        <v>-1.4020000014986309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55000000000000004">
      <c r="A682" s="2">
        <v>39692</v>
      </c>
      <c r="B682">
        <v>-0.200714288013322</v>
      </c>
      <c r="C682">
        <v>-0.40885714122227262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55000000000000004">
      <c r="A683" s="2">
        <v>39722</v>
      </c>
      <c r="B683">
        <v>-1.027428558894566</v>
      </c>
      <c r="C683">
        <v>-1.148857150759016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55000000000000004">
      <c r="A684" s="2">
        <v>39753</v>
      </c>
      <c r="B684">
        <v>0.79171430213110783</v>
      </c>
      <c r="C684">
        <v>0.71199999536786762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55000000000000004">
      <c r="A685" s="2">
        <v>39783</v>
      </c>
      <c r="B685">
        <v>0.76800000667572021</v>
      </c>
      <c r="C685">
        <v>0.66328571523938862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55000000000000004">
      <c r="A686" s="2">
        <v>39814</v>
      </c>
      <c r="B686">
        <v>1.302285722323826</v>
      </c>
      <c r="C686">
        <v>1.3584285633904589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55000000000000004">
      <c r="A687" s="2">
        <v>39845</v>
      </c>
      <c r="B687">
        <v>0.54385714020047871</v>
      </c>
      <c r="C687">
        <v>0.49928571496691021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55000000000000004">
      <c r="A688" s="2">
        <v>39873</v>
      </c>
      <c r="B688">
        <v>-0.34871428779193331</v>
      </c>
      <c r="C688">
        <v>-0.49200000081743511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55000000000000004">
      <c r="A689" s="2">
        <v>39904</v>
      </c>
      <c r="B689">
        <v>0.43371428336415968</v>
      </c>
      <c r="C689">
        <v>0.24385714318071089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55000000000000004">
      <c r="A690" s="2">
        <v>39934</v>
      </c>
      <c r="B690">
        <v>0.18042857093470441</v>
      </c>
      <c r="C690">
        <v>-0.50185713597706383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55000000000000004">
      <c r="A691" s="2">
        <v>39965</v>
      </c>
      <c r="B691">
        <v>2.727285691670009</v>
      </c>
      <c r="C691">
        <v>2.2154285226549422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55000000000000004">
      <c r="A692" s="2">
        <v>39995</v>
      </c>
      <c r="B692">
        <v>2.4901428563254222</v>
      </c>
      <c r="C692">
        <v>2.0827142851693292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55000000000000004">
      <c r="A693" s="2">
        <v>40026</v>
      </c>
      <c r="B693">
        <v>2.15699999673026</v>
      </c>
      <c r="C693">
        <v>1.692857146263123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55000000000000004">
      <c r="A694" s="2">
        <v>40057</v>
      </c>
      <c r="B694">
        <v>-0.28328571149281101</v>
      </c>
      <c r="C694">
        <v>-0.7930000083787101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55000000000000004">
      <c r="A695" s="2">
        <v>40087</v>
      </c>
      <c r="B695">
        <v>0.5990000026566642</v>
      </c>
      <c r="C695">
        <v>0.25757142688546858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55000000000000004">
      <c r="A696" s="2">
        <v>40118</v>
      </c>
      <c r="B696">
        <v>0.49842856611524311</v>
      </c>
      <c r="C696">
        <v>0.31671428254672462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55000000000000004">
      <c r="A697" s="2">
        <v>40148</v>
      </c>
      <c r="B697">
        <v>0.76142856052943642</v>
      </c>
      <c r="C697">
        <v>0.78071429048265728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55000000000000004">
      <c r="A698" s="2">
        <v>40179</v>
      </c>
      <c r="B698">
        <v>-4.0428571136934419E-2</v>
      </c>
      <c r="C698">
        <v>-0.18271428559507641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55000000000000004">
      <c r="A699" s="2">
        <v>40210</v>
      </c>
      <c r="B699">
        <v>0.43457142795835219</v>
      </c>
      <c r="C699">
        <v>0.34000000357627869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55000000000000004">
      <c r="A700" s="2">
        <v>40238</v>
      </c>
      <c r="B700">
        <v>0.54442857418741497</v>
      </c>
      <c r="C700">
        <v>0.52857143112591332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55000000000000004">
      <c r="A701" s="2">
        <v>40269</v>
      </c>
      <c r="B701">
        <v>0.52957143528120854</v>
      </c>
      <c r="C701">
        <v>0.44585714595658438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55000000000000004">
      <c r="A702" s="2">
        <v>40299</v>
      </c>
      <c r="B702">
        <v>1.285714285714286</v>
      </c>
      <c r="C702">
        <v>1.241571426391602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55000000000000004">
      <c r="A703" s="2">
        <v>40330</v>
      </c>
      <c r="B703">
        <v>1.2764285802841191</v>
      </c>
      <c r="C703">
        <v>1.1711428676332749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55000000000000004">
      <c r="A704" s="2">
        <v>40360</v>
      </c>
      <c r="B704">
        <v>1.3112857171467369</v>
      </c>
      <c r="C704">
        <v>1.033857141222273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55000000000000004">
      <c r="A705" s="2">
        <v>40391</v>
      </c>
      <c r="B705">
        <v>0.74142857960292274</v>
      </c>
      <c r="C705">
        <v>0.50385714428765438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55000000000000004">
      <c r="A706" s="2">
        <v>40422</v>
      </c>
      <c r="B706">
        <v>0.24528571537562779</v>
      </c>
      <c r="C706">
        <v>0.21257143148354121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55000000000000004">
      <c r="A707" s="2">
        <v>40452</v>
      </c>
      <c r="B707">
        <v>0.44899999669619972</v>
      </c>
      <c r="C707">
        <v>0.60214286191122868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55000000000000004">
      <c r="A708" s="2">
        <v>40483</v>
      </c>
      <c r="B708">
        <v>0.45428571105003362</v>
      </c>
      <c r="C708">
        <v>0.53714285152299068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55000000000000004">
      <c r="A709" s="2">
        <v>40513</v>
      </c>
      <c r="B709">
        <v>0.91928571462631226</v>
      </c>
      <c r="C709">
        <v>1.001857144492013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55000000000000004">
      <c r="A710" s="2">
        <v>40544</v>
      </c>
      <c r="B710">
        <v>1.1305714334760391</v>
      </c>
      <c r="C710">
        <v>1.1608571325029651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55000000000000004">
      <c r="A711" s="2">
        <v>40575</v>
      </c>
      <c r="B711">
        <v>0.67171428884778706</v>
      </c>
      <c r="C711">
        <v>0.64485715116773334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55000000000000004">
      <c r="A712" s="2">
        <v>40603</v>
      </c>
      <c r="B712">
        <v>1.5190000023160659</v>
      </c>
      <c r="C712">
        <v>1.564428567886353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55000000000000004">
      <c r="A713" s="2">
        <v>40634</v>
      </c>
      <c r="B713">
        <v>0.88242856945310322</v>
      </c>
      <c r="C713">
        <v>0.6988571541649955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55000000000000004">
      <c r="A714" s="2">
        <v>40664</v>
      </c>
      <c r="B714">
        <v>1.019285729953221</v>
      </c>
      <c r="C714">
        <v>0.72985713822501042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55000000000000004">
      <c r="A715" s="2">
        <v>40695</v>
      </c>
      <c r="B715">
        <v>-0.1872857127870832</v>
      </c>
      <c r="C715">
        <v>-0.75185714449201313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55000000000000004">
      <c r="A716" s="2">
        <v>40725</v>
      </c>
      <c r="B716">
        <v>1.2794285672051571</v>
      </c>
      <c r="C716">
        <v>1.075142885957445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55000000000000004">
      <c r="A717" s="2">
        <v>40756</v>
      </c>
      <c r="B717">
        <v>0.73142858062471661</v>
      </c>
      <c r="C717">
        <v>0.44257143139839172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55000000000000004">
      <c r="A718" s="2">
        <v>40787</v>
      </c>
      <c r="B718">
        <v>0.11342857205974199</v>
      </c>
      <c r="C718">
        <v>-0.27585714203970768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55000000000000004">
      <c r="A719" s="2">
        <v>40817</v>
      </c>
      <c r="B719">
        <v>-2.365428583962577</v>
      </c>
      <c r="C719">
        <v>-2.2434285708836148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55000000000000004">
      <c r="A720" s="2">
        <v>40848</v>
      </c>
      <c r="B720">
        <v>-2.3847142968858992</v>
      </c>
      <c r="C720">
        <v>-2.1874285425458631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55000000000000004">
      <c r="A721" s="2">
        <v>40878</v>
      </c>
      <c r="B721">
        <v>-2.3702857494354248</v>
      </c>
      <c r="C721">
        <v>-1.978285738400051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55000000000000004">
      <c r="A722" s="2">
        <v>40909</v>
      </c>
      <c r="B722">
        <v>-2.1614285877772739</v>
      </c>
      <c r="C722">
        <v>-1.897142853055682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55000000000000004">
      <c r="A723" s="2">
        <v>40940</v>
      </c>
      <c r="B723">
        <v>0.91671429361615864</v>
      </c>
      <c r="C723">
        <v>0.95585714067731586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55000000000000004">
      <c r="A724" s="2">
        <v>40969</v>
      </c>
      <c r="B724">
        <v>1.4537142855780461</v>
      </c>
      <c r="C724">
        <v>1.4277142797197619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55000000000000004">
      <c r="A725" s="2">
        <v>41000</v>
      </c>
      <c r="B725">
        <v>2.3111428533281599</v>
      </c>
      <c r="C725">
        <v>2.0698571545737132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55000000000000004">
      <c r="A726" s="2">
        <v>41030</v>
      </c>
      <c r="B726">
        <v>0.49642857483455111</v>
      </c>
      <c r="C726">
        <v>0.2049999960831233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55000000000000004">
      <c r="A727" s="2">
        <v>41061</v>
      </c>
      <c r="B727">
        <v>-4.2571429196479063E-2</v>
      </c>
      <c r="C727">
        <v>-0.50842857786587303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55000000000000004">
      <c r="A728" s="2">
        <v>41091</v>
      </c>
      <c r="B728">
        <v>0.67671428407941547</v>
      </c>
      <c r="C728">
        <v>-0.12028571457735129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55000000000000004">
      <c r="A729" s="2">
        <v>41122</v>
      </c>
      <c r="B729">
        <v>0.2118571421929768</v>
      </c>
      <c r="C729">
        <v>-0.74242856672831947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55000000000000004">
      <c r="A730" s="2">
        <v>41153</v>
      </c>
      <c r="B730">
        <v>2.6354285648890898</v>
      </c>
      <c r="C730">
        <v>1.9330000196184429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55000000000000004">
      <c r="A731" s="2">
        <v>41183</v>
      </c>
      <c r="B731">
        <v>1.8060000113078529</v>
      </c>
      <c r="C731">
        <v>1.4081428561891829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55000000000000004">
      <c r="A732" s="2">
        <v>41214</v>
      </c>
      <c r="B732">
        <v>2.0658571720123291</v>
      </c>
      <c r="C732">
        <v>1.850714257785252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55000000000000004">
      <c r="A733" s="2">
        <v>41244</v>
      </c>
      <c r="B733">
        <v>-0.43957142744745531</v>
      </c>
      <c r="C733">
        <v>-0.80871428762163433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55000000000000004">
      <c r="A734" s="2">
        <v>41275</v>
      </c>
      <c r="B734">
        <v>0.34028571418353493</v>
      </c>
      <c r="C734">
        <v>0.1249999989356313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55000000000000004">
      <c r="A735" s="2">
        <v>41306</v>
      </c>
      <c r="B735">
        <v>0.40057143568992609</v>
      </c>
      <c r="C735">
        <v>0.31885714190346848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55000000000000004">
      <c r="A736" s="2">
        <v>41334</v>
      </c>
      <c r="B736">
        <v>0.37357142993382048</v>
      </c>
      <c r="C736">
        <v>0.31314285738127567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55000000000000004">
      <c r="A737" s="2">
        <v>41365</v>
      </c>
      <c r="B737">
        <v>-0.42314285891396658</v>
      </c>
      <c r="C737">
        <v>-0.57328570740563534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55000000000000004">
      <c r="A738" s="2">
        <v>41395</v>
      </c>
      <c r="B738">
        <v>0.37957142506326952</v>
      </c>
      <c r="C738">
        <v>0.238999998995236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55000000000000004">
      <c r="A739" s="2">
        <v>41426</v>
      </c>
      <c r="B739">
        <v>0.66728570631572182</v>
      </c>
      <c r="C739">
        <v>0.61071429082325523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55000000000000004">
      <c r="A740" s="2">
        <v>41456</v>
      </c>
      <c r="B740">
        <v>0.70228571551186703</v>
      </c>
      <c r="C740">
        <v>0.56471427849360878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55000000000000004">
      <c r="A741" s="2">
        <v>41487</v>
      </c>
      <c r="B741">
        <v>-7.8000000811048922E-2</v>
      </c>
      <c r="C741">
        <v>-0.35742856775011328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55000000000000004">
      <c r="A742" s="2">
        <v>41518</v>
      </c>
      <c r="B742">
        <v>-1.070142865180969</v>
      </c>
      <c r="C742">
        <v>-1.305714300700596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55000000000000004">
      <c r="A743" s="2">
        <v>41548</v>
      </c>
      <c r="B743">
        <v>-1.041857140404838</v>
      </c>
      <c r="C743">
        <v>-1.263428551810128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55000000000000004">
      <c r="A744" s="2">
        <v>41579</v>
      </c>
      <c r="B744">
        <v>1.864142877714974</v>
      </c>
      <c r="C744">
        <v>1.683000002588545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55000000000000004">
      <c r="A745" s="2">
        <v>41609</v>
      </c>
      <c r="B745">
        <v>2.141285726002284</v>
      </c>
      <c r="C745">
        <v>2.112285716193063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55000000000000004">
      <c r="A746" s="2">
        <v>41640</v>
      </c>
      <c r="B746">
        <v>2.0885714122227261</v>
      </c>
      <c r="C746">
        <v>2.0367142983845299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55000000000000004">
      <c r="A747" s="2">
        <v>41671</v>
      </c>
      <c r="B747">
        <v>-4.5999999557222643E-2</v>
      </c>
      <c r="C747">
        <v>-0.52742856740951538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55000000000000004">
      <c r="A748" s="2">
        <v>41699</v>
      </c>
      <c r="B748">
        <v>8.4714285497154512E-2</v>
      </c>
      <c r="C748">
        <v>-0.43328571319580078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55000000000000004">
      <c r="A749" s="2">
        <v>41730</v>
      </c>
      <c r="B749">
        <v>0.51114284992218018</v>
      </c>
      <c r="C749">
        <v>7.5857143849134445E-2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55000000000000004">
      <c r="A750" s="2">
        <v>41760</v>
      </c>
      <c r="B750">
        <v>1.844999994550433</v>
      </c>
      <c r="C750">
        <v>1.7120000123977659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55000000000000004">
      <c r="A751" s="2">
        <v>41791</v>
      </c>
      <c r="B751">
        <v>1.6027142660958431</v>
      </c>
      <c r="C751">
        <v>1.4018571206501551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55000000000000004">
      <c r="A752" s="2">
        <v>41821</v>
      </c>
      <c r="B752">
        <v>2.1617143154144292</v>
      </c>
      <c r="C752">
        <v>2.1852857385362898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55000000000000004">
      <c r="A753" s="2">
        <v>41852</v>
      </c>
      <c r="B753">
        <v>0.46614285877772738</v>
      </c>
      <c r="C753">
        <v>0.56271428721291683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55000000000000004">
      <c r="A754" s="2">
        <v>41883</v>
      </c>
      <c r="B754">
        <v>0.60885714633124211</v>
      </c>
      <c r="C754">
        <v>0.85371428728103638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55000000000000004">
      <c r="A755" s="2">
        <v>41913</v>
      </c>
      <c r="B755">
        <v>0.40499999693461819</v>
      </c>
      <c r="C755">
        <v>0.41828571472849158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55000000000000004">
      <c r="A756" s="2">
        <v>41944</v>
      </c>
      <c r="B756">
        <v>0.2284285745450429</v>
      </c>
      <c r="C756">
        <v>-7.900000150714602E-2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55000000000000004">
      <c r="A757" s="2">
        <v>41974</v>
      </c>
      <c r="B757">
        <v>-0.26385713900838581</v>
      </c>
      <c r="C757">
        <v>-0.73314285278320313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55000000000000004">
      <c r="A758" s="2">
        <v>42005</v>
      </c>
      <c r="B758">
        <v>-0.44571428639548172</v>
      </c>
      <c r="C758">
        <v>-0.81300001485007145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55000000000000004">
      <c r="A759" s="2">
        <v>42036</v>
      </c>
      <c r="B759">
        <v>0.8490000026566642</v>
      </c>
      <c r="C759">
        <v>0.79071428094591412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55000000000000004">
      <c r="A760" s="2">
        <v>42064</v>
      </c>
      <c r="B760">
        <v>2.0159999813352312</v>
      </c>
      <c r="C760">
        <v>2.006571463176182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55000000000000004">
      <c r="A761" s="2">
        <v>42095</v>
      </c>
      <c r="B761">
        <v>1.8302857194628031</v>
      </c>
      <c r="C761">
        <v>1.7311428615025111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55000000000000004">
      <c r="A762" s="2">
        <v>42125</v>
      </c>
      <c r="B762">
        <v>1.398285695484706</v>
      </c>
      <c r="C762">
        <v>1.2365714311599729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55000000000000004">
      <c r="A763" s="2">
        <v>42156</v>
      </c>
      <c r="B763">
        <v>0.39071428350039888</v>
      </c>
      <c r="C763">
        <v>-3.7285715075475831E-2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55000000000000004">
      <c r="A764" s="2">
        <v>42186</v>
      </c>
      <c r="B764">
        <v>-0.17971428803035189</v>
      </c>
      <c r="C764">
        <v>-1.2660000153950279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55000000000000004">
      <c r="A765" s="2">
        <v>42217</v>
      </c>
      <c r="B765">
        <v>-0.66528571503502987</v>
      </c>
      <c r="C765">
        <v>-1.4817142656871249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55000000000000004">
      <c r="A766" s="2">
        <v>42248</v>
      </c>
      <c r="B766">
        <v>-0.39142857279096333</v>
      </c>
      <c r="C766">
        <v>-1.3025714159011841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55000000000000004">
      <c r="A767" s="2">
        <v>42278</v>
      </c>
      <c r="B767">
        <v>1.4878571374075751</v>
      </c>
      <c r="C767">
        <v>1.176428556442261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55000000000000004">
      <c r="A768" s="2">
        <v>42309</v>
      </c>
      <c r="B768">
        <v>1.4128571408135551</v>
      </c>
      <c r="C768">
        <v>1.332857166017805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55000000000000004">
      <c r="A769" s="2">
        <v>42339</v>
      </c>
      <c r="B769">
        <v>0.45857142976352139</v>
      </c>
      <c r="C769">
        <v>0.42071429320744108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55000000000000004">
      <c r="A770" s="2">
        <v>42370</v>
      </c>
      <c r="B770">
        <v>-1.851000002452305</v>
      </c>
      <c r="C770">
        <v>-1.7001428433826991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55000000000000004">
      <c r="A771" s="2">
        <v>42401</v>
      </c>
      <c r="B771">
        <v>-1.7604285819189891</v>
      </c>
      <c r="C771">
        <v>-1.6820000069481991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55000000000000004">
      <c r="A772" s="2">
        <v>42430</v>
      </c>
      <c r="B772">
        <v>0.32942857061113628</v>
      </c>
      <c r="C772">
        <v>1.142857117312295E-2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55000000000000004">
      <c r="A773" s="2">
        <v>42461</v>
      </c>
      <c r="B773">
        <v>1.172714301518031</v>
      </c>
      <c r="C773">
        <v>0.9497142945017133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55000000000000004">
      <c r="A774" s="2">
        <v>42491</v>
      </c>
      <c r="B774">
        <v>1.36385715007782</v>
      </c>
      <c r="C774">
        <v>1.3318571363176619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55000000000000004">
      <c r="A775" s="2">
        <v>42522</v>
      </c>
      <c r="B775">
        <v>0.73771428210394718</v>
      </c>
      <c r="C775">
        <v>0.66000000068119591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55000000000000004">
      <c r="A776" s="2">
        <v>42552</v>
      </c>
      <c r="B776">
        <v>0.90471428632736206</v>
      </c>
      <c r="C776">
        <v>0.75342857837677002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55000000000000004">
      <c r="A777" s="2">
        <v>42583</v>
      </c>
      <c r="B777">
        <v>0.30499999863760813</v>
      </c>
      <c r="C777">
        <v>0.19442856950419291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55000000000000004">
      <c r="A778" s="2">
        <v>42614</v>
      </c>
      <c r="B778">
        <v>0.53742857490267071</v>
      </c>
      <c r="C778">
        <v>0.46642857364245821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55000000000000004">
      <c r="A779" s="2">
        <v>42644</v>
      </c>
      <c r="B779">
        <v>0.74457143034253803</v>
      </c>
      <c r="C779">
        <v>0.75542857817241127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55000000000000004">
      <c r="A780" s="2">
        <v>42675</v>
      </c>
      <c r="B780">
        <v>0.67785714353833881</v>
      </c>
      <c r="C780">
        <v>0.56042856829507015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55000000000000004">
      <c r="A781" s="2">
        <v>42705</v>
      </c>
      <c r="B781">
        <v>-0.66042856659208027</v>
      </c>
      <c r="C781">
        <v>-0.86628571578434532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55000000000000004">
      <c r="A782" s="2">
        <v>42736</v>
      </c>
      <c r="B782">
        <v>0.60899999311992103</v>
      </c>
      <c r="C782">
        <v>0.58185714057513649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55000000000000004">
      <c r="A783" s="2">
        <v>42767</v>
      </c>
      <c r="B783">
        <v>1.4294285774230959</v>
      </c>
      <c r="C783">
        <v>1.532285707337516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55000000000000004">
      <c r="A784" s="2">
        <v>42795</v>
      </c>
      <c r="B784">
        <v>2.2667142663683211</v>
      </c>
      <c r="C784">
        <v>2.1702857358115062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55000000000000004">
      <c r="A785" s="2">
        <v>42826</v>
      </c>
      <c r="B785">
        <v>1.0544285774230959</v>
      </c>
      <c r="C785">
        <v>0.82514286041259766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55000000000000004">
      <c r="A786" s="2">
        <v>42856</v>
      </c>
      <c r="B786">
        <v>0.46542857374463759</v>
      </c>
      <c r="C786">
        <v>0.1708571442535945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55000000000000004">
      <c r="A787" s="2">
        <v>42887</v>
      </c>
      <c r="B787">
        <v>0.36885714105197359</v>
      </c>
      <c r="C787">
        <v>-0.16085714314665109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55000000000000004">
      <c r="A788" s="2">
        <v>42917</v>
      </c>
      <c r="B788">
        <v>-0.15514285649572099</v>
      </c>
      <c r="C788">
        <v>-0.91542857885360718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55000000000000004">
      <c r="A789" s="2">
        <v>42948</v>
      </c>
      <c r="B789">
        <v>-1.078000000544957</v>
      </c>
      <c r="C789">
        <v>-1.675571424620492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55000000000000004">
      <c r="A790" s="2">
        <v>42979</v>
      </c>
      <c r="B790">
        <v>0.1408571441258703</v>
      </c>
      <c r="C790">
        <v>-0.17600000117506301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55000000000000004">
      <c r="A791" s="2">
        <v>43009</v>
      </c>
      <c r="B791">
        <v>6.9285713934472623E-2</v>
      </c>
      <c r="C791">
        <v>-0.18314285789217269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55000000000000004">
      <c r="A792" s="2">
        <v>43040</v>
      </c>
      <c r="B792">
        <v>1.485571435519627</v>
      </c>
      <c r="C792">
        <v>1.529142839568002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55000000000000004">
      <c r="A793" s="2">
        <v>43070</v>
      </c>
      <c r="B793">
        <v>0.92085713999611996</v>
      </c>
      <c r="C793">
        <v>0.95999999557222637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55000000000000004">
      <c r="A794" s="2">
        <v>43101</v>
      </c>
      <c r="B794">
        <v>0.55099999904632568</v>
      </c>
      <c r="C794">
        <v>0.44900000095367432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55000000000000004">
      <c r="A795" s="2">
        <v>43132</v>
      </c>
      <c r="B795">
        <v>0.6282857230731419</v>
      </c>
      <c r="C795">
        <v>0.59685713052749634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55000000000000004">
      <c r="A796" s="2">
        <v>43160</v>
      </c>
      <c r="B796">
        <v>1.105285712650844</v>
      </c>
      <c r="C796">
        <v>1.217285718236651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55000000000000004">
      <c r="A797" s="2">
        <v>43191</v>
      </c>
      <c r="B797">
        <v>1.045428565570286</v>
      </c>
      <c r="C797">
        <v>1.079428570611136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55000000000000004">
      <c r="A798" s="2">
        <v>43221</v>
      </c>
      <c r="B798">
        <v>0.87171430247170589</v>
      </c>
      <c r="C798">
        <v>0.71971427542822697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55000000000000004">
      <c r="A799" s="2">
        <v>43252</v>
      </c>
      <c r="B799">
        <v>0.52500000170298988</v>
      </c>
      <c r="C799">
        <v>0.26514285377093721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55000000000000004">
      <c r="A800" s="2">
        <v>43282</v>
      </c>
      <c r="B800">
        <v>1.204714281218392</v>
      </c>
      <c r="C800">
        <v>1.0788571493966239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55000000000000004">
      <c r="A801" s="2">
        <v>43313</v>
      </c>
      <c r="B801">
        <v>0.26500000059604639</v>
      </c>
      <c r="C801">
        <v>0.13999999846730909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55000000000000004">
      <c r="A802" s="2">
        <v>43344</v>
      </c>
      <c r="B802">
        <v>-9.5999999770096364E-2</v>
      </c>
      <c r="C802">
        <v>-0.18857142542089739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55000000000000004">
      <c r="A803" s="2">
        <v>43374</v>
      </c>
      <c r="B803">
        <v>-9.4428571207182746E-2</v>
      </c>
      <c r="C803">
        <v>-0.31242856809071129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55000000000000004">
      <c r="A804" s="2">
        <v>43405</v>
      </c>
      <c r="B804">
        <v>-0.6322857141494751</v>
      </c>
      <c r="C804">
        <v>-0.88571429252624512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55000000000000004">
      <c r="A805" s="2">
        <v>43435</v>
      </c>
      <c r="B805">
        <v>-0.673714280128479</v>
      </c>
      <c r="C805">
        <v>-0.93499999386923649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55000000000000004">
      <c r="A806" s="2">
        <v>43466</v>
      </c>
      <c r="B806">
        <v>-0.25371428685528891</v>
      </c>
      <c r="C806">
        <v>-0.39428571292332237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55000000000000004">
      <c r="A807" s="2">
        <v>43497</v>
      </c>
      <c r="B807">
        <v>-0.26857142576149529</v>
      </c>
      <c r="C807">
        <v>-0.44085714221000671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55000000000000004">
      <c r="A808" s="2">
        <v>43525</v>
      </c>
      <c r="B808">
        <v>-0.74442857503890991</v>
      </c>
      <c r="C808">
        <v>-0.89157142809459144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55000000000000004">
      <c r="A809" s="2">
        <v>43556</v>
      </c>
      <c r="B809">
        <v>-1.6567142861230031</v>
      </c>
      <c r="C809">
        <v>-1.4981428725378849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55000000000000004">
      <c r="A810" s="2">
        <v>43586</v>
      </c>
      <c r="B810">
        <v>0.52214285305568153</v>
      </c>
      <c r="C810">
        <v>0.83985714401517597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55000000000000004">
      <c r="A811" s="2">
        <v>43617</v>
      </c>
      <c r="B811">
        <v>0.48514286109379362</v>
      </c>
      <c r="C811">
        <v>0.62271428959710262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55000000000000004">
      <c r="A812" s="2">
        <v>43647</v>
      </c>
      <c r="B812">
        <v>1.093571441514152</v>
      </c>
      <c r="C812">
        <v>1.154000009809222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55000000000000004">
      <c r="A813" s="2">
        <v>43678</v>
      </c>
      <c r="B813">
        <v>-0.82700000490461079</v>
      </c>
      <c r="C813">
        <v>-1.0694285971777779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55000000000000004">
      <c r="A814" s="2">
        <v>43709</v>
      </c>
      <c r="B814">
        <v>0.3474285730293819</v>
      </c>
      <c r="C814">
        <v>0.26942857035568779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55000000000000004">
      <c r="A815" s="2">
        <v>43739</v>
      </c>
      <c r="B815">
        <v>-0.82457143919808529</v>
      </c>
      <c r="C815">
        <v>-0.96842857769557411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55000000000000004">
      <c r="A816" s="2">
        <v>43770</v>
      </c>
      <c r="B816">
        <v>0.49185714551380699</v>
      </c>
      <c r="C816">
        <v>0.22800000011920929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55000000000000004">
      <c r="A817" s="2">
        <v>43800</v>
      </c>
      <c r="B817">
        <v>-0.43128571765763418</v>
      </c>
      <c r="C817">
        <v>-0.87957142932074406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55000000000000004">
      <c r="A818" s="2">
        <v>43831</v>
      </c>
      <c r="B818">
        <v>-0.39885714650154108</v>
      </c>
      <c r="C818">
        <v>-0.78342857531138832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55000000000000004">
      <c r="A819" s="2">
        <v>43862</v>
      </c>
      <c r="B819">
        <v>-2.3021428244454518</v>
      </c>
      <c r="C819">
        <v>-1.9164285659790039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55000000000000004">
      <c r="A820" s="2">
        <v>43891</v>
      </c>
      <c r="B820">
        <v>0.25471428036689758</v>
      </c>
      <c r="C820">
        <v>5.7428570730345588E-2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55000000000000004">
      <c r="A821" s="2">
        <v>43922</v>
      </c>
      <c r="B821">
        <v>1.580999987465995</v>
      </c>
      <c r="C821">
        <v>1.5425714424678261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55000000000000004">
      <c r="A822" s="2">
        <v>43952</v>
      </c>
      <c r="B822">
        <v>1.900857159069606</v>
      </c>
      <c r="C822">
        <v>2.0017142977033342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55000000000000004">
      <c r="A823" s="2">
        <v>43983</v>
      </c>
      <c r="B823">
        <v>0.72285715171269005</v>
      </c>
      <c r="C823">
        <v>0.9862857205527169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55000000000000004">
      <c r="A824" s="2">
        <v>44013</v>
      </c>
      <c r="B824">
        <v>-0.21557142691952841</v>
      </c>
      <c r="C824">
        <v>0.21314285908426561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55000000000000004">
      <c r="A825" s="2">
        <v>44044</v>
      </c>
      <c r="B825">
        <v>-7.0571428963116231E-2</v>
      </c>
      <c r="C825">
        <v>0.18214285799435209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55000000000000004">
      <c r="A826" s="2">
        <v>44075</v>
      </c>
      <c r="B826">
        <v>-0.39728571261678419</v>
      </c>
      <c r="C826">
        <v>-0.26857142576149529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55000000000000004">
      <c r="A827" s="2">
        <v>44105</v>
      </c>
      <c r="B827">
        <v>-0.56771429095949444</v>
      </c>
      <c r="C827">
        <v>-0.59928571326392033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55000000000000004">
      <c r="A828" s="2">
        <v>44136</v>
      </c>
      <c r="B828">
        <v>-0.75757143327168053</v>
      </c>
      <c r="C828">
        <v>-0.82657143047877724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55000000000000004">
      <c r="A829" s="2">
        <v>44166</v>
      </c>
      <c r="B829">
        <v>0.14799999871424269</v>
      </c>
      <c r="C829">
        <v>6.2428570818155997E-2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55000000000000004">
      <c r="A830" s="2">
        <v>44197</v>
      </c>
      <c r="B830">
        <v>2.7571428833263259E-2</v>
      </c>
      <c r="C830">
        <v>-0.123428572501455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55000000000000004">
      <c r="A831" s="2">
        <v>44228</v>
      </c>
      <c r="B831">
        <v>-0.17242857175213949</v>
      </c>
      <c r="C831">
        <v>-0.41800000412123539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55000000000000004">
      <c r="A832" s="2">
        <v>44256</v>
      </c>
      <c r="B832">
        <v>-0.82542856250490459</v>
      </c>
      <c r="C832">
        <v>-0.83271428516932899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55000000000000004">
      <c r="A833" s="2">
        <v>44287</v>
      </c>
      <c r="B833">
        <v>-0.85057143654142109</v>
      </c>
      <c r="C833">
        <v>-0.58314286811011173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55000000000000004">
      <c r="A834" s="2">
        <v>44317</v>
      </c>
      <c r="B834">
        <v>-0.80128570965358192</v>
      </c>
      <c r="C834">
        <v>-0.30128571391105652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55000000000000004">
      <c r="A835" s="2">
        <v>44348</v>
      </c>
      <c r="B835">
        <v>-1.4554285662514821</v>
      </c>
      <c r="C835">
        <v>-0.93357143231800621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55000000000000004">
      <c r="A836" s="2">
        <v>44378</v>
      </c>
      <c r="B836">
        <v>-0.89785714660372051</v>
      </c>
      <c r="C836">
        <v>-0.85171429600034443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55000000000000004">
      <c r="A837" s="2">
        <v>44409</v>
      </c>
      <c r="B837">
        <v>-0.92542856931686401</v>
      </c>
      <c r="C837">
        <v>-0.97585713863372803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55000000000000004">
      <c r="A838" s="2">
        <v>44440</v>
      </c>
      <c r="B838">
        <v>-1.4339999811989921</v>
      </c>
      <c r="C838">
        <v>-1.3650000095367429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55000000000000004">
      <c r="A839" s="2">
        <v>44470</v>
      </c>
      <c r="B839">
        <v>-0.71614285026277813</v>
      </c>
      <c r="C839">
        <v>-0.64385714701243812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55000000000000004">
      <c r="A840" s="2">
        <v>44501</v>
      </c>
      <c r="B840">
        <v>0.4261428586074284</v>
      </c>
      <c r="C840">
        <v>0.38585714357239859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55000000000000004">
      <c r="A841" s="2">
        <v>44531</v>
      </c>
      <c r="B841">
        <v>0.9034285715648106</v>
      </c>
      <c r="C841">
        <v>0.98385714633124211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55000000000000004">
      <c r="A842" s="2">
        <v>44562</v>
      </c>
      <c r="B842">
        <v>7.7714285148041587E-2</v>
      </c>
      <c r="C842">
        <v>-8.8857144117355347E-2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55000000000000004">
      <c r="A843" s="2">
        <v>44593</v>
      </c>
      <c r="B843">
        <v>-0.1728571429848671</v>
      </c>
      <c r="C843">
        <v>-0.39342857258660452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55000000000000004">
      <c r="A844" s="2">
        <v>44621</v>
      </c>
      <c r="B844">
        <v>-0.79242857013429913</v>
      </c>
      <c r="C844">
        <v>-0.77871429068701603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55000000000000004">
      <c r="A845" s="2">
        <v>44652</v>
      </c>
      <c r="B845">
        <v>-0.95828571489879066</v>
      </c>
      <c r="C845">
        <v>-0.78342858382633751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55000000000000004">
      <c r="A846" s="2">
        <v>44682</v>
      </c>
      <c r="B846">
        <v>-2.6570000307900559</v>
      </c>
      <c r="C846">
        <v>-1.878428561346871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55000000000000004">
      <c r="A847" s="2">
        <v>44713</v>
      </c>
      <c r="B847">
        <v>-2.116714273180281</v>
      </c>
      <c r="C847">
        <v>-2.1212857450757712</v>
      </c>
      <c r="D847">
        <v>0</v>
      </c>
      <c r="E847">
        <v>4</v>
      </c>
      <c r="F847">
        <v>32</v>
      </c>
      <c r="G847">
        <v>89.782600675310405</v>
      </c>
      <c r="H847">
        <v>16.40067311695644</v>
      </c>
    </row>
    <row r="848" spans="1:8" x14ac:dyDescent="0.55000000000000004">
      <c r="A848" s="2">
        <v>44743</v>
      </c>
      <c r="B848">
        <v>-1.473857147353036</v>
      </c>
      <c r="C848">
        <v>-1.9845714228493829</v>
      </c>
      <c r="D848">
        <v>0</v>
      </c>
      <c r="E848">
        <v>4</v>
      </c>
      <c r="F848">
        <v>35</v>
      </c>
      <c r="G848">
        <v>99.869995662144248</v>
      </c>
      <c r="H848">
        <v>18.670339584350589</v>
      </c>
    </row>
    <row r="849" spans="1:8" x14ac:dyDescent="0.55000000000000004">
      <c r="A849" s="2">
        <v>44774</v>
      </c>
      <c r="B849">
        <v>-0.74085714135851177</v>
      </c>
      <c r="C849">
        <v>-1.45342857497079</v>
      </c>
      <c r="D849">
        <v>0</v>
      </c>
      <c r="E849">
        <v>4</v>
      </c>
      <c r="F849">
        <v>35</v>
      </c>
      <c r="G849">
        <v>91.22793306623187</v>
      </c>
      <c r="H849">
        <v>12.98789542061942</v>
      </c>
    </row>
    <row r="850" spans="1:8" x14ac:dyDescent="0.55000000000000004">
      <c r="A850" s="2">
        <v>44805</v>
      </c>
      <c r="B850">
        <v>-0.5097142841134753</v>
      </c>
      <c r="C850">
        <v>-0.92728571380887714</v>
      </c>
      <c r="D850">
        <v>0</v>
      </c>
      <c r="E850">
        <v>4</v>
      </c>
      <c r="F850">
        <v>25</v>
      </c>
      <c r="G850">
        <v>58.317054476056782</v>
      </c>
      <c r="H850">
        <v>23.381008420671741</v>
      </c>
    </row>
    <row r="851" spans="1:8" x14ac:dyDescent="0.55000000000000004">
      <c r="A851" s="2">
        <v>44835</v>
      </c>
      <c r="B851">
        <v>-1.920571446418762</v>
      </c>
      <c r="C851">
        <v>-1.935285721506391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55000000000000004">
      <c r="A852" s="2">
        <v>44866</v>
      </c>
      <c r="B852">
        <v>-1.4685714244842529</v>
      </c>
      <c r="C852">
        <v>-1.713857139859881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55000000000000004">
      <c r="A853" s="2">
        <v>44896</v>
      </c>
      <c r="B853">
        <v>-1.49085715838841</v>
      </c>
      <c r="C853">
        <v>-1.795285718781608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943D-2C45-4AF2-B6A1-44F4C2851BAE}">
  <dimension ref="C3:D6"/>
  <sheetViews>
    <sheetView workbookViewId="0">
      <selection activeCell="D6" sqref="D6"/>
    </sheetView>
  </sheetViews>
  <sheetFormatPr defaultRowHeight="14.4" x14ac:dyDescent="0.55000000000000004"/>
  <sheetData>
    <row r="3" spans="3:4" x14ac:dyDescent="0.55000000000000004">
      <c r="C3">
        <f>AVERAGE('3 months'!E:E)</f>
        <v>53.663594687268933</v>
      </c>
      <c r="D3">
        <f>AVERAGE('3 months'!F:F)</f>
        <v>15.405730959395273</v>
      </c>
    </row>
    <row r="4" spans="3:4" x14ac:dyDescent="0.55000000000000004">
      <c r="C4">
        <f>_xlfn.STDEV.S('3 months'!E:E)</f>
        <v>39.941344124511581</v>
      </c>
      <c r="D4">
        <f>_xlfn.STDEV.S('3 months'!F:F)</f>
        <v>6.5738072598202386</v>
      </c>
    </row>
    <row r="5" spans="3:4" x14ac:dyDescent="0.55000000000000004">
      <c r="C5">
        <f>MAX('3 months'!E:E)</f>
        <v>273.92452130998879</v>
      </c>
      <c r="D5">
        <f>MAX('3 months'!F:F)</f>
        <v>35</v>
      </c>
    </row>
    <row r="6" spans="3:4" x14ac:dyDescent="0.55000000000000004">
      <c r="C6">
        <f>C3+3*C4</f>
        <v>173.48762706080367</v>
      </c>
      <c r="D6">
        <f>D3+3*D4</f>
        <v>35.12715273885599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3 months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CIUCCOLI</cp:lastModifiedBy>
  <dcterms:created xsi:type="dcterms:W3CDTF">2024-10-29T16:12:44Z</dcterms:created>
  <dcterms:modified xsi:type="dcterms:W3CDTF">2025-12-23T15:48:48Z</dcterms:modified>
</cp:coreProperties>
</file>