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\Desktop\7DOS\7DOS\PianoDiQualifica\Img\Excel\"/>
    </mc:Choice>
  </mc:AlternateContent>
  <bookViews>
    <workbookView xWindow="0" yWindow="0" windowWidth="23040" windowHeight="919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<sst xmlns="http://schemas.openxmlformats.org/spreadsheetml/2006/main" count="5" uniqueCount="5">
  <si>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Obbligatori</t>
  </si>
  <si>
    <t>Desiderabili</t>
  </si>
  <si>
    <t>Opzionali</t>
  </si>
  <si>
    <t>Implementati</t>
  </si>
  <si>
    <t>Non implementati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</si>
</sst>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Requisiti funzionali </a:t>
            </a:r>
            <a:r>
              <a:rPr lang="it-IT" sz="1500" baseline="0"/>
              <a:t>obbligatori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Foglio1!$D$2</c:f>
              <c:strCache>
                <c:ptCount val="1"/>
                <c:pt idx="0">
                  <c:v>Obbligatori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6A-44B8-9B4A-B5430CDC7EF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A-44B8-9B4A-B5430CDC7EF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Foglio1!$C$3:$C$4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Foglio1!$D$3:$D$4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44B8-9B4A-B5430CDC7E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Requisiti funzionali </a:t>
            </a:r>
            <a:r>
              <a:rPr lang="it-IT" sz="1500" baseline="0"/>
              <a:t>desiderabili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Foglio1!$E$2</c:f>
              <c:strCache>
                <c:ptCount val="1"/>
                <c:pt idx="0">
                  <c:v>Desiderabili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52-4B83-9EAF-845000C1F08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352-4B83-9EAF-845000C1F08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Foglio1!$C$3:$C$4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Foglio1!$E$3:$E$4</c:f>
              <c:numCache>
                <c:formatCode>General</c:formatCode>
                <c:ptCount val="2"/>
                <c:pt idx="0">
                  <c:v>21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52-4B83-9EAF-845000C1F0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Foglio1!$D$2</c15:sqref>
                        </c15:formulaRef>
                      </c:ext>
                    </c:extLst>
                    <c:strCache>
                      <c:ptCount val="1"/>
                      <c:pt idx="0">
                        <c:v>Obbligatori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rgbClr val="00B05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A352-4B83-9EAF-845000C1F08D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FF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A352-4B83-9EAF-845000C1F08D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Foglio1!$C$3:$C$4</c15:sqref>
                        </c15:formulaRef>
                      </c:ext>
                    </c:extLst>
                    <c:strCache>
                      <c:ptCount val="2"/>
                      <c:pt idx="0">
                        <c:v>Implementati</c:v>
                      </c:pt>
                      <c:pt idx="1">
                        <c:v>Non implementati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Foglio1!$D$3:$D$4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</c:v>
                      </c:pt>
                      <c:pt idx="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352-4B83-9EAF-845000C1F08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0567-47E6-8C6D-2281B871137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0567-47E6-8C6D-2281B871137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Foglio1!$C$3:$C$4</c15:sqref>
                        </c15:formulaRef>
                      </c:ext>
                    </c:extLst>
                    <c:strCache>
                      <c:ptCount val="2"/>
                      <c:pt idx="0">
                        <c:v>Implementati</c:v>
                      </c:pt>
                      <c:pt idx="1">
                        <c:v>Non implementati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Foglio1!$C$3:$C$4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52-4B83-9EAF-845000C1F08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Requisiti funzionali opzionali </a:t>
            </a:r>
            <a:endParaRPr lang="it-IT" sz="15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Foglio1!$F$2</c:f>
              <c:strCache>
                <c:ptCount val="1"/>
                <c:pt idx="0">
                  <c:v>Opzionali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86F-449D-AFC7-79435793232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86F-449D-AFC7-79435793232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Foglio1!$C$3:$C$4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Foglio1!$F$3:$F$4</c:f>
              <c:numCache>
                <c:formatCode>General</c:formatCode>
                <c:ptCount val="2"/>
                <c:pt idx="0">
                  <c:v>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6F-449D-AFC7-7943579323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152400</xdr:rowOff>
    </xdr:from>
    <xdr:to>
      <xdr:col>11</xdr:col>
      <xdr:colOff>160020</xdr:colOff>
      <xdr:row>25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617220</xdr:colOff>
      <xdr:row>26</xdr:row>
      <xdr:rowOff>68580</xdr:rowOff>
    </xdr:from>
    <xdr:to>
      <xdr:col>11</xdr:col>
      <xdr:colOff>167640</xdr:colOff>
      <xdr:row>44</xdr:row>
      <xdr:rowOff>137160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46</xdr:row>
      <xdr:rowOff>137160</xdr:rowOff>
    </xdr:from>
    <xdr:to>
      <xdr:col>11</xdr:col>
      <xdr:colOff>121920</xdr:colOff>
      <xdr:row>65</xdr:row>
      <xdr:rowOff>22860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"/>
  <sheetViews>
    <sheetView tabSelected="1" topLeftCell="A35" workbookViewId="0">
      <selection activeCell="P52" sqref="P52"/>
    </sheetView>
  </sheetViews>
  <sheetFormatPr defaultRowHeight="14.4" x14ac:dyDescent="0.3"/>
  <cols>
    <col min="3" max="3" width="15.77734375" bestFit="1" customWidth="1"/>
    <col min="4" max="4" width="10" bestFit="1" customWidth="1"/>
    <col min="5" max="5" width="11" customWidth="1"/>
  </cols>
  <sheetData>
    <row r="2" spans="3:6" x14ac:dyDescent="0.3">
      <c r="D2" t="s">
        <v>0</v>
      </c>
      <c r="E2" t="s">
        <v>1</v>
      </c>
      <c r="F2" t="s">
        <v>2</v>
      </c>
    </row>
    <row r="3" spans="3:6" x14ac:dyDescent="0.3">
      <c r="C3" t="s">
        <v>3</v>
      </c>
      <c r="D3">
        <v>5</v>
      </c>
      <c r="E3">
        <v>21</v>
      </c>
      <c r="F3">
        <v>18</v>
      </c>
    </row>
    <row r="4" spans="3:6" x14ac:dyDescent="0.3">
      <c r="C4" t="s">
        <v>4</v>
      </c>
      <c r="D4">
        <v>2</v>
      </c>
      <c r="E4">
        <v>32</v>
      </c>
      <c r="F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lorenzo busin</cp:lastModifiedBy>
  <dcterms:created xsi:type="dcterms:W3CDTF">2019-04-04T17:18:05Z</dcterms:created>
  <dcterms:modified xsi:type="dcterms:W3CDTF">2019-04-05T07:54:35Z</dcterms:modified>
</cp:coreProperties>
</file>