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\Desktop\7DOS\7DOS\PianoDiQualifica\Img\"/>
    </mc:Choice>
  </mc:AlternateContent>
  <bookViews>
    <workbookView xWindow="0" yWindow="0" windowWidth="23040" windowHeight="9192" activeTab="3"/>
  </bookViews>
  <sheets>
    <sheet name="TI" sheetId="1" r:id="rId1"/>
    <sheet name="TU" sheetId="2" r:id="rId2"/>
    <sheet name="TS" sheetId="3" r:id="rId3"/>
    <sheet name="Foglio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<sst xmlns="http://schemas.openxmlformats.org/spreadsheetml/2006/main" count="16" uniqueCount="4">
  <si>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Non implementati</t>
  </si>
  <si>
    <t>Implementati</t>
  </si>
  <si>
    <t>Non superati</t>
  </si>
  <si>
    <t>Superati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</si>
</sst>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</a:t>
            </a:r>
            <a:r>
              <a:rPr lang="it-IT" sz="1800" baseline="0"/>
              <a:t> di integrazione</a:t>
            </a:r>
            <a:endParaRPr lang="it-IT" sz="1800"/>
          </a:p>
        </c:rich>
      </c:tx>
      <c:layout>
        <c:manualLayout>
          <c:xMode val="edge"/>
          <c:yMode val="edge"/>
          <c:x val="0.35026660966621587"/>
          <c:y val="3.2630522088353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D-4689-BB81-A779F8EC9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D1D-4689-BB81-A779F8EC9F9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1D-4689-BB81-A779F8EC9F9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1D-4689-BB81-A779F8EC9F9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D1D-4689-BB81-A779F8EC9F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D1D-4689-BB81-A779F8EC9F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D1D-4689-BB81-A779F8EC9F9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F4AB2FF-FA68-4327-BD44-577E5B934989}" type="PERCENTAGE">
                      <a:rPr lang="en-US" sz="1100" b="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D1D-4689-BB81-A779F8EC9F9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TI!$B$2:$E$2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TI!$B$3:$E$3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689-BB81-A779F8EC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35702166017126"/>
          <c:y val="0.93138538405590865"/>
          <c:w val="0.62792127309843837"/>
          <c:h val="4.7377304493564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 di unità</a:t>
            </a:r>
          </a:p>
        </c:rich>
      </c:tx>
      <c:layout>
        <c:manualLayout>
          <c:xMode val="edge"/>
          <c:yMode val="edge"/>
          <c:x val="0.43187044286508353"/>
          <c:y val="3.1407035175879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D9-40AC-B864-4799C86B25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4D9-40AC-B864-4799C86B25F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D9-40AC-B864-4799C86B25F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D9-40AC-B864-4799C86B25F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4D9-40AC-B864-4799C86B25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4D9-40AC-B864-4799C86B25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4D9-40AC-B864-4799C86B25F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B5E54DF-1D8D-4332-B4F7-B7616D00D18B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4D9-40AC-B864-4799C86B25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TU!$B$2:$E$2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TU!$B$3:$E$3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9-40AC-B864-4799C86B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 di</a:t>
            </a:r>
            <a:r>
              <a:rPr lang="it-IT" sz="1800" baseline="0"/>
              <a:t> sistema</a:t>
            </a:r>
            <a:endParaRPr lang="it-IT" sz="1800"/>
          </a:p>
        </c:rich>
      </c:tx>
      <c:layout>
        <c:manualLayout>
          <c:xMode val="edge"/>
          <c:yMode val="edge"/>
          <c:x val="0.40167036736489481"/>
          <c:y val="2.7219430485762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C2-49B8-8092-49B26948B3F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C2-49B8-8092-49B26948B3F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C2-49B8-8092-49B26948B3F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C2-49B8-8092-49B26948B3F9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A1E16FC-ACC6-476F-8C79-4FCD616AF074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8C2-49B8-8092-49B26948B3F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3A2D435-DB11-4FD7-82C1-DF6255C97090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8C2-49B8-8092-49B26948B3F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CC77B19-B8B3-457B-9294-41E4E3B9CE25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8C2-49B8-8092-49B26948B3F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5264198-FE66-46F7-B4BE-628490FDE5AD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8C2-49B8-8092-49B26948B3F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TS!$C$2:$F$2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TS!$C$3:$F$3</c:f>
              <c:numCache>
                <c:formatCode>General</c:formatCode>
                <c:ptCount val="4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2-49B8-8092-49B26948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Test di</a:t>
            </a:r>
            <a:r>
              <a:rPr lang="it-IT" sz="1800" baseline="0"/>
              <a:t> accettazione</a:t>
            </a:r>
            <a:endParaRPr lang="it-IT" sz="1800"/>
          </a:p>
        </c:rich>
      </c:tx>
      <c:layout>
        <c:manualLayout>
          <c:xMode val="edge"/>
          <c:yMode val="edge"/>
          <c:x val="0.37335779658346785"/>
          <c:y val="2.9313232830820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86-4BDA-8750-47245A588A5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86-4BDA-8750-47245A588A5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86-4BDA-8750-47245A588A5B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86-4BDA-8750-47245A588A5B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A1E16FC-ACC6-476F-8C79-4FCD616AF074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186-4BDA-8750-47245A588A5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3A2D435-DB11-4FD7-82C1-DF6255C97090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186-4BDA-8750-47245A588A5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CC77B19-B8B3-457B-9294-41E4E3B9CE25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186-4BDA-8750-47245A588A5B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5264198-FE66-46F7-B4BE-628490FDE5AD}" type="PERCENTAGE">
                      <a:rPr lang="en-US" sz="1100" baseline="0"/>
                      <a:pPr/>
                      <a:t>[PERCENTUALE]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186-4BDA-8750-47245A588A5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Foglio4!$C$2:$F$2</c:f>
              <c:strCache>
                <c:ptCount val="4"/>
                <c:pt idx="0">
                  <c:v>Non implementati</c:v>
                </c:pt>
                <c:pt idx="1">
                  <c:v>Implementati</c:v>
                </c:pt>
                <c:pt idx="2">
                  <c:v>Non superati</c:v>
                </c:pt>
                <c:pt idx="3">
                  <c:v>Superati</c:v>
                </c:pt>
              </c:strCache>
            </c:strRef>
          </c:cat>
          <c:val>
            <c:numRef>
              <c:f>Foglio4!$C$3:$F$3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6-4BDA-8750-47245A58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8</xdr:row>
      <xdr:rowOff>152400</xdr:rowOff>
    </xdr:from>
    <xdr:to>
      <xdr:col>13</xdr:col>
      <xdr:colOff>99060</xdr:colOff>
      <xdr:row>36</xdr:row>
      <xdr:rowOff>91440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5</xdr:row>
      <xdr:rowOff>68580</xdr:rowOff>
    </xdr:from>
    <xdr:to>
      <xdr:col>14</xdr:col>
      <xdr:colOff>487680</xdr:colOff>
      <xdr:row>38</xdr:row>
      <xdr:rowOff>99060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5</xdr:row>
      <xdr:rowOff>144780</xdr:rowOff>
    </xdr:from>
    <xdr:to>
      <xdr:col>11</xdr:col>
      <xdr:colOff>152400</xdr:colOff>
      <xdr:row>38</xdr:row>
      <xdr:rowOff>175260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4</xdr:row>
      <xdr:rowOff>160020</xdr:rowOff>
    </xdr:from>
    <xdr:to>
      <xdr:col>11</xdr:col>
      <xdr:colOff>228600</xdr:colOff>
      <xdr:row>38</xdr:row>
      <xdr:rowOff>7620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workbookViewId="0">
      <selection activeCell="E3" sqref="B2:E3"/>
    </sheetView>
  </sheetViews>
  <sheetFormatPr defaultRowHeight="14.4" x14ac:dyDescent="0.3"/>
  <cols>
    <col min="2" max="2" width="15.77734375" bestFit="1" customWidth="1"/>
    <col min="3" max="3" width="11.88671875" bestFit="1" customWidth="1"/>
    <col min="4" max="4" width="13.33203125" customWidth="1"/>
  </cols>
  <sheetData>
    <row r="1" spans="2:5" ht="15" thickBot="1" x14ac:dyDescent="0.35"/>
    <row r="2" spans="2:5" ht="15" thickBot="1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">
      <c r="B3">
        <v>0</v>
      </c>
      <c r="C3">
        <v>0</v>
      </c>
      <c r="D3">
        <v>0</v>
      </c>
      <c r="E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workbookViewId="0">
      <selection activeCell="C24" sqref="C24"/>
    </sheetView>
  </sheetViews>
  <sheetFormatPr defaultRowHeight="14.4" x14ac:dyDescent="0.3"/>
  <cols>
    <col min="2" max="2" width="15.77734375" bestFit="1" customWidth="1"/>
    <col min="3" max="3" width="11.88671875" bestFit="1" customWidth="1"/>
    <col min="4" max="4" width="11.44140625" bestFit="1" customWidth="1"/>
    <col min="5" max="5" width="9.77734375" customWidth="1"/>
  </cols>
  <sheetData>
    <row r="1" spans="2:5" ht="15" thickBot="1" x14ac:dyDescent="0.35"/>
    <row r="2" spans="2:5" ht="15" thickBot="1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">
      <c r="B3">
        <v>0</v>
      </c>
      <c r="C3">
        <v>0</v>
      </c>
      <c r="D3">
        <v>0</v>
      </c>
      <c r="E3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"/>
  <sheetViews>
    <sheetView topLeftCell="B11" workbookViewId="0">
      <selection activeCell="P10" sqref="P10"/>
    </sheetView>
  </sheetViews>
  <sheetFormatPr defaultRowHeight="14.4" x14ac:dyDescent="0.3"/>
  <cols>
    <col min="3" max="3" width="15.77734375" bestFit="1" customWidth="1"/>
    <col min="4" max="4" width="11.88671875" bestFit="1" customWidth="1"/>
    <col min="5" max="5" width="11.44140625" bestFit="1" customWidth="1"/>
  </cols>
  <sheetData>
    <row r="1" spans="3:6" ht="15" thickBot="1" x14ac:dyDescent="0.35"/>
    <row r="2" spans="3:6" ht="15" thickBot="1" x14ac:dyDescent="0.35">
      <c r="C2" s="1" t="s">
        <v>0</v>
      </c>
      <c r="D2" s="1" t="s">
        <v>1</v>
      </c>
      <c r="E2" s="1" t="s">
        <v>2</v>
      </c>
      <c r="F2" s="1" t="s">
        <v>3</v>
      </c>
    </row>
    <row r="3" spans="3:6" x14ac:dyDescent="0.3">
      <c r="C3">
        <v>41</v>
      </c>
      <c r="D3">
        <v>0</v>
      </c>
      <c r="E3">
        <v>0</v>
      </c>
      <c r="F3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"/>
  <sheetViews>
    <sheetView tabSelected="1" topLeftCell="A3" workbookViewId="0">
      <selection activeCell="M14" sqref="M14"/>
    </sheetView>
  </sheetViews>
  <sheetFormatPr defaultRowHeight="14.4" x14ac:dyDescent="0.3"/>
  <cols>
    <col min="3" max="3" width="15.77734375" bestFit="1" customWidth="1"/>
    <col min="4" max="4" width="11.88671875" bestFit="1" customWidth="1"/>
    <col min="5" max="5" width="11.44140625" bestFit="1" customWidth="1"/>
  </cols>
  <sheetData>
    <row r="1" spans="3:6" ht="15" thickBot="1" x14ac:dyDescent="0.35"/>
    <row r="2" spans="3:6" ht="15" thickBot="1" x14ac:dyDescent="0.35">
      <c r="C2" s="1" t="s">
        <v>0</v>
      </c>
      <c r="D2" s="1" t="s">
        <v>1</v>
      </c>
      <c r="E2" s="1" t="s">
        <v>2</v>
      </c>
      <c r="F2" s="1" t="s">
        <v>3</v>
      </c>
    </row>
    <row r="3" spans="3:6" x14ac:dyDescent="0.3">
      <c r="C3">
        <v>25</v>
      </c>
      <c r="D3">
        <v>0</v>
      </c>
      <c r="E3">
        <v>0</v>
      </c>
      <c r="F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TI</vt:lpstr>
      <vt:lpstr>TU</vt:lpstr>
      <vt:lpstr>TS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busin</dc:creator>
  <cp:lastModifiedBy>lorenzo busin</cp:lastModifiedBy>
  <dcterms:created xsi:type="dcterms:W3CDTF">2019-03-26T09:20:43Z</dcterms:created>
  <dcterms:modified xsi:type="dcterms:W3CDTF">2019-03-26T10:09:38Z</dcterms:modified>
</cp:coreProperties>
</file>