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F9747782-650C-4D2A-BB80-5E362E79BE0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C2" i="1"/>
</calcChain>
</file>

<file path=xl/sharedStrings.xml><?xml version="1.0" encoding="utf-8"?>
<sst xmlns="http://schemas.openxmlformats.org/spreadsheetml/2006/main" count="19" uniqueCount="19">
  <si>
    <t>Information Technology</t>
  </si>
  <si>
    <t>Financials</t>
  </si>
  <si>
    <t>Health Care</t>
  </si>
  <si>
    <t>Consumer Discretionary</t>
  </si>
  <si>
    <t>Communication Services</t>
  </si>
  <si>
    <t>Industrials</t>
  </si>
  <si>
    <t>Consumer Staples</t>
  </si>
  <si>
    <t>Energy</t>
  </si>
  <si>
    <t>Utilities</t>
  </si>
  <si>
    <t>Real Estate</t>
  </si>
  <si>
    <t>Materials</t>
  </si>
  <si>
    <t>Momentum</t>
  </si>
  <si>
    <t>Value</t>
  </si>
  <si>
    <t>Growth</t>
  </si>
  <si>
    <t>Quality</t>
  </si>
  <si>
    <t>LowVolatility</t>
  </si>
  <si>
    <t>Sensible</t>
  </si>
  <si>
    <t>Cycle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</si>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</sst>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3"/>
  <sheetViews>
    <sheetView tabSelected="1" workbookViewId="0">
      <selection activeCell="H3" sqref="H3"/>
    </sheetView>
  </sheetViews>
  <sheetFormatPr defaultRowHeight="14.25" x14ac:dyDescent="0.45"/>
  <cols>
    <col min="1" max="1" width="17.59765625" bestFit="1" customWidth="1"/>
    <col min="2" max="2" width="20.3984375" bestFit="1" customWidth="1"/>
    <col min="3" max="3" width="8.59765625" bestFit="1" customWidth="1"/>
    <col min="4" max="4" width="10.1328125" bestFit="1" customWidth="1"/>
    <col min="5" max="5" width="20.33203125" bestFit="1" customWidth="1"/>
    <col min="6" max="6" width="20.796875" bestFit="1" customWidth="1"/>
    <col min="7" max="7" width="9.265625" bestFit="1" customWidth="1"/>
    <col min="8" max="8" width="15.3984375" bestFit="1" customWidth="1"/>
    <col min="9" max="9" width="6.73046875" bestFit="1" customWidth="1"/>
    <col min="10" max="10" width="7" bestFit="1" customWidth="1"/>
    <col min="11" max="11" width="9.6640625" bestFit="1" customWidth="1"/>
    <col min="12" max="12" width="8.33203125" bestFit="1" customWidth="1"/>
    <col min="13" max="13" width="10.46484375" bestFit="1" customWidth="1"/>
    <col min="14" max="15" width="10.73046875" bestFit="1" customWidth="1"/>
    <col min="16" max="16" width="8.73046875" bestFit="1" customWidth="1"/>
    <col min="17" max="17" width="11.33203125" bestFit="1" customWidth="1"/>
  </cols>
  <sheetData>
    <row r="1" spans="1:17" x14ac:dyDescent="0.45">
      <c r="B1" s="4" t="s">
        <v>16</v>
      </c>
      <c r="C1" s="5" t="s">
        <v>17</v>
      </c>
      <c r="D1" s="7" t="s">
        <v>18</v>
      </c>
    </row>
    <row r="2" spans="1:17" x14ac:dyDescent="0.45">
      <c r="B2">
        <v>1</v>
      </c>
      <c r="C2">
        <f>+B2+1</f>
        <v>2</v>
      </c>
      <c r="D2">
        <f t="shared" ref="D2:L2" si="0">+C2+1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</row>
    <row r="3" spans="1:17" x14ac:dyDescent="0.45">
      <c r="B3" s="3" t="s">
        <v>0</v>
      </c>
      <c r="C3" s="6" t="s">
        <v>1</v>
      </c>
      <c r="D3" s="8" t="s">
        <v>2</v>
      </c>
      <c r="E3" s="6" t="s">
        <v>3</v>
      </c>
      <c r="F3" s="3" t="s">
        <v>4</v>
      </c>
      <c r="G3" s="6" t="s">
        <v>5</v>
      </c>
      <c r="H3" s="8" t="s">
        <v>6</v>
      </c>
      <c r="I3" s="3" t="s">
        <v>7</v>
      </c>
      <c r="J3" s="8" t="s">
        <v>8</v>
      </c>
      <c r="K3" s="6" t="s">
        <v>9</v>
      </c>
      <c r="L3" s="6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</row>
    <row r="4" spans="1:17" x14ac:dyDescent="0.45">
      <c r="A4" s="2">
        <v>44200</v>
      </c>
      <c r="B4">
        <v>2250.17</v>
      </c>
      <c r="C4">
        <v>483.8</v>
      </c>
      <c r="D4">
        <v>1316.89</v>
      </c>
      <c r="E4">
        <v>1287.848</v>
      </c>
      <c r="F4">
        <v>218.58</v>
      </c>
      <c r="G4">
        <v>730.44</v>
      </c>
      <c r="H4">
        <v>688.69</v>
      </c>
      <c r="I4">
        <v>286.5</v>
      </c>
      <c r="J4">
        <v>310.76</v>
      </c>
      <c r="K4">
        <v>220.4</v>
      </c>
      <c r="L4">
        <v>451.04</v>
      </c>
      <c r="M4">
        <v>1303.71</v>
      </c>
      <c r="N4">
        <v>1249.1130000000001</v>
      </c>
      <c r="O4">
        <v>2538.0520000000001</v>
      </c>
      <c r="P4">
        <v>1662.96</v>
      </c>
      <c r="Q4">
        <v>8963.66</v>
      </c>
    </row>
    <row r="5" spans="1:17" x14ac:dyDescent="0.45">
      <c r="A5" s="2">
        <v>44201</v>
      </c>
      <c r="B5">
        <v>2265.9299999999998</v>
      </c>
      <c r="C5">
        <v>485.6</v>
      </c>
      <c r="D5">
        <v>1325.67</v>
      </c>
      <c r="E5">
        <v>1298.6479999999999</v>
      </c>
      <c r="F5">
        <v>219.17</v>
      </c>
      <c r="G5">
        <v>737.89</v>
      </c>
      <c r="H5">
        <v>688.76</v>
      </c>
      <c r="I5">
        <v>299.49</v>
      </c>
      <c r="J5">
        <v>310.86</v>
      </c>
      <c r="K5">
        <v>220.22</v>
      </c>
      <c r="L5">
        <v>461.42</v>
      </c>
      <c r="M5">
        <v>1313.95</v>
      </c>
      <c r="N5">
        <v>1258.258</v>
      </c>
      <c r="O5">
        <v>2555.4879999999998</v>
      </c>
      <c r="P5">
        <v>1675.96</v>
      </c>
      <c r="Q5">
        <v>8990.6</v>
      </c>
    </row>
    <row r="6" spans="1:17" x14ac:dyDescent="0.45">
      <c r="A6" s="2">
        <v>44202</v>
      </c>
      <c r="B6">
        <v>2225.02</v>
      </c>
      <c r="C6">
        <v>506.78</v>
      </c>
      <c r="D6">
        <v>1344.35</v>
      </c>
      <c r="E6">
        <v>1305.2139999999999</v>
      </c>
      <c r="F6">
        <v>217.72</v>
      </c>
      <c r="G6">
        <v>755.34</v>
      </c>
      <c r="H6">
        <v>688.3</v>
      </c>
      <c r="I6">
        <v>308.45</v>
      </c>
      <c r="J6">
        <v>318.51</v>
      </c>
      <c r="K6">
        <v>219.02</v>
      </c>
      <c r="L6">
        <v>480.27</v>
      </c>
      <c r="M6">
        <v>1294.0999999999999</v>
      </c>
      <c r="N6">
        <v>1286.953</v>
      </c>
      <c r="O6">
        <v>2531.2779999999998</v>
      </c>
      <c r="P6">
        <v>1681.73</v>
      </c>
      <c r="Q6">
        <v>9061.42</v>
      </c>
    </row>
    <row r="7" spans="1:17" x14ac:dyDescent="0.45">
      <c r="A7" s="2">
        <v>44203</v>
      </c>
      <c r="B7">
        <v>2283.9699999999998</v>
      </c>
      <c r="C7">
        <v>514.23</v>
      </c>
      <c r="D7">
        <v>1362.09</v>
      </c>
      <c r="E7">
        <v>1328.6685</v>
      </c>
      <c r="F7">
        <v>220.77</v>
      </c>
      <c r="G7">
        <v>759.48</v>
      </c>
      <c r="H7">
        <v>686.07</v>
      </c>
      <c r="I7">
        <v>313.06</v>
      </c>
      <c r="J7">
        <v>314.27</v>
      </c>
      <c r="K7">
        <v>219.69</v>
      </c>
      <c r="L7">
        <v>484.04</v>
      </c>
      <c r="M7">
        <v>1321.02</v>
      </c>
      <c r="N7">
        <v>1296.1523099999999</v>
      </c>
      <c r="O7">
        <v>2586.6984299999999</v>
      </c>
      <c r="P7">
        <v>1707.06</v>
      </c>
      <c r="Q7">
        <v>9087.23</v>
      </c>
    </row>
    <row r="8" spans="1:17" x14ac:dyDescent="0.45">
      <c r="A8" s="2">
        <v>44204</v>
      </c>
      <c r="B8">
        <v>2301.17</v>
      </c>
      <c r="C8">
        <v>513.24</v>
      </c>
      <c r="D8">
        <v>1368.54</v>
      </c>
      <c r="E8">
        <v>1352.53</v>
      </c>
      <c r="F8">
        <v>221.32</v>
      </c>
      <c r="G8">
        <v>757.79</v>
      </c>
      <c r="H8">
        <v>689.47</v>
      </c>
      <c r="I8">
        <v>312.77999999999997</v>
      </c>
      <c r="J8">
        <v>317</v>
      </c>
      <c r="K8">
        <v>222.08</v>
      </c>
      <c r="L8">
        <v>481.58</v>
      </c>
      <c r="M8">
        <v>1331.17</v>
      </c>
      <c r="N8">
        <v>1296.645</v>
      </c>
      <c r="O8">
        <v>2612.8319999999999</v>
      </c>
      <c r="P8">
        <v>1713.6</v>
      </c>
      <c r="Q8">
        <v>9120.7800000000007</v>
      </c>
    </row>
    <row r="9" spans="1:17" x14ac:dyDescent="0.45">
      <c r="A9" s="2">
        <v>44207</v>
      </c>
      <c r="B9">
        <v>2279.54</v>
      </c>
      <c r="C9">
        <v>515.42999999999995</v>
      </c>
      <c r="D9">
        <v>1375.46</v>
      </c>
      <c r="E9">
        <v>1326.9970000000001</v>
      </c>
      <c r="F9">
        <v>217.41</v>
      </c>
      <c r="G9">
        <v>757.35</v>
      </c>
      <c r="H9">
        <v>683.41</v>
      </c>
      <c r="I9">
        <v>317.86</v>
      </c>
      <c r="J9">
        <v>314.05</v>
      </c>
      <c r="K9">
        <v>218.4</v>
      </c>
      <c r="L9">
        <v>481.6</v>
      </c>
      <c r="M9">
        <v>1323.08</v>
      </c>
      <c r="N9">
        <v>1297.106</v>
      </c>
      <c r="O9">
        <v>2579.5680000000002</v>
      </c>
      <c r="P9">
        <v>1713.72</v>
      </c>
      <c r="Q9">
        <v>9085.26</v>
      </c>
    </row>
    <row r="10" spans="1:17" x14ac:dyDescent="0.45">
      <c r="A10" s="2">
        <v>44208</v>
      </c>
      <c r="B10">
        <v>2269.84</v>
      </c>
      <c r="C10">
        <v>520.91</v>
      </c>
      <c r="D10">
        <v>1360.72</v>
      </c>
      <c r="E10">
        <v>1344.3810000000001</v>
      </c>
      <c r="F10">
        <v>214.15</v>
      </c>
      <c r="G10">
        <v>765.17</v>
      </c>
      <c r="H10">
        <v>681.31</v>
      </c>
      <c r="I10">
        <v>328.98</v>
      </c>
      <c r="J10">
        <v>312.42</v>
      </c>
      <c r="K10">
        <v>218.53</v>
      </c>
      <c r="L10">
        <v>488.08</v>
      </c>
      <c r="M10">
        <v>1315.13</v>
      </c>
      <c r="N10">
        <v>1303.0050000000001</v>
      </c>
      <c r="O10">
        <v>2571.0010000000002</v>
      </c>
      <c r="P10">
        <v>1707.4</v>
      </c>
      <c r="Q10">
        <v>9043.7800000000007</v>
      </c>
    </row>
    <row r="11" spans="1:17" x14ac:dyDescent="0.45">
      <c r="A11" s="2">
        <v>44209</v>
      </c>
      <c r="B11">
        <v>2284.59</v>
      </c>
      <c r="C11">
        <v>520.14</v>
      </c>
      <c r="D11">
        <v>1364.15</v>
      </c>
      <c r="E11">
        <v>1347.14</v>
      </c>
      <c r="F11">
        <v>214.91</v>
      </c>
      <c r="G11">
        <v>758.57</v>
      </c>
      <c r="H11">
        <v>682.41</v>
      </c>
      <c r="I11">
        <v>326.33</v>
      </c>
      <c r="J11">
        <v>318.48</v>
      </c>
      <c r="K11">
        <v>221.56</v>
      </c>
      <c r="L11">
        <v>482.91</v>
      </c>
      <c r="M11">
        <v>1323.32</v>
      </c>
      <c r="N11">
        <v>1302.3399999999999</v>
      </c>
      <c r="O11">
        <v>2583.3910000000001</v>
      </c>
      <c r="P11">
        <v>1709.66</v>
      </c>
      <c r="Q11">
        <v>9053.7099999999991</v>
      </c>
    </row>
    <row r="12" spans="1:17" x14ac:dyDescent="0.45">
      <c r="A12" s="2">
        <v>44210</v>
      </c>
      <c r="B12">
        <v>2262.98</v>
      </c>
      <c r="C12">
        <v>522.77</v>
      </c>
      <c r="D12">
        <v>1358.91</v>
      </c>
      <c r="E12">
        <v>1337.229</v>
      </c>
      <c r="F12">
        <v>213.12</v>
      </c>
      <c r="G12">
        <v>760.8</v>
      </c>
      <c r="H12">
        <v>678.51</v>
      </c>
      <c r="I12">
        <v>336.14</v>
      </c>
      <c r="J12">
        <v>317.29000000000002</v>
      </c>
      <c r="K12">
        <v>222.94</v>
      </c>
      <c r="L12">
        <v>481.07</v>
      </c>
      <c r="M12">
        <v>1311.95</v>
      </c>
      <c r="N12">
        <v>1306.2940000000001</v>
      </c>
      <c r="O12">
        <v>2557.7710000000002</v>
      </c>
      <c r="P12">
        <v>1702.19</v>
      </c>
      <c r="Q12">
        <v>9015.89</v>
      </c>
    </row>
    <row r="13" spans="1:17" x14ac:dyDescent="0.45">
      <c r="A13" s="2">
        <v>44211</v>
      </c>
      <c r="B13">
        <v>2240.9499999999998</v>
      </c>
      <c r="C13">
        <v>513.38</v>
      </c>
      <c r="D13">
        <v>1363.26</v>
      </c>
      <c r="E13">
        <v>1327.14</v>
      </c>
      <c r="F13">
        <v>213.44</v>
      </c>
      <c r="G13">
        <v>751.1</v>
      </c>
      <c r="H13">
        <v>675.75</v>
      </c>
      <c r="I13">
        <v>322.58</v>
      </c>
      <c r="J13">
        <v>320.35000000000002</v>
      </c>
      <c r="K13">
        <v>226.2</v>
      </c>
      <c r="L13">
        <v>474.04</v>
      </c>
      <c r="M13">
        <v>1308.31</v>
      </c>
      <c r="N13">
        <v>1294.355</v>
      </c>
      <c r="O13">
        <v>2543.9589999999998</v>
      </c>
      <c r="P13">
        <v>1693.57</v>
      </c>
      <c r="Q13">
        <v>9037.9699999999993</v>
      </c>
    </row>
    <row r="14" spans="1:17" x14ac:dyDescent="0.45">
      <c r="A14" s="2">
        <v>44215</v>
      </c>
      <c r="B14">
        <v>2270.25</v>
      </c>
      <c r="C14">
        <v>515.6</v>
      </c>
      <c r="D14">
        <v>1373.74</v>
      </c>
      <c r="E14">
        <v>1334.8119999999999</v>
      </c>
      <c r="F14">
        <v>217.44</v>
      </c>
      <c r="G14">
        <v>753.5</v>
      </c>
      <c r="H14">
        <v>672.76</v>
      </c>
      <c r="I14">
        <v>329.3</v>
      </c>
      <c r="J14">
        <v>319.14999999999998</v>
      </c>
      <c r="K14">
        <v>224.97</v>
      </c>
      <c r="L14">
        <v>475.92</v>
      </c>
      <c r="M14">
        <v>1323.87</v>
      </c>
      <c r="N14">
        <v>1299.21</v>
      </c>
      <c r="O14">
        <v>2574.8829999999998</v>
      </c>
      <c r="P14">
        <v>1707.29</v>
      </c>
      <c r="Q14">
        <v>9071.11</v>
      </c>
    </row>
    <row r="15" spans="1:17" x14ac:dyDescent="0.45">
      <c r="A15" s="2">
        <v>44216</v>
      </c>
      <c r="B15">
        <v>2316.0300000000002</v>
      </c>
      <c r="C15">
        <v>513.19000000000005</v>
      </c>
      <c r="D15">
        <v>1381.65</v>
      </c>
      <c r="E15">
        <v>1364.9949999999999</v>
      </c>
      <c r="F15">
        <v>225.3</v>
      </c>
      <c r="G15">
        <v>758.3</v>
      </c>
      <c r="H15">
        <v>674.44</v>
      </c>
      <c r="I15">
        <v>330.47</v>
      </c>
      <c r="J15">
        <v>321.12</v>
      </c>
      <c r="K15">
        <v>229.41</v>
      </c>
      <c r="L15">
        <v>477.61</v>
      </c>
      <c r="M15">
        <v>1353.38</v>
      </c>
      <c r="N15">
        <v>1304.4860000000001</v>
      </c>
      <c r="O15">
        <v>2633.8649999999998</v>
      </c>
      <c r="P15">
        <v>1721.67</v>
      </c>
      <c r="Q15">
        <v>9119.98</v>
      </c>
    </row>
    <row r="16" spans="1:17" x14ac:dyDescent="0.45">
      <c r="A16" s="2">
        <v>44217</v>
      </c>
      <c r="B16">
        <v>2346.5500000000002</v>
      </c>
      <c r="C16">
        <v>507.78</v>
      </c>
      <c r="D16">
        <v>1374.73</v>
      </c>
      <c r="E16">
        <v>1372.5250000000001</v>
      </c>
      <c r="F16">
        <v>225.88</v>
      </c>
      <c r="G16">
        <v>752.13</v>
      </c>
      <c r="H16">
        <v>671.69</v>
      </c>
      <c r="I16">
        <v>319.12</v>
      </c>
      <c r="J16">
        <v>319.14999999999998</v>
      </c>
      <c r="K16">
        <v>228.63</v>
      </c>
      <c r="L16">
        <v>470.43</v>
      </c>
      <c r="M16">
        <v>1363.43</v>
      </c>
      <c r="N16">
        <v>1296.8589999999999</v>
      </c>
      <c r="O16">
        <v>2649.1709999999998</v>
      </c>
      <c r="P16">
        <v>1723.19</v>
      </c>
      <c r="Q16">
        <v>9088.18</v>
      </c>
    </row>
    <row r="17" spans="1:17" x14ac:dyDescent="0.45">
      <c r="A17" s="2">
        <v>44218</v>
      </c>
      <c r="B17">
        <v>2339.12</v>
      </c>
      <c r="C17">
        <v>504.11</v>
      </c>
      <c r="D17">
        <v>1370.9</v>
      </c>
      <c r="E17">
        <v>1368.1279999999999</v>
      </c>
      <c r="F17">
        <v>226.14</v>
      </c>
      <c r="G17">
        <v>748.41</v>
      </c>
      <c r="H17">
        <v>669.71</v>
      </c>
      <c r="I17">
        <v>317.54000000000002</v>
      </c>
      <c r="J17">
        <v>319.68</v>
      </c>
      <c r="K17">
        <v>229.33</v>
      </c>
      <c r="L17">
        <v>468.43</v>
      </c>
      <c r="M17">
        <v>1365.07</v>
      </c>
      <c r="N17">
        <v>1288.0329999999999</v>
      </c>
      <c r="O17">
        <v>2650.0390000000002</v>
      </c>
      <c r="P17">
        <v>1716.05</v>
      </c>
      <c r="Q17">
        <v>9084.5400000000009</v>
      </c>
    </row>
    <row r="18" spans="1:17" x14ac:dyDescent="0.45">
      <c r="A18" s="2">
        <v>44221</v>
      </c>
      <c r="B18">
        <v>2359.62</v>
      </c>
      <c r="C18">
        <v>500.26</v>
      </c>
      <c r="D18">
        <v>1379.86</v>
      </c>
      <c r="E18">
        <v>1372.3530000000001</v>
      </c>
      <c r="F18">
        <v>226.98</v>
      </c>
      <c r="G18">
        <v>743.26</v>
      </c>
      <c r="H18">
        <v>675.78</v>
      </c>
      <c r="I18">
        <v>314.17</v>
      </c>
      <c r="J18">
        <v>325.91000000000003</v>
      </c>
      <c r="K18">
        <v>231.22</v>
      </c>
      <c r="L18">
        <v>465.88</v>
      </c>
      <c r="M18">
        <v>1374.46</v>
      </c>
      <c r="N18">
        <v>1286.7360000000001</v>
      </c>
      <c r="O18">
        <v>2670.3319999999999</v>
      </c>
      <c r="P18">
        <v>1726.49</v>
      </c>
      <c r="Q18">
        <v>9152.48</v>
      </c>
    </row>
    <row r="19" spans="1:17" x14ac:dyDescent="0.45">
      <c r="A19" s="2">
        <v>44222</v>
      </c>
      <c r="B19">
        <v>2359.81</v>
      </c>
      <c r="C19">
        <v>496.25</v>
      </c>
      <c r="D19">
        <v>1374.4</v>
      </c>
      <c r="E19">
        <v>1373.1210000000001</v>
      </c>
      <c r="F19">
        <v>228.77</v>
      </c>
      <c r="G19">
        <v>736.48</v>
      </c>
      <c r="H19">
        <v>682.05</v>
      </c>
      <c r="I19">
        <v>307.5</v>
      </c>
      <c r="J19">
        <v>322.67</v>
      </c>
      <c r="K19">
        <v>233.85</v>
      </c>
      <c r="L19">
        <v>459.38</v>
      </c>
      <c r="M19">
        <v>1372.96</v>
      </c>
      <c r="N19">
        <v>1282.115</v>
      </c>
      <c r="O19">
        <v>2671.23</v>
      </c>
      <c r="P19">
        <v>1724.64</v>
      </c>
      <c r="Q19">
        <v>9174.8700000000008</v>
      </c>
    </row>
    <row r="20" spans="1:17" x14ac:dyDescent="0.45">
      <c r="A20" s="2">
        <v>44223</v>
      </c>
      <c r="B20">
        <v>2314.41</v>
      </c>
      <c r="C20">
        <v>481.67</v>
      </c>
      <c r="D20">
        <v>1332.42</v>
      </c>
      <c r="E20">
        <v>1330.203</v>
      </c>
      <c r="F20">
        <v>220.03</v>
      </c>
      <c r="G20">
        <v>721.47</v>
      </c>
      <c r="H20">
        <v>669.8</v>
      </c>
      <c r="I20">
        <v>303.22000000000003</v>
      </c>
      <c r="J20">
        <v>313.98</v>
      </c>
      <c r="K20">
        <v>230.6</v>
      </c>
      <c r="L20">
        <v>445.62</v>
      </c>
      <c r="M20">
        <v>1331.65</v>
      </c>
      <c r="N20">
        <v>1251.479</v>
      </c>
      <c r="O20">
        <v>2598.529</v>
      </c>
      <c r="P20">
        <v>1682.52</v>
      </c>
      <c r="Q20">
        <v>9017.14</v>
      </c>
    </row>
    <row r="21" spans="1:17" x14ac:dyDescent="0.45">
      <c r="A21" s="2">
        <v>44224</v>
      </c>
      <c r="B21">
        <v>2324.9</v>
      </c>
      <c r="C21">
        <v>490.9</v>
      </c>
      <c r="D21">
        <v>1352.11</v>
      </c>
      <c r="E21">
        <v>1335.373</v>
      </c>
      <c r="F21">
        <v>222.78</v>
      </c>
      <c r="G21">
        <v>732.34</v>
      </c>
      <c r="H21">
        <v>672.95</v>
      </c>
      <c r="I21">
        <v>306.92</v>
      </c>
      <c r="J21">
        <v>317.77</v>
      </c>
      <c r="K21">
        <v>231.34</v>
      </c>
      <c r="L21">
        <v>453.71</v>
      </c>
      <c r="M21">
        <v>1341.08</v>
      </c>
      <c r="N21">
        <v>1267.9290000000001</v>
      </c>
      <c r="O21">
        <v>2616.2669999999998</v>
      </c>
      <c r="P21">
        <v>1703.36</v>
      </c>
      <c r="Q21">
        <v>9013.32</v>
      </c>
    </row>
    <row r="22" spans="1:17" x14ac:dyDescent="0.45">
      <c r="A22" s="2">
        <v>44225</v>
      </c>
      <c r="B22">
        <v>2269.12</v>
      </c>
      <c r="C22">
        <v>480.98</v>
      </c>
      <c r="D22">
        <v>1340.92</v>
      </c>
      <c r="E22">
        <v>1307.6389999999999</v>
      </c>
      <c r="F22">
        <v>218.57</v>
      </c>
      <c r="G22">
        <v>717.01</v>
      </c>
      <c r="H22">
        <v>659.25</v>
      </c>
      <c r="I22">
        <v>296.52</v>
      </c>
      <c r="J22">
        <v>316.02</v>
      </c>
      <c r="K22">
        <v>228.98</v>
      </c>
      <c r="L22">
        <v>444.85</v>
      </c>
      <c r="M22">
        <v>1320.22</v>
      </c>
      <c r="N22">
        <v>1245.048</v>
      </c>
      <c r="O22">
        <v>2562.8629999999998</v>
      </c>
      <c r="P22">
        <v>1673.08</v>
      </c>
      <c r="Q22">
        <v>8887.2199999999993</v>
      </c>
    </row>
    <row r="23" spans="1:17" x14ac:dyDescent="0.45">
      <c r="A23" s="2">
        <v>44228</v>
      </c>
      <c r="B23">
        <v>2326.0700000000002</v>
      </c>
      <c r="C23">
        <v>486.35</v>
      </c>
      <c r="D23">
        <v>1345.17</v>
      </c>
      <c r="E23">
        <v>1343.845</v>
      </c>
      <c r="F23">
        <v>222.62</v>
      </c>
      <c r="G23">
        <v>723.93</v>
      </c>
      <c r="H23">
        <v>659.37</v>
      </c>
      <c r="I23">
        <v>298.58999999999997</v>
      </c>
      <c r="J23">
        <v>317.52999999999997</v>
      </c>
      <c r="K23">
        <v>234.17</v>
      </c>
      <c r="L23">
        <v>450.01</v>
      </c>
      <c r="M23">
        <v>1344.64</v>
      </c>
      <c r="N23">
        <v>1255.771</v>
      </c>
      <c r="O23">
        <v>2620.6570000000002</v>
      </c>
      <c r="P23">
        <v>1696.06</v>
      </c>
      <c r="Q23">
        <v>8940.2199999999993</v>
      </c>
    </row>
    <row r="24" spans="1:17" x14ac:dyDescent="0.45">
      <c r="A24" s="2">
        <v>44229</v>
      </c>
      <c r="B24">
        <v>2355.9</v>
      </c>
      <c r="C24">
        <v>498.3</v>
      </c>
      <c r="D24">
        <v>1348.92</v>
      </c>
      <c r="E24">
        <v>1370.7550000000001</v>
      </c>
      <c r="F24">
        <v>226.18</v>
      </c>
      <c r="G24">
        <v>739.52</v>
      </c>
      <c r="H24">
        <v>663.93</v>
      </c>
      <c r="I24">
        <v>301.85000000000002</v>
      </c>
      <c r="J24">
        <v>320.08</v>
      </c>
      <c r="K24">
        <v>235.13</v>
      </c>
      <c r="L24">
        <v>455.9</v>
      </c>
      <c r="M24">
        <v>1360.57</v>
      </c>
      <c r="N24">
        <v>1273.6320000000001</v>
      </c>
      <c r="O24">
        <v>2656.3530000000001</v>
      </c>
      <c r="P24">
        <v>1715.21</v>
      </c>
      <c r="Q24">
        <v>9011.8799999999992</v>
      </c>
    </row>
    <row r="25" spans="1:17" x14ac:dyDescent="0.45">
      <c r="A25" s="2">
        <v>44230</v>
      </c>
      <c r="B25">
        <v>2348.81</v>
      </c>
      <c r="C25">
        <v>500.85</v>
      </c>
      <c r="D25">
        <v>1339.46</v>
      </c>
      <c r="E25">
        <v>1360.2760000000001</v>
      </c>
      <c r="F25">
        <v>230.85</v>
      </c>
      <c r="G25">
        <v>739.92</v>
      </c>
      <c r="H25">
        <v>665.02</v>
      </c>
      <c r="I25">
        <v>314.75</v>
      </c>
      <c r="J25">
        <v>319.12</v>
      </c>
      <c r="K25">
        <v>234.25</v>
      </c>
      <c r="L25">
        <v>456.79</v>
      </c>
      <c r="M25">
        <v>1351.57</v>
      </c>
      <c r="N25">
        <v>1278.3109999999999</v>
      </c>
      <c r="O25">
        <v>2652.9250000000002</v>
      </c>
      <c r="P25">
        <v>1703.66</v>
      </c>
      <c r="Q25">
        <v>8969.01</v>
      </c>
    </row>
    <row r="26" spans="1:17" x14ac:dyDescent="0.45">
      <c r="A26" s="2">
        <v>44231</v>
      </c>
      <c r="B26">
        <v>2385.11</v>
      </c>
      <c r="C26">
        <v>512.25</v>
      </c>
      <c r="D26">
        <v>1344.26</v>
      </c>
      <c r="E26">
        <v>1373.3779999999999</v>
      </c>
      <c r="F26">
        <v>232.22</v>
      </c>
      <c r="G26">
        <v>748.06</v>
      </c>
      <c r="H26">
        <v>669.95</v>
      </c>
      <c r="I26">
        <v>318.16000000000003</v>
      </c>
      <c r="J26">
        <v>321.42</v>
      </c>
      <c r="K26">
        <v>235.41</v>
      </c>
      <c r="L26">
        <v>454.33</v>
      </c>
      <c r="M26">
        <v>1362.15</v>
      </c>
      <c r="N26">
        <v>1295.114</v>
      </c>
      <c r="O26">
        <v>2676.4459999999999</v>
      </c>
      <c r="P26">
        <v>1725.82</v>
      </c>
      <c r="Q26">
        <v>9017.66</v>
      </c>
    </row>
    <row r="27" spans="1:17" x14ac:dyDescent="0.45">
      <c r="A27" s="2">
        <v>44232</v>
      </c>
      <c r="B27">
        <v>2379.86</v>
      </c>
      <c r="C27">
        <v>512.69000000000005</v>
      </c>
      <c r="D27">
        <v>1347.66</v>
      </c>
      <c r="E27">
        <v>1385.961</v>
      </c>
      <c r="F27">
        <v>234.43</v>
      </c>
      <c r="G27">
        <v>752.03</v>
      </c>
      <c r="H27">
        <v>675.92</v>
      </c>
      <c r="I27">
        <v>321.10000000000002</v>
      </c>
      <c r="J27">
        <v>323.14999999999998</v>
      </c>
      <c r="K27">
        <v>236.22</v>
      </c>
      <c r="L27">
        <v>462.08</v>
      </c>
      <c r="M27">
        <v>1365.32</v>
      </c>
      <c r="N27">
        <v>1301.0229999999999</v>
      </c>
      <c r="O27">
        <v>2685.328</v>
      </c>
      <c r="P27">
        <v>1730.9</v>
      </c>
      <c r="Q27">
        <v>9083.09</v>
      </c>
    </row>
    <row r="28" spans="1:17" x14ac:dyDescent="0.45">
      <c r="A28" s="2">
        <v>44235</v>
      </c>
      <c r="B28">
        <v>2404.56</v>
      </c>
      <c r="C28">
        <v>518.95000000000005</v>
      </c>
      <c r="D28">
        <v>1349.6</v>
      </c>
      <c r="E28">
        <v>1391.3579999999999</v>
      </c>
      <c r="F28">
        <v>235.33</v>
      </c>
      <c r="G28">
        <v>758.84</v>
      </c>
      <c r="H28">
        <v>678.96</v>
      </c>
      <c r="I28">
        <v>334.5</v>
      </c>
      <c r="J28">
        <v>320.63</v>
      </c>
      <c r="K28">
        <v>236.75</v>
      </c>
      <c r="L28">
        <v>465.83</v>
      </c>
      <c r="M28">
        <v>1376.13</v>
      </c>
      <c r="N28">
        <v>1314.5429999999999</v>
      </c>
      <c r="O28">
        <v>2698.19</v>
      </c>
      <c r="P28">
        <v>1746.76</v>
      </c>
      <c r="Q28">
        <v>9125.26</v>
      </c>
    </row>
    <row r="29" spans="1:17" x14ac:dyDescent="0.45">
      <c r="A29" s="2">
        <v>44236</v>
      </c>
      <c r="B29">
        <v>2399.9699999999998</v>
      </c>
      <c r="C29">
        <v>519.49</v>
      </c>
      <c r="D29">
        <v>1351.29</v>
      </c>
      <c r="E29">
        <v>1383.366</v>
      </c>
      <c r="F29">
        <v>235.82</v>
      </c>
      <c r="G29">
        <v>760.45</v>
      </c>
      <c r="H29">
        <v>678.05</v>
      </c>
      <c r="I29">
        <v>329.41</v>
      </c>
      <c r="J29">
        <v>320.95999999999998</v>
      </c>
      <c r="K29">
        <v>237.87</v>
      </c>
      <c r="L29">
        <v>462.6</v>
      </c>
      <c r="M29">
        <v>1375.18</v>
      </c>
      <c r="N29">
        <v>1313.395</v>
      </c>
      <c r="O29">
        <v>2694.6170000000002</v>
      </c>
      <c r="P29">
        <v>1743.77</v>
      </c>
      <c r="Q29">
        <v>9137.41</v>
      </c>
    </row>
    <row r="30" spans="1:17" x14ac:dyDescent="0.45">
      <c r="A30" s="2">
        <v>44237</v>
      </c>
      <c r="B30">
        <v>2396.35</v>
      </c>
      <c r="C30">
        <v>519.16999999999996</v>
      </c>
      <c r="D30">
        <v>1353.55</v>
      </c>
      <c r="E30">
        <v>1370.3330000000001</v>
      </c>
      <c r="F30">
        <v>237.3</v>
      </c>
      <c r="G30">
        <v>759.21</v>
      </c>
      <c r="H30">
        <v>677.09</v>
      </c>
      <c r="I30">
        <v>335.48</v>
      </c>
      <c r="J30">
        <v>322.20999999999998</v>
      </c>
      <c r="K30">
        <v>239.29</v>
      </c>
      <c r="L30">
        <v>461.69</v>
      </c>
      <c r="M30">
        <v>1376.74</v>
      </c>
      <c r="N30">
        <v>1315.2950000000001</v>
      </c>
      <c r="O30">
        <v>2689.4549999999999</v>
      </c>
      <c r="P30">
        <v>1744.84</v>
      </c>
      <c r="Q30">
        <v>9134.07</v>
      </c>
    </row>
    <row r="31" spans="1:17" x14ac:dyDescent="0.45">
      <c r="A31" s="2">
        <v>44238</v>
      </c>
      <c r="B31">
        <v>2422.5300000000002</v>
      </c>
      <c r="C31">
        <v>518.02</v>
      </c>
      <c r="D31">
        <v>1355.74</v>
      </c>
      <c r="E31">
        <v>1366.1690000000001</v>
      </c>
      <c r="F31">
        <v>237.39</v>
      </c>
      <c r="G31">
        <v>757.66</v>
      </c>
      <c r="H31">
        <v>674.17</v>
      </c>
      <c r="I31">
        <v>330.36</v>
      </c>
      <c r="J31">
        <v>319.89</v>
      </c>
      <c r="K31">
        <v>239.02</v>
      </c>
      <c r="L31">
        <v>462.35</v>
      </c>
      <c r="M31">
        <v>1381.63</v>
      </c>
      <c r="N31">
        <v>1314.213</v>
      </c>
      <c r="O31">
        <v>2699.8020000000001</v>
      </c>
      <c r="P31">
        <v>1757.21</v>
      </c>
      <c r="Q31">
        <v>9105.0400000000009</v>
      </c>
    </row>
    <row r="32" spans="1:17" x14ac:dyDescent="0.45">
      <c r="A32" s="2">
        <v>44239</v>
      </c>
      <c r="B32">
        <v>2434.5100000000002</v>
      </c>
      <c r="C32">
        <v>522.91999999999996</v>
      </c>
      <c r="D32">
        <v>1365.94</v>
      </c>
      <c r="E32">
        <v>1368.529</v>
      </c>
      <c r="F32">
        <v>237.55</v>
      </c>
      <c r="G32">
        <v>762.72</v>
      </c>
      <c r="H32">
        <v>675.23</v>
      </c>
      <c r="I32">
        <v>334.99</v>
      </c>
      <c r="J32">
        <v>317.37</v>
      </c>
      <c r="K32">
        <v>238.88</v>
      </c>
      <c r="L32">
        <v>467.06</v>
      </c>
      <c r="M32">
        <v>1388.96</v>
      </c>
      <c r="N32">
        <v>1320.029</v>
      </c>
      <c r="O32">
        <v>2713.2049999999999</v>
      </c>
      <c r="P32">
        <v>1767.18</v>
      </c>
      <c r="Q32">
        <v>9139.7199999999993</v>
      </c>
    </row>
    <row r="33" spans="1:17" x14ac:dyDescent="0.45">
      <c r="A33" s="2">
        <v>44243</v>
      </c>
      <c r="B33">
        <v>2427.3200000000002</v>
      </c>
      <c r="C33">
        <v>532.19000000000005</v>
      </c>
      <c r="D33">
        <v>1351.99</v>
      </c>
      <c r="E33">
        <v>1362.4849999999999</v>
      </c>
      <c r="F33">
        <v>238.55</v>
      </c>
      <c r="G33">
        <v>762.36</v>
      </c>
      <c r="H33">
        <v>674.05</v>
      </c>
      <c r="I33">
        <v>342.57</v>
      </c>
      <c r="J33">
        <v>313.75</v>
      </c>
      <c r="K33">
        <v>236.33</v>
      </c>
      <c r="L33">
        <v>466.19</v>
      </c>
      <c r="M33">
        <v>1383.84</v>
      </c>
      <c r="N33">
        <v>1322.943</v>
      </c>
      <c r="O33">
        <v>2705.0680000000002</v>
      </c>
      <c r="P33">
        <v>1763.67</v>
      </c>
      <c r="Q33">
        <v>9066.5</v>
      </c>
    </row>
    <row r="34" spans="1:17" x14ac:dyDescent="0.45">
      <c r="A34" s="2">
        <v>44244</v>
      </c>
      <c r="B34">
        <v>2402.23</v>
      </c>
      <c r="C34">
        <v>534.08000000000004</v>
      </c>
      <c r="D34">
        <v>1356.79</v>
      </c>
      <c r="E34">
        <v>1371.356</v>
      </c>
      <c r="F34">
        <v>239.7</v>
      </c>
      <c r="G34">
        <v>760.01</v>
      </c>
      <c r="H34">
        <v>676.69</v>
      </c>
      <c r="I34">
        <v>347.55</v>
      </c>
      <c r="J34">
        <v>314.11</v>
      </c>
      <c r="K34">
        <v>236.53</v>
      </c>
      <c r="L34">
        <v>465.57</v>
      </c>
      <c r="M34">
        <v>1379.1</v>
      </c>
      <c r="N34">
        <v>1326.701</v>
      </c>
      <c r="O34">
        <v>2696.6880000000001</v>
      </c>
      <c r="P34">
        <v>1756.74</v>
      </c>
      <c r="Q34">
        <v>9119.74</v>
      </c>
    </row>
    <row r="35" spans="1:17" x14ac:dyDescent="0.45">
      <c r="A35" s="2">
        <v>44245</v>
      </c>
      <c r="B35">
        <v>2391.35</v>
      </c>
      <c r="C35">
        <v>531.42999999999995</v>
      </c>
      <c r="D35">
        <v>1347.97</v>
      </c>
      <c r="E35">
        <v>1373.248</v>
      </c>
      <c r="F35">
        <v>237.9</v>
      </c>
      <c r="G35">
        <v>756.26</v>
      </c>
      <c r="H35">
        <v>675.81</v>
      </c>
      <c r="I35">
        <v>339.66</v>
      </c>
      <c r="J35">
        <v>315.83</v>
      </c>
      <c r="K35">
        <v>236.47</v>
      </c>
      <c r="L35">
        <v>462.67</v>
      </c>
      <c r="M35">
        <v>1371.56</v>
      </c>
      <c r="N35">
        <v>1321.0889999999999</v>
      </c>
      <c r="O35">
        <v>2684.34</v>
      </c>
      <c r="P35">
        <v>1750.47</v>
      </c>
      <c r="Q35">
        <v>9122.9</v>
      </c>
    </row>
    <row r="36" spans="1:17" x14ac:dyDescent="0.45">
      <c r="A36" s="2">
        <v>44246</v>
      </c>
      <c r="B36">
        <v>2387.7600000000002</v>
      </c>
      <c r="C36">
        <v>537.59</v>
      </c>
      <c r="D36">
        <v>1332.52</v>
      </c>
      <c r="E36">
        <v>1361.1379999999999</v>
      </c>
      <c r="F36">
        <v>235.36</v>
      </c>
      <c r="G36">
        <v>768.39</v>
      </c>
      <c r="H36">
        <v>667.53</v>
      </c>
      <c r="I36">
        <v>345.23</v>
      </c>
      <c r="J36">
        <v>311.06</v>
      </c>
      <c r="K36">
        <v>237.03</v>
      </c>
      <c r="L36">
        <v>471.21</v>
      </c>
      <c r="M36">
        <v>1359.34</v>
      </c>
      <c r="N36">
        <v>1325.2629999999999</v>
      </c>
      <c r="O36">
        <v>2667.4520000000002</v>
      </c>
      <c r="P36">
        <v>1744.76</v>
      </c>
      <c r="Q36">
        <v>9029.1299999999992</v>
      </c>
    </row>
    <row r="37" spans="1:17" x14ac:dyDescent="0.45">
      <c r="A37" s="2">
        <v>44249</v>
      </c>
      <c r="B37">
        <v>2333.92</v>
      </c>
      <c r="C37">
        <v>542.84</v>
      </c>
      <c r="D37">
        <v>1328.53</v>
      </c>
      <c r="E37">
        <v>1331.88</v>
      </c>
      <c r="F37">
        <v>234.59</v>
      </c>
      <c r="G37">
        <v>770.71</v>
      </c>
      <c r="H37">
        <v>668.04</v>
      </c>
      <c r="I37">
        <v>357.22</v>
      </c>
      <c r="J37">
        <v>305.02</v>
      </c>
      <c r="K37">
        <v>238.31</v>
      </c>
      <c r="L37">
        <v>472.99</v>
      </c>
      <c r="M37">
        <v>1330.39</v>
      </c>
      <c r="N37">
        <v>1333.104</v>
      </c>
      <c r="O37">
        <v>2614.3220000000001</v>
      </c>
      <c r="P37">
        <v>1729.79</v>
      </c>
      <c r="Q37">
        <v>8981.2999999999993</v>
      </c>
    </row>
    <row r="38" spans="1:17" x14ac:dyDescent="0.45">
      <c r="A38" s="2">
        <v>44250</v>
      </c>
      <c r="B38">
        <v>2328.11</v>
      </c>
      <c r="C38">
        <v>545.54</v>
      </c>
      <c r="D38">
        <v>1326.48</v>
      </c>
      <c r="E38">
        <v>1325.4090000000001</v>
      </c>
      <c r="F38">
        <v>237.06</v>
      </c>
      <c r="G38">
        <v>772.88</v>
      </c>
      <c r="H38">
        <v>667.86</v>
      </c>
      <c r="I38">
        <v>362.97</v>
      </c>
      <c r="J38">
        <v>307.45</v>
      </c>
      <c r="K38">
        <v>239.06</v>
      </c>
      <c r="L38">
        <v>474.52</v>
      </c>
      <c r="M38">
        <v>1325.1</v>
      </c>
      <c r="N38">
        <v>1339.0809999999999</v>
      </c>
      <c r="O38">
        <v>2609.875</v>
      </c>
      <c r="P38">
        <v>1730.42</v>
      </c>
      <c r="Q38">
        <v>8972.61</v>
      </c>
    </row>
    <row r="39" spans="1:17" x14ac:dyDescent="0.45">
      <c r="A39" s="2">
        <v>44251</v>
      </c>
      <c r="B39">
        <v>2363.2199999999998</v>
      </c>
      <c r="C39">
        <v>556.51</v>
      </c>
      <c r="D39">
        <v>1335.2</v>
      </c>
      <c r="E39">
        <v>1335.268</v>
      </c>
      <c r="F39">
        <v>238.11</v>
      </c>
      <c r="G39">
        <v>787.82</v>
      </c>
      <c r="H39">
        <v>667.68</v>
      </c>
      <c r="I39">
        <v>376.2</v>
      </c>
      <c r="J39">
        <v>303.92</v>
      </c>
      <c r="K39">
        <v>240.38</v>
      </c>
      <c r="L39">
        <v>478.86</v>
      </c>
      <c r="M39">
        <v>1329.56</v>
      </c>
      <c r="N39">
        <v>1358.7760000000001</v>
      </c>
      <c r="O39">
        <v>2631.422</v>
      </c>
      <c r="P39">
        <v>1755.35</v>
      </c>
      <c r="Q39">
        <v>8965.31</v>
      </c>
    </row>
    <row r="40" spans="1:17" x14ac:dyDescent="0.45">
      <c r="A40" s="2">
        <v>44252</v>
      </c>
      <c r="B40">
        <v>2279.7600000000002</v>
      </c>
      <c r="C40">
        <v>546.41999999999996</v>
      </c>
      <c r="D40">
        <v>1321.95</v>
      </c>
      <c r="E40">
        <v>1287.057</v>
      </c>
      <c r="F40">
        <v>232.01</v>
      </c>
      <c r="G40">
        <v>772.43</v>
      </c>
      <c r="H40">
        <v>660.18</v>
      </c>
      <c r="I40">
        <v>368.66</v>
      </c>
      <c r="J40">
        <v>300.95</v>
      </c>
      <c r="K40">
        <v>236.56</v>
      </c>
      <c r="L40">
        <v>467.4</v>
      </c>
      <c r="M40">
        <v>1290.79</v>
      </c>
      <c r="N40">
        <v>1333.075</v>
      </c>
      <c r="O40">
        <v>2553.42</v>
      </c>
      <c r="P40">
        <v>1709.99</v>
      </c>
      <c r="Q40">
        <v>8876.51</v>
      </c>
    </row>
    <row r="41" spans="1:17" x14ac:dyDescent="0.45">
      <c r="A41" s="2">
        <v>44253</v>
      </c>
      <c r="B41">
        <v>2293.4</v>
      </c>
      <c r="C41">
        <v>535.64</v>
      </c>
      <c r="D41">
        <v>1311.27</v>
      </c>
      <c r="E41">
        <v>1294.4680000000001</v>
      </c>
      <c r="F41">
        <v>232.08</v>
      </c>
      <c r="G41">
        <v>764.55</v>
      </c>
      <c r="H41">
        <v>649.39</v>
      </c>
      <c r="I41">
        <v>360.19</v>
      </c>
      <c r="J41">
        <v>295.35000000000002</v>
      </c>
      <c r="K41">
        <v>232.26</v>
      </c>
      <c r="L41">
        <v>461.11</v>
      </c>
      <c r="M41">
        <v>1297.81</v>
      </c>
      <c r="N41">
        <v>1316.028</v>
      </c>
      <c r="O41">
        <v>2560.5500000000002</v>
      </c>
      <c r="P41">
        <v>1703.21</v>
      </c>
      <c r="Q41">
        <v>8777.2800000000007</v>
      </c>
    </row>
    <row r="42" spans="1:17" x14ac:dyDescent="0.45">
      <c r="A42" s="2">
        <v>44256</v>
      </c>
      <c r="B42">
        <v>2366.2800000000002</v>
      </c>
      <c r="C42">
        <v>552.37</v>
      </c>
      <c r="D42">
        <v>1327.31</v>
      </c>
      <c r="E42">
        <v>1322.6120000000001</v>
      </c>
      <c r="F42">
        <v>237.54</v>
      </c>
      <c r="G42">
        <v>783.76</v>
      </c>
      <c r="H42">
        <v>655.71</v>
      </c>
      <c r="I42">
        <v>369.47</v>
      </c>
      <c r="J42">
        <v>301.74</v>
      </c>
      <c r="K42">
        <v>232.62</v>
      </c>
      <c r="L42">
        <v>472.82</v>
      </c>
      <c r="M42">
        <v>1327.71</v>
      </c>
      <c r="N42">
        <v>1344.175</v>
      </c>
      <c r="O42">
        <v>2627.1469999999999</v>
      </c>
      <c r="P42">
        <v>1739.69</v>
      </c>
      <c r="Q42">
        <v>8907.3700000000008</v>
      </c>
    </row>
    <row r="43" spans="1:17" x14ac:dyDescent="0.45">
      <c r="A43" s="2">
        <v>44257</v>
      </c>
      <c r="B43">
        <v>2327.66</v>
      </c>
      <c r="C43">
        <v>550.72</v>
      </c>
      <c r="D43">
        <v>1324.03</v>
      </c>
      <c r="E43">
        <v>1305.769</v>
      </c>
      <c r="F43">
        <v>235.89</v>
      </c>
      <c r="G43">
        <v>781.68</v>
      </c>
      <c r="H43">
        <v>654.55999999999995</v>
      </c>
      <c r="I43">
        <v>367.31</v>
      </c>
      <c r="J43">
        <v>300.91000000000003</v>
      </c>
      <c r="K43">
        <v>230.96</v>
      </c>
      <c r="L43">
        <v>475.55</v>
      </c>
      <c r="M43">
        <v>1309.46</v>
      </c>
      <c r="N43">
        <v>1340.6479999999999</v>
      </c>
      <c r="O43">
        <v>2592.7420000000002</v>
      </c>
      <c r="P43">
        <v>1722.12</v>
      </c>
      <c r="Q43">
        <v>8878.43</v>
      </c>
    </row>
    <row r="44" spans="1:17" x14ac:dyDescent="0.45">
      <c r="A44" s="2">
        <v>44258</v>
      </c>
      <c r="B44">
        <v>2269.8000000000002</v>
      </c>
      <c r="C44">
        <v>554.87</v>
      </c>
      <c r="D44">
        <v>1306.46</v>
      </c>
      <c r="E44">
        <v>1274.6769999999999</v>
      </c>
      <c r="F44">
        <v>232.14</v>
      </c>
      <c r="G44">
        <v>782.25</v>
      </c>
      <c r="H44">
        <v>650.97</v>
      </c>
      <c r="I44">
        <v>372.55</v>
      </c>
      <c r="J44">
        <v>297.37</v>
      </c>
      <c r="K44">
        <v>228.26</v>
      </c>
      <c r="L44">
        <v>470.58</v>
      </c>
      <c r="M44">
        <v>1272.2</v>
      </c>
      <c r="N44">
        <v>1340.047</v>
      </c>
      <c r="O44">
        <v>2528.4380000000001</v>
      </c>
      <c r="P44">
        <v>1694.26</v>
      </c>
      <c r="Q44">
        <v>8785.2000000000007</v>
      </c>
    </row>
    <row r="45" spans="1:17" x14ac:dyDescent="0.45">
      <c r="A45" s="2">
        <v>44259</v>
      </c>
      <c r="B45">
        <v>2218.58</v>
      </c>
      <c r="C45">
        <v>548.16999999999996</v>
      </c>
      <c r="D45">
        <v>1289.06</v>
      </c>
      <c r="E45">
        <v>1248.922</v>
      </c>
      <c r="F45">
        <v>232.22</v>
      </c>
      <c r="G45">
        <v>769.69</v>
      </c>
      <c r="H45">
        <v>647.5</v>
      </c>
      <c r="I45">
        <v>381.76</v>
      </c>
      <c r="J45">
        <v>296.87</v>
      </c>
      <c r="K45">
        <v>226.5</v>
      </c>
      <c r="L45">
        <v>460.88</v>
      </c>
      <c r="M45">
        <v>1249.69</v>
      </c>
      <c r="N45">
        <v>1325.673</v>
      </c>
      <c r="O45">
        <v>2488.04</v>
      </c>
      <c r="P45">
        <v>1662.47</v>
      </c>
      <c r="Q45">
        <v>8690.24</v>
      </c>
    </row>
    <row r="46" spans="1:17" x14ac:dyDescent="0.45">
      <c r="A46" s="2">
        <v>44260</v>
      </c>
      <c r="B46">
        <v>2262.2600000000002</v>
      </c>
      <c r="C46">
        <v>558.63</v>
      </c>
      <c r="D46">
        <v>1315.14</v>
      </c>
      <c r="E46">
        <v>1257.9100000000001</v>
      </c>
      <c r="F46">
        <v>237.73</v>
      </c>
      <c r="G46">
        <v>788.1</v>
      </c>
      <c r="H46">
        <v>661.44</v>
      </c>
      <c r="I46">
        <v>396.54</v>
      </c>
      <c r="J46">
        <v>301.58999999999997</v>
      </c>
      <c r="K46">
        <v>229.11</v>
      </c>
      <c r="L46">
        <v>471.73</v>
      </c>
      <c r="M46">
        <v>1268.04</v>
      </c>
      <c r="N46">
        <v>1354.8520000000001</v>
      </c>
      <c r="O46">
        <v>2530.549</v>
      </c>
      <c r="P46">
        <v>1699.06</v>
      </c>
      <c r="Q46">
        <v>8883.24</v>
      </c>
    </row>
    <row r="47" spans="1:17" x14ac:dyDescent="0.45">
      <c r="A47" s="2">
        <v>44263</v>
      </c>
      <c r="B47">
        <v>2206.54</v>
      </c>
      <c r="C47">
        <v>565.84</v>
      </c>
      <c r="D47">
        <v>1311.39</v>
      </c>
      <c r="E47">
        <v>1255.5519999999999</v>
      </c>
      <c r="F47">
        <v>234.25</v>
      </c>
      <c r="G47">
        <v>796.38</v>
      </c>
      <c r="H47">
        <v>663.55</v>
      </c>
      <c r="I47">
        <v>397.13</v>
      </c>
      <c r="J47">
        <v>305.77</v>
      </c>
      <c r="K47">
        <v>230.32</v>
      </c>
      <c r="L47">
        <v>477.82</v>
      </c>
      <c r="M47">
        <v>1238.97</v>
      </c>
      <c r="N47">
        <v>1369.962</v>
      </c>
      <c r="O47">
        <v>2476.7559999999999</v>
      </c>
      <c r="P47">
        <v>1688.39</v>
      </c>
      <c r="Q47">
        <v>8900.9599999999991</v>
      </c>
    </row>
    <row r="48" spans="1:17" x14ac:dyDescent="0.45">
      <c r="A48" s="2">
        <v>44264</v>
      </c>
      <c r="B48">
        <v>2281.79</v>
      </c>
      <c r="C48">
        <v>561</v>
      </c>
      <c r="D48">
        <v>1319.47</v>
      </c>
      <c r="E48">
        <v>1303.319</v>
      </c>
      <c r="F48">
        <v>236.41</v>
      </c>
      <c r="G48">
        <v>793.3</v>
      </c>
      <c r="H48">
        <v>663.54</v>
      </c>
      <c r="I48">
        <v>389.54</v>
      </c>
      <c r="J48">
        <v>309.66000000000003</v>
      </c>
      <c r="K48">
        <v>232.77</v>
      </c>
      <c r="L48">
        <v>480.94</v>
      </c>
      <c r="M48">
        <v>1279.4000000000001</v>
      </c>
      <c r="N48">
        <v>1366.7090000000001</v>
      </c>
      <c r="O48">
        <v>2552.5419999999999</v>
      </c>
      <c r="P48">
        <v>1717.12</v>
      </c>
      <c r="Q48">
        <v>8950.73</v>
      </c>
    </row>
    <row r="49" spans="1:17" x14ac:dyDescent="0.45">
      <c r="A49" s="2">
        <v>44265</v>
      </c>
      <c r="B49">
        <v>2272.6</v>
      </c>
      <c r="C49">
        <v>571.75</v>
      </c>
      <c r="D49">
        <v>1322.33</v>
      </c>
      <c r="E49">
        <v>1308.3420000000001</v>
      </c>
      <c r="F49">
        <v>237.4</v>
      </c>
      <c r="G49">
        <v>804.77</v>
      </c>
      <c r="H49">
        <v>672.08</v>
      </c>
      <c r="I49">
        <v>399.8</v>
      </c>
      <c r="J49">
        <v>311.75</v>
      </c>
      <c r="K49">
        <v>235.07</v>
      </c>
      <c r="L49">
        <v>488.82</v>
      </c>
      <c r="M49">
        <v>1277.1199999999999</v>
      </c>
      <c r="N49">
        <v>1384.3420000000001</v>
      </c>
      <c r="O49">
        <v>2551.0360000000001</v>
      </c>
      <c r="P49">
        <v>1719.96</v>
      </c>
      <c r="Q49">
        <v>9020.57</v>
      </c>
    </row>
    <row r="50" spans="1:17" x14ac:dyDescent="0.45">
      <c r="A50" s="2">
        <v>44266</v>
      </c>
      <c r="B50">
        <v>2320.84</v>
      </c>
      <c r="C50">
        <v>570.15</v>
      </c>
      <c r="D50">
        <v>1330.59</v>
      </c>
      <c r="E50">
        <v>1328.749</v>
      </c>
      <c r="F50">
        <v>241.59</v>
      </c>
      <c r="G50">
        <v>805.43</v>
      </c>
      <c r="H50">
        <v>670.87</v>
      </c>
      <c r="I50">
        <v>400.11</v>
      </c>
      <c r="J50">
        <v>310.93</v>
      </c>
      <c r="K50">
        <v>238.6</v>
      </c>
      <c r="L50">
        <v>491.51</v>
      </c>
      <c r="M50">
        <v>1303.83</v>
      </c>
      <c r="N50">
        <v>1385.4559999999999</v>
      </c>
      <c r="O50">
        <v>2601.4349999999999</v>
      </c>
      <c r="P50">
        <v>1736.31</v>
      </c>
      <c r="Q50">
        <v>9024.99</v>
      </c>
    </row>
    <row r="51" spans="1:17" x14ac:dyDescent="0.45">
      <c r="A51" s="2">
        <v>44267</v>
      </c>
      <c r="B51">
        <v>2304.2600000000002</v>
      </c>
      <c r="C51">
        <v>576.35</v>
      </c>
      <c r="D51">
        <v>1332.42</v>
      </c>
      <c r="E51">
        <v>1330.1310000000001</v>
      </c>
      <c r="F51">
        <v>239.41</v>
      </c>
      <c r="G51">
        <v>816.2</v>
      </c>
      <c r="H51">
        <v>675.66</v>
      </c>
      <c r="I51">
        <v>400.82</v>
      </c>
      <c r="J51">
        <v>314.89999999999998</v>
      </c>
      <c r="K51">
        <v>242.19</v>
      </c>
      <c r="L51">
        <v>492.42</v>
      </c>
      <c r="M51">
        <v>1297.1300000000001</v>
      </c>
      <c r="N51">
        <v>1397.471</v>
      </c>
      <c r="O51">
        <v>2585.0059999999999</v>
      </c>
      <c r="P51">
        <v>1734.46</v>
      </c>
      <c r="Q51">
        <v>9059.4500000000007</v>
      </c>
    </row>
    <row r="52" spans="1:17" x14ac:dyDescent="0.45">
      <c r="A52" s="2">
        <v>44270</v>
      </c>
      <c r="B52">
        <v>2329.81</v>
      </c>
      <c r="C52">
        <v>573.09</v>
      </c>
      <c r="D52">
        <v>1341.12</v>
      </c>
      <c r="E52">
        <v>1345.758</v>
      </c>
      <c r="F52">
        <v>240.79</v>
      </c>
      <c r="G52">
        <v>822.9</v>
      </c>
      <c r="H52">
        <v>678.64</v>
      </c>
      <c r="I52">
        <v>395.81</v>
      </c>
      <c r="J52">
        <v>319.17</v>
      </c>
      <c r="K52">
        <v>245.04</v>
      </c>
      <c r="L52">
        <v>493.2</v>
      </c>
      <c r="M52">
        <v>1309.1600000000001</v>
      </c>
      <c r="N52">
        <v>1403.1959999999999</v>
      </c>
      <c r="O52">
        <v>2607.8000000000002</v>
      </c>
      <c r="P52">
        <v>1748.13</v>
      </c>
      <c r="Q52">
        <v>9144.2800000000007</v>
      </c>
    </row>
    <row r="53" spans="1:17" x14ac:dyDescent="0.45">
      <c r="A53" s="2">
        <v>44271</v>
      </c>
      <c r="B53">
        <v>2348.1799999999998</v>
      </c>
      <c r="C53">
        <v>566.63</v>
      </c>
      <c r="D53">
        <v>1340.61</v>
      </c>
      <c r="E53">
        <v>1334.07</v>
      </c>
      <c r="F53">
        <v>243.04</v>
      </c>
      <c r="G53">
        <v>811.09</v>
      </c>
      <c r="H53">
        <v>679.09</v>
      </c>
      <c r="I53">
        <v>384.62</v>
      </c>
      <c r="J53">
        <v>319.49</v>
      </c>
      <c r="K53">
        <v>244.99</v>
      </c>
      <c r="L53">
        <v>488.89</v>
      </c>
      <c r="M53">
        <v>1316.72</v>
      </c>
      <c r="N53">
        <v>1393.2860000000001</v>
      </c>
      <c r="O53">
        <v>2617.567</v>
      </c>
      <c r="P53">
        <v>1751.54</v>
      </c>
      <c r="Q53">
        <v>9144.34</v>
      </c>
    </row>
    <row r="54" spans="1:17" x14ac:dyDescent="0.45">
      <c r="A54" s="2">
        <v>44272</v>
      </c>
      <c r="B54">
        <v>2345.5700000000002</v>
      </c>
      <c r="C54">
        <v>570.30999999999995</v>
      </c>
      <c r="D54">
        <v>1335.15</v>
      </c>
      <c r="E54">
        <v>1352.819</v>
      </c>
      <c r="F54">
        <v>243.57</v>
      </c>
      <c r="G54">
        <v>820.2</v>
      </c>
      <c r="H54">
        <v>678.73</v>
      </c>
      <c r="I54">
        <v>388.23</v>
      </c>
      <c r="J54">
        <v>314.29000000000002</v>
      </c>
      <c r="K54">
        <v>244.6</v>
      </c>
      <c r="L54">
        <v>493.31</v>
      </c>
      <c r="M54">
        <v>1315.36</v>
      </c>
      <c r="N54">
        <v>1399.694</v>
      </c>
      <c r="O54">
        <v>2620.7930000000001</v>
      </c>
      <c r="P54">
        <v>1754.33</v>
      </c>
      <c r="Q54">
        <v>9115.08</v>
      </c>
    </row>
    <row r="55" spans="1:17" x14ac:dyDescent="0.45">
      <c r="A55" s="2">
        <v>44273</v>
      </c>
      <c r="B55">
        <v>2278.8200000000002</v>
      </c>
      <c r="C55">
        <v>573.52</v>
      </c>
      <c r="D55">
        <v>1332.61</v>
      </c>
      <c r="E55">
        <v>1317.662</v>
      </c>
      <c r="F55">
        <v>238.8</v>
      </c>
      <c r="G55">
        <v>819.78</v>
      </c>
      <c r="H55">
        <v>675.52</v>
      </c>
      <c r="I55">
        <v>370.06</v>
      </c>
      <c r="J55">
        <v>313.18</v>
      </c>
      <c r="K55">
        <v>242.8</v>
      </c>
      <c r="L55">
        <v>490.66</v>
      </c>
      <c r="M55">
        <v>1284.26</v>
      </c>
      <c r="N55">
        <v>1391.758</v>
      </c>
      <c r="O55">
        <v>2559.2330000000002</v>
      </c>
      <c r="P55">
        <v>1728.35</v>
      </c>
      <c r="Q55">
        <v>9090.27</v>
      </c>
    </row>
    <row r="56" spans="1:17" x14ac:dyDescent="0.45">
      <c r="A56" s="2">
        <v>44274</v>
      </c>
      <c r="B56">
        <v>2273.14</v>
      </c>
      <c r="C56">
        <v>566.65</v>
      </c>
      <c r="D56">
        <v>1337.41</v>
      </c>
      <c r="E56">
        <v>1328.1590000000001</v>
      </c>
      <c r="F56">
        <v>240.71</v>
      </c>
      <c r="G56">
        <v>813.8</v>
      </c>
      <c r="H56">
        <v>677.2</v>
      </c>
      <c r="I56">
        <v>370.11</v>
      </c>
      <c r="J56">
        <v>313.87</v>
      </c>
      <c r="K56">
        <v>239.73</v>
      </c>
      <c r="L56">
        <v>488.32</v>
      </c>
      <c r="M56">
        <v>1295.58</v>
      </c>
      <c r="N56">
        <v>1385.058</v>
      </c>
      <c r="O56">
        <v>2568.2289999999998</v>
      </c>
      <c r="P56">
        <v>1725.26</v>
      </c>
      <c r="Q56">
        <v>9107.9599999999991</v>
      </c>
    </row>
    <row r="57" spans="1:17" x14ac:dyDescent="0.45">
      <c r="A57" s="2">
        <v>44277</v>
      </c>
      <c r="B57">
        <v>2317.0300000000002</v>
      </c>
      <c r="C57">
        <v>559.29</v>
      </c>
      <c r="D57">
        <v>1349.52</v>
      </c>
      <c r="E57">
        <v>1336.809</v>
      </c>
      <c r="F57">
        <v>242.55</v>
      </c>
      <c r="G57">
        <v>812.99</v>
      </c>
      <c r="H57">
        <v>685.05</v>
      </c>
      <c r="I57">
        <v>366.39</v>
      </c>
      <c r="J57">
        <v>313.52</v>
      </c>
      <c r="K57">
        <v>242.4</v>
      </c>
      <c r="L57">
        <v>488.52</v>
      </c>
      <c r="M57">
        <v>1316.95</v>
      </c>
      <c r="N57">
        <v>1384.6130000000001</v>
      </c>
      <c r="O57">
        <v>2604.5790000000002</v>
      </c>
      <c r="P57">
        <v>1744.58</v>
      </c>
      <c r="Q57">
        <v>9192.9500000000007</v>
      </c>
    </row>
    <row r="58" spans="1:17" x14ac:dyDescent="0.45">
      <c r="A58" s="2">
        <v>44278</v>
      </c>
      <c r="B58">
        <v>2302.31</v>
      </c>
      <c r="C58">
        <v>551.41</v>
      </c>
      <c r="D58">
        <v>1335.59</v>
      </c>
      <c r="E58">
        <v>1327.2329999999999</v>
      </c>
      <c r="F58">
        <v>241.8</v>
      </c>
      <c r="G58">
        <v>798.66</v>
      </c>
      <c r="H58">
        <v>687.78</v>
      </c>
      <c r="I58">
        <v>361.4</v>
      </c>
      <c r="J58">
        <v>318.3</v>
      </c>
      <c r="K58">
        <v>243.24</v>
      </c>
      <c r="L58">
        <v>478.26</v>
      </c>
      <c r="M58">
        <v>1306.68</v>
      </c>
      <c r="N58">
        <v>1367.096</v>
      </c>
      <c r="O58">
        <v>2597.2139999999999</v>
      </c>
      <c r="P58">
        <v>1730.89</v>
      </c>
      <c r="Q58">
        <v>9191.6200000000008</v>
      </c>
    </row>
    <row r="59" spans="1:17" x14ac:dyDescent="0.45">
      <c r="A59" s="2">
        <v>44279</v>
      </c>
      <c r="B59">
        <v>2274.52</v>
      </c>
      <c r="C59">
        <v>553.80999999999995</v>
      </c>
      <c r="D59">
        <v>1334.81</v>
      </c>
      <c r="E59">
        <v>1307.0999999999999</v>
      </c>
      <c r="F59">
        <v>237.79</v>
      </c>
      <c r="G59">
        <v>804.49</v>
      </c>
      <c r="H59">
        <v>684.7</v>
      </c>
      <c r="I59">
        <v>370.51</v>
      </c>
      <c r="J59">
        <v>318.32</v>
      </c>
      <c r="K59">
        <v>241.95</v>
      </c>
      <c r="L59">
        <v>481.58</v>
      </c>
      <c r="M59">
        <v>1282.5899999999999</v>
      </c>
      <c r="N59">
        <v>1368</v>
      </c>
      <c r="O59">
        <v>2567.944</v>
      </c>
      <c r="P59">
        <v>1723.67</v>
      </c>
      <c r="Q59">
        <v>9157.98</v>
      </c>
    </row>
    <row r="60" spans="1:17" x14ac:dyDescent="0.45">
      <c r="A60" s="2">
        <v>44280</v>
      </c>
      <c r="B60">
        <v>2272.9</v>
      </c>
      <c r="C60">
        <v>562.53</v>
      </c>
      <c r="D60">
        <v>1338.97</v>
      </c>
      <c r="E60">
        <v>1314.7850000000001</v>
      </c>
      <c r="F60">
        <v>237</v>
      </c>
      <c r="G60">
        <v>817.07</v>
      </c>
      <c r="H60">
        <v>691.35</v>
      </c>
      <c r="I60">
        <v>371.44</v>
      </c>
      <c r="J60">
        <v>321.48</v>
      </c>
      <c r="K60">
        <v>243.85</v>
      </c>
      <c r="L60">
        <v>488.37</v>
      </c>
      <c r="M60">
        <v>1282.8800000000001</v>
      </c>
      <c r="N60">
        <v>1383.847</v>
      </c>
      <c r="O60">
        <v>2565.7750000000001</v>
      </c>
      <c r="P60">
        <v>1731.47</v>
      </c>
      <c r="Q60">
        <v>9226.68</v>
      </c>
    </row>
    <row r="61" spans="1:17" x14ac:dyDescent="0.45">
      <c r="A61" s="2">
        <v>44281</v>
      </c>
      <c r="B61">
        <v>2330.5500000000002</v>
      </c>
      <c r="C61">
        <v>572.1</v>
      </c>
      <c r="D61">
        <v>1365.45</v>
      </c>
      <c r="E61">
        <v>1325.336</v>
      </c>
      <c r="F61">
        <v>236.19</v>
      </c>
      <c r="G61">
        <v>831.5</v>
      </c>
      <c r="H61">
        <v>703.6</v>
      </c>
      <c r="I61">
        <v>381.18</v>
      </c>
      <c r="J61">
        <v>322.73</v>
      </c>
      <c r="K61">
        <v>249.87</v>
      </c>
      <c r="L61">
        <v>500.55</v>
      </c>
      <c r="M61">
        <v>1306.02</v>
      </c>
      <c r="N61">
        <v>1407.4</v>
      </c>
      <c r="O61">
        <v>2607.48</v>
      </c>
      <c r="P61">
        <v>1773.48</v>
      </c>
      <c r="Q61">
        <v>9393.0400000000009</v>
      </c>
    </row>
    <row r="62" spans="1:17" x14ac:dyDescent="0.45">
      <c r="A62" s="2">
        <v>44284</v>
      </c>
      <c r="B62">
        <v>2318.63</v>
      </c>
      <c r="C62">
        <v>566.79999999999995</v>
      </c>
      <c r="D62">
        <v>1370.87</v>
      </c>
      <c r="E62">
        <v>1320.0050000000001</v>
      </c>
      <c r="F62">
        <v>238.61</v>
      </c>
      <c r="G62">
        <v>831.57</v>
      </c>
      <c r="H62">
        <v>710.88</v>
      </c>
      <c r="I62">
        <v>376.37</v>
      </c>
      <c r="J62">
        <v>326.18</v>
      </c>
      <c r="K62">
        <v>249.43</v>
      </c>
      <c r="L62">
        <v>498.88</v>
      </c>
      <c r="M62">
        <v>1300.71</v>
      </c>
      <c r="N62">
        <v>1403.6320000000001</v>
      </c>
      <c r="O62">
        <v>2609.8090000000002</v>
      </c>
      <c r="P62">
        <v>1774.74</v>
      </c>
      <c r="Q62">
        <v>9462.23</v>
      </c>
    </row>
    <row r="63" spans="1:17" x14ac:dyDescent="0.45">
      <c r="A63" s="2">
        <v>44285</v>
      </c>
      <c r="B63">
        <v>2296.6799999999998</v>
      </c>
      <c r="C63">
        <v>570.85</v>
      </c>
      <c r="D63">
        <v>1358.45</v>
      </c>
      <c r="E63">
        <v>1329.9290000000001</v>
      </c>
      <c r="F63">
        <v>238.32</v>
      </c>
      <c r="G63">
        <v>834.72</v>
      </c>
      <c r="H63">
        <v>702.81</v>
      </c>
      <c r="I63">
        <v>373.35</v>
      </c>
      <c r="J63">
        <v>323.17</v>
      </c>
      <c r="K63">
        <v>248.21</v>
      </c>
      <c r="L63">
        <v>497.17</v>
      </c>
      <c r="M63">
        <v>1299</v>
      </c>
      <c r="N63">
        <v>1403.0309999999999</v>
      </c>
      <c r="O63">
        <v>2594.6689999999999</v>
      </c>
      <c r="P63">
        <v>1760.23</v>
      </c>
      <c r="Q63">
        <v>9381.41</v>
      </c>
    </row>
    <row r="64" spans="1:17" x14ac:dyDescent="0.45">
      <c r="A64" s="2">
        <v>44286</v>
      </c>
      <c r="B64">
        <v>2331.06</v>
      </c>
      <c r="C64">
        <v>565.72</v>
      </c>
      <c r="D64">
        <v>1360.34</v>
      </c>
      <c r="E64">
        <v>1340.915</v>
      </c>
      <c r="F64">
        <v>239.28</v>
      </c>
      <c r="G64">
        <v>831.98</v>
      </c>
      <c r="H64">
        <v>699.46</v>
      </c>
      <c r="I64">
        <v>369.89</v>
      </c>
      <c r="J64">
        <v>325.26</v>
      </c>
      <c r="K64">
        <v>247</v>
      </c>
      <c r="L64">
        <v>494.71</v>
      </c>
      <c r="M64">
        <v>1322.57</v>
      </c>
      <c r="N64">
        <v>1395.62</v>
      </c>
      <c r="O64">
        <v>2626.5529999999999</v>
      </c>
      <c r="P64">
        <v>1770.6</v>
      </c>
      <c r="Q64">
        <v>9357.25</v>
      </c>
    </row>
    <row r="65" spans="1:17" x14ac:dyDescent="0.45">
      <c r="A65" s="2">
        <v>44287</v>
      </c>
      <c r="B65">
        <v>2380.0300000000002</v>
      </c>
      <c r="C65">
        <v>572.97</v>
      </c>
      <c r="D65">
        <v>1357.4</v>
      </c>
      <c r="E65">
        <v>1354.1310000000001</v>
      </c>
      <c r="F65">
        <v>244.2</v>
      </c>
      <c r="G65">
        <v>835.29</v>
      </c>
      <c r="H65">
        <v>697.77</v>
      </c>
      <c r="I65">
        <v>379.71</v>
      </c>
      <c r="J65">
        <v>325.2</v>
      </c>
      <c r="K65">
        <v>250.9</v>
      </c>
      <c r="L65">
        <v>499.3</v>
      </c>
      <c r="M65">
        <v>1341.97</v>
      </c>
      <c r="N65">
        <v>1406.694</v>
      </c>
      <c r="O65">
        <v>2667.3760000000002</v>
      </c>
      <c r="P65">
        <v>1790.11</v>
      </c>
      <c r="Q65">
        <v>9403.74</v>
      </c>
    </row>
    <row r="66" spans="1:17" x14ac:dyDescent="0.45">
      <c r="A66" s="2">
        <v>44291</v>
      </c>
      <c r="B66">
        <v>2428.2199999999998</v>
      </c>
      <c r="C66">
        <v>577.22</v>
      </c>
      <c r="D66">
        <v>1366.35</v>
      </c>
      <c r="E66">
        <v>1384.9960000000001</v>
      </c>
      <c r="F66">
        <v>249.75</v>
      </c>
      <c r="G66">
        <v>845.87</v>
      </c>
      <c r="H66">
        <v>706.73</v>
      </c>
      <c r="I66">
        <v>370.57</v>
      </c>
      <c r="J66">
        <v>328.76</v>
      </c>
      <c r="K66">
        <v>252.42</v>
      </c>
      <c r="L66">
        <v>505.4</v>
      </c>
      <c r="M66">
        <v>1366.71</v>
      </c>
      <c r="N66">
        <v>1419.0930000000001</v>
      </c>
      <c r="O66">
        <v>2720.1370000000002</v>
      </c>
      <c r="P66">
        <v>1813.54</v>
      </c>
      <c r="Q66">
        <v>9518.26</v>
      </c>
    </row>
    <row r="67" spans="1:17" x14ac:dyDescent="0.45">
      <c r="A67" s="2">
        <v>44292</v>
      </c>
      <c r="B67">
        <v>2418.98</v>
      </c>
      <c r="C67">
        <v>576.59</v>
      </c>
      <c r="D67">
        <v>1361.46</v>
      </c>
      <c r="E67">
        <v>1389.5640000000001</v>
      </c>
      <c r="F67">
        <v>249.92</v>
      </c>
      <c r="G67">
        <v>843.63</v>
      </c>
      <c r="H67">
        <v>709.08</v>
      </c>
      <c r="I67">
        <v>369.6</v>
      </c>
      <c r="J67">
        <v>330.49</v>
      </c>
      <c r="K67">
        <v>252.87</v>
      </c>
      <c r="L67">
        <v>506.58</v>
      </c>
      <c r="M67">
        <v>1366.04</v>
      </c>
      <c r="N67">
        <v>1418.41</v>
      </c>
      <c r="O67">
        <v>2716.2289999999998</v>
      </c>
      <c r="P67">
        <v>1806.97</v>
      </c>
      <c r="Q67">
        <v>9520.2000000000007</v>
      </c>
    </row>
    <row r="68" spans="1:17" x14ac:dyDescent="0.45">
      <c r="A68" s="2">
        <v>44293</v>
      </c>
      <c r="B68">
        <v>2432</v>
      </c>
      <c r="C68">
        <v>578.95000000000005</v>
      </c>
      <c r="D68">
        <v>1358.17</v>
      </c>
      <c r="E68">
        <v>1388.6410000000001</v>
      </c>
      <c r="F68">
        <v>251.73</v>
      </c>
      <c r="G68">
        <v>839.89</v>
      </c>
      <c r="H68">
        <v>707.72</v>
      </c>
      <c r="I68">
        <v>371.23</v>
      </c>
      <c r="J68">
        <v>330.08</v>
      </c>
      <c r="K68">
        <v>253.24</v>
      </c>
      <c r="L68">
        <v>497.72</v>
      </c>
      <c r="M68">
        <v>1366.12</v>
      </c>
      <c r="N68">
        <v>1416.981</v>
      </c>
      <c r="O68">
        <v>2726.576</v>
      </c>
      <c r="P68">
        <v>1807.38</v>
      </c>
      <c r="Q68">
        <v>9482.17</v>
      </c>
    </row>
    <row r="69" spans="1:17" x14ac:dyDescent="0.45">
      <c r="A69" s="2">
        <v>44294</v>
      </c>
      <c r="B69">
        <v>2466.5500000000002</v>
      </c>
      <c r="C69">
        <v>578.91</v>
      </c>
      <c r="D69">
        <v>1359.72</v>
      </c>
      <c r="E69">
        <v>1395.2660000000001</v>
      </c>
      <c r="F69">
        <v>251.53</v>
      </c>
      <c r="G69">
        <v>841.63</v>
      </c>
      <c r="H69">
        <v>708.25</v>
      </c>
      <c r="I69">
        <v>366.17</v>
      </c>
      <c r="J69">
        <v>329.73</v>
      </c>
      <c r="K69">
        <v>251.81</v>
      </c>
      <c r="L69">
        <v>498.5</v>
      </c>
      <c r="M69">
        <v>1381.92</v>
      </c>
      <c r="N69">
        <v>1415.1289999999999</v>
      </c>
      <c r="O69">
        <v>2752.174</v>
      </c>
      <c r="P69">
        <v>1818.62</v>
      </c>
      <c r="Q69">
        <v>9499.24</v>
      </c>
    </row>
    <row r="70" spans="1:17" x14ac:dyDescent="0.45">
      <c r="A70" s="2">
        <v>44295</v>
      </c>
      <c r="B70">
        <v>2490.9899999999998</v>
      </c>
      <c r="C70">
        <v>583.88</v>
      </c>
      <c r="D70">
        <v>1375.56</v>
      </c>
      <c r="E70">
        <v>1411.4480000000001</v>
      </c>
      <c r="F70">
        <v>251.95</v>
      </c>
      <c r="G70">
        <v>849.97</v>
      </c>
      <c r="H70">
        <v>707.92</v>
      </c>
      <c r="I70">
        <v>364.35</v>
      </c>
      <c r="J70">
        <v>329.5</v>
      </c>
      <c r="K70">
        <v>252.17</v>
      </c>
      <c r="L70">
        <v>502.64</v>
      </c>
      <c r="M70">
        <v>1392.88</v>
      </c>
      <c r="N70">
        <v>1423.5170000000001</v>
      </c>
      <c r="O70">
        <v>2777.9920000000002</v>
      </c>
      <c r="P70">
        <v>1830.94</v>
      </c>
      <c r="Q70">
        <v>9531.64</v>
      </c>
    </row>
    <row r="71" spans="1:17" x14ac:dyDescent="0.45">
      <c r="A71" s="2">
        <v>44298</v>
      </c>
      <c r="B71">
        <v>2478.92</v>
      </c>
      <c r="C71">
        <v>586.41999999999996</v>
      </c>
      <c r="D71">
        <v>1376.24</v>
      </c>
      <c r="E71">
        <v>1419.3019999999999</v>
      </c>
      <c r="F71">
        <v>250.43</v>
      </c>
      <c r="G71">
        <v>852.86</v>
      </c>
      <c r="H71">
        <v>711.11</v>
      </c>
      <c r="I71">
        <v>360.91</v>
      </c>
      <c r="J71">
        <v>329.73</v>
      </c>
      <c r="K71">
        <v>253.55</v>
      </c>
      <c r="L71">
        <v>504.22</v>
      </c>
      <c r="M71">
        <v>1398.98</v>
      </c>
      <c r="N71">
        <v>1423.703</v>
      </c>
      <c r="O71">
        <v>2776.6109999999999</v>
      </c>
      <c r="P71">
        <v>1832.02</v>
      </c>
      <c r="Q71">
        <v>9570.2800000000007</v>
      </c>
    </row>
    <row r="72" spans="1:17" x14ac:dyDescent="0.45">
      <c r="A72" s="2">
        <v>44299</v>
      </c>
      <c r="B72">
        <v>2502.59</v>
      </c>
      <c r="C72">
        <v>581.01</v>
      </c>
      <c r="D72">
        <v>1382.34</v>
      </c>
      <c r="E72">
        <v>1434.002</v>
      </c>
      <c r="F72">
        <v>250.65</v>
      </c>
      <c r="G72">
        <v>849</v>
      </c>
      <c r="H72">
        <v>707.62</v>
      </c>
      <c r="I72">
        <v>361.26</v>
      </c>
      <c r="J72">
        <v>333.76</v>
      </c>
      <c r="K72">
        <v>255.16</v>
      </c>
      <c r="L72">
        <v>503.27</v>
      </c>
      <c r="M72">
        <v>1421.99</v>
      </c>
      <c r="N72">
        <v>1418.645</v>
      </c>
      <c r="O72">
        <v>2803.306</v>
      </c>
      <c r="P72">
        <v>1839.09</v>
      </c>
      <c r="Q72">
        <v>9591.7000000000007</v>
      </c>
    </row>
    <row r="73" spans="1:17" x14ac:dyDescent="0.45">
      <c r="A73" s="2">
        <v>44300</v>
      </c>
      <c r="B73">
        <v>2473.92</v>
      </c>
      <c r="C73">
        <v>584.87</v>
      </c>
      <c r="D73">
        <v>1380.68</v>
      </c>
      <c r="E73">
        <v>1417.1659999999999</v>
      </c>
      <c r="F73">
        <v>248.49</v>
      </c>
      <c r="G73">
        <v>849.91</v>
      </c>
      <c r="H73">
        <v>707.05</v>
      </c>
      <c r="I73">
        <v>371.78</v>
      </c>
      <c r="J73">
        <v>335.1</v>
      </c>
      <c r="K73">
        <v>253.39</v>
      </c>
      <c r="L73">
        <v>506.52</v>
      </c>
      <c r="M73">
        <v>1400.61</v>
      </c>
      <c r="N73">
        <v>1423.665</v>
      </c>
      <c r="O73">
        <v>2772.37</v>
      </c>
      <c r="P73">
        <v>1831.57</v>
      </c>
      <c r="Q73">
        <v>9555.41</v>
      </c>
    </row>
    <row r="74" spans="1:17" x14ac:dyDescent="0.45">
      <c r="A74" s="2">
        <v>44301</v>
      </c>
      <c r="B74">
        <v>2518.11</v>
      </c>
      <c r="C74">
        <v>584.25</v>
      </c>
      <c r="D74">
        <v>1404.75</v>
      </c>
      <c r="E74">
        <v>1429</v>
      </c>
      <c r="F74">
        <v>251.65</v>
      </c>
      <c r="G74">
        <v>853.19</v>
      </c>
      <c r="H74">
        <v>712.74</v>
      </c>
      <c r="I74">
        <v>368.5</v>
      </c>
      <c r="J74">
        <v>338.81</v>
      </c>
      <c r="K74">
        <v>258.33999999999997</v>
      </c>
      <c r="L74">
        <v>512.9</v>
      </c>
      <c r="M74">
        <v>1425.59</v>
      </c>
      <c r="N74">
        <v>1430.941</v>
      </c>
      <c r="O74">
        <v>2818.462</v>
      </c>
      <c r="P74">
        <v>1856.84</v>
      </c>
      <c r="Q74">
        <v>9665.49</v>
      </c>
    </row>
    <row r="75" spans="1:17" x14ac:dyDescent="0.45">
      <c r="A75" s="2">
        <v>44302</v>
      </c>
      <c r="B75">
        <v>2517.31</v>
      </c>
      <c r="C75">
        <v>588.09</v>
      </c>
      <c r="D75">
        <v>1415.24</v>
      </c>
      <c r="E75">
        <v>1440.1869999999999</v>
      </c>
      <c r="F75">
        <v>251.93</v>
      </c>
      <c r="G75">
        <v>854.96</v>
      </c>
      <c r="H75">
        <v>717.35</v>
      </c>
      <c r="I75">
        <v>365.19</v>
      </c>
      <c r="J75">
        <v>341.56</v>
      </c>
      <c r="K75">
        <v>258.77999999999997</v>
      </c>
      <c r="L75">
        <v>518.94000000000005</v>
      </c>
      <c r="M75">
        <v>1426</v>
      </c>
      <c r="N75">
        <v>1438.8409999999999</v>
      </c>
      <c r="O75">
        <v>2823.703</v>
      </c>
      <c r="P75">
        <v>1863.41</v>
      </c>
      <c r="Q75">
        <v>9724.86</v>
      </c>
    </row>
    <row r="76" spans="1:17" x14ac:dyDescent="0.45">
      <c r="A76" s="2">
        <v>44305</v>
      </c>
      <c r="B76">
        <v>2495.17</v>
      </c>
      <c r="C76">
        <v>586.41999999999996</v>
      </c>
      <c r="D76">
        <v>1415.09</v>
      </c>
      <c r="E76">
        <v>1423.7739999999999</v>
      </c>
      <c r="F76">
        <v>251.24</v>
      </c>
      <c r="G76">
        <v>851.5</v>
      </c>
      <c r="H76">
        <v>713.95</v>
      </c>
      <c r="I76">
        <v>364.98</v>
      </c>
      <c r="J76">
        <v>339.89</v>
      </c>
      <c r="K76">
        <v>259.54000000000002</v>
      </c>
      <c r="L76">
        <v>516.66</v>
      </c>
      <c r="M76">
        <v>1409.59</v>
      </c>
      <c r="N76">
        <v>1433.6479999999999</v>
      </c>
      <c r="O76">
        <v>2804.3220000000001</v>
      </c>
      <c r="P76">
        <v>1851.62</v>
      </c>
      <c r="Q76">
        <v>9700.06</v>
      </c>
    </row>
    <row r="77" spans="1:17" x14ac:dyDescent="0.45">
      <c r="A77" s="2">
        <v>44306</v>
      </c>
      <c r="B77">
        <v>2474.25</v>
      </c>
      <c r="C77">
        <v>575.78</v>
      </c>
      <c r="D77">
        <v>1421.13</v>
      </c>
      <c r="E77">
        <v>1406.367</v>
      </c>
      <c r="F77">
        <v>249.95</v>
      </c>
      <c r="G77">
        <v>842.2</v>
      </c>
      <c r="H77">
        <v>718.05</v>
      </c>
      <c r="I77">
        <v>355.26</v>
      </c>
      <c r="J77">
        <v>344.36</v>
      </c>
      <c r="K77">
        <v>262.45</v>
      </c>
      <c r="L77">
        <v>511.82</v>
      </c>
      <c r="M77">
        <v>1396.52</v>
      </c>
      <c r="N77">
        <v>1421.8240000000001</v>
      </c>
      <c r="O77">
        <v>2788.9740000000002</v>
      </c>
      <c r="P77">
        <v>1839.99</v>
      </c>
      <c r="Q77">
        <v>9730.9</v>
      </c>
    </row>
    <row r="78" spans="1:17" x14ac:dyDescent="0.45">
      <c r="A78" s="2">
        <v>44307</v>
      </c>
      <c r="B78">
        <v>2499.5500000000002</v>
      </c>
      <c r="C78">
        <v>583.77</v>
      </c>
      <c r="D78">
        <v>1437.3</v>
      </c>
      <c r="E78">
        <v>1424.5640000000001</v>
      </c>
      <c r="F78">
        <v>249.25</v>
      </c>
      <c r="G78">
        <v>853.63</v>
      </c>
      <c r="H78">
        <v>721.37</v>
      </c>
      <c r="I78">
        <v>360.5</v>
      </c>
      <c r="J78">
        <v>341.27</v>
      </c>
      <c r="K78">
        <v>263.51</v>
      </c>
      <c r="L78">
        <v>521.37</v>
      </c>
      <c r="M78">
        <v>1412.27</v>
      </c>
      <c r="N78">
        <v>1438.0419999999999</v>
      </c>
      <c r="O78">
        <v>2809.5590000000002</v>
      </c>
      <c r="P78">
        <v>1857.86</v>
      </c>
      <c r="Q78">
        <v>9778.77</v>
      </c>
    </row>
    <row r="79" spans="1:17" x14ac:dyDescent="0.45">
      <c r="A79" s="2">
        <v>44308</v>
      </c>
      <c r="B79">
        <v>2470.15</v>
      </c>
      <c r="C79">
        <v>577.30999999999995</v>
      </c>
      <c r="D79">
        <v>1431.16</v>
      </c>
      <c r="E79">
        <v>1408.0160000000001</v>
      </c>
      <c r="F79">
        <v>247.6</v>
      </c>
      <c r="G79">
        <v>849.59</v>
      </c>
      <c r="H79">
        <v>715.25</v>
      </c>
      <c r="I79">
        <v>355.42</v>
      </c>
      <c r="J79">
        <v>338.91</v>
      </c>
      <c r="K79">
        <v>262.52</v>
      </c>
      <c r="L79">
        <v>512.26</v>
      </c>
      <c r="M79">
        <v>1393.75</v>
      </c>
      <c r="N79">
        <v>1426.7719999999999</v>
      </c>
      <c r="O79">
        <v>2780.1289999999999</v>
      </c>
      <c r="P79">
        <v>1840.17</v>
      </c>
      <c r="Q79">
        <v>9738.25</v>
      </c>
    </row>
    <row r="80" spans="1:17" x14ac:dyDescent="0.45">
      <c r="A80" s="2">
        <v>44309</v>
      </c>
      <c r="B80">
        <v>2505.73</v>
      </c>
      <c r="C80">
        <v>587.97</v>
      </c>
      <c r="D80">
        <v>1440.34</v>
      </c>
      <c r="E80">
        <v>1422.4960000000001</v>
      </c>
      <c r="F80">
        <v>250.35</v>
      </c>
      <c r="G80">
        <v>858.65</v>
      </c>
      <c r="H80">
        <v>714.11</v>
      </c>
      <c r="I80">
        <v>358.74</v>
      </c>
      <c r="J80">
        <v>338.32</v>
      </c>
      <c r="K80">
        <v>264.05</v>
      </c>
      <c r="L80">
        <v>520.87</v>
      </c>
      <c r="M80">
        <v>1414.17</v>
      </c>
      <c r="N80">
        <v>1438.395</v>
      </c>
      <c r="O80">
        <v>2817.6469999999999</v>
      </c>
      <c r="P80">
        <v>1856.26</v>
      </c>
      <c r="Q80">
        <v>9756.09</v>
      </c>
    </row>
    <row r="81" spans="1:17" x14ac:dyDescent="0.45">
      <c r="A81" s="2">
        <v>44312</v>
      </c>
      <c r="B81">
        <v>2519.85</v>
      </c>
      <c r="C81">
        <v>589.92999999999995</v>
      </c>
      <c r="D81">
        <v>1435.26</v>
      </c>
      <c r="E81">
        <v>1431.35</v>
      </c>
      <c r="F81">
        <v>251.01</v>
      </c>
      <c r="G81">
        <v>856.18</v>
      </c>
      <c r="H81">
        <v>705.85</v>
      </c>
      <c r="I81">
        <v>361.03</v>
      </c>
      <c r="J81">
        <v>336.47</v>
      </c>
      <c r="K81">
        <v>264.58</v>
      </c>
      <c r="L81">
        <v>523.48</v>
      </c>
      <c r="M81">
        <v>1425.87</v>
      </c>
      <c r="N81">
        <v>1437.366</v>
      </c>
      <c r="O81">
        <v>2829.1309999999999</v>
      </c>
      <c r="P81">
        <v>1855</v>
      </c>
      <c r="Q81">
        <v>9704.2000000000007</v>
      </c>
    </row>
    <row r="82" spans="1:17" x14ac:dyDescent="0.45">
      <c r="A82" s="2">
        <v>44313</v>
      </c>
      <c r="B82">
        <v>2512.9299999999998</v>
      </c>
      <c r="C82">
        <v>595.27</v>
      </c>
      <c r="D82">
        <v>1427.98</v>
      </c>
      <c r="E82">
        <v>1429.92</v>
      </c>
      <c r="F82">
        <v>249.88</v>
      </c>
      <c r="G82">
        <v>863.63</v>
      </c>
      <c r="H82">
        <v>705.59</v>
      </c>
      <c r="I82">
        <v>365.57</v>
      </c>
      <c r="J82">
        <v>333.94</v>
      </c>
      <c r="K82">
        <v>264.52</v>
      </c>
      <c r="L82">
        <v>522.32000000000005</v>
      </c>
      <c r="M82">
        <v>1418.36</v>
      </c>
      <c r="N82">
        <v>1440.7059999999999</v>
      </c>
      <c r="O82">
        <v>2821.9609999999998</v>
      </c>
      <c r="P82">
        <v>1851.46</v>
      </c>
      <c r="Q82">
        <v>9700.57</v>
      </c>
    </row>
    <row r="83" spans="1:17" x14ac:dyDescent="0.45">
      <c r="A83" s="2">
        <v>44314</v>
      </c>
      <c r="B83">
        <v>2488.7399999999998</v>
      </c>
      <c r="C83">
        <v>596.94000000000005</v>
      </c>
      <c r="D83">
        <v>1423</v>
      </c>
      <c r="E83">
        <v>1429.9190000000001</v>
      </c>
      <c r="F83">
        <v>252.91</v>
      </c>
      <c r="G83">
        <v>861.32</v>
      </c>
      <c r="H83">
        <v>705.87</v>
      </c>
      <c r="I83">
        <v>377.8</v>
      </c>
      <c r="J83">
        <v>333.44</v>
      </c>
      <c r="K83">
        <v>263.62</v>
      </c>
      <c r="L83">
        <v>523.42999999999995</v>
      </c>
      <c r="M83">
        <v>1408.99</v>
      </c>
      <c r="N83">
        <v>1441.8130000000001</v>
      </c>
      <c r="O83">
        <v>2815.3989999999999</v>
      </c>
      <c r="P83">
        <v>1839.35</v>
      </c>
      <c r="Q83">
        <v>9676.89</v>
      </c>
    </row>
    <row r="84" spans="1:17" x14ac:dyDescent="0.45">
      <c r="A84" s="2">
        <v>44315</v>
      </c>
      <c r="B84">
        <v>2488.11</v>
      </c>
      <c r="C84">
        <v>607.79</v>
      </c>
      <c r="D84">
        <v>1417.49</v>
      </c>
      <c r="E84">
        <v>1431.5640000000001</v>
      </c>
      <c r="F84">
        <v>259.87</v>
      </c>
      <c r="G84">
        <v>867.31</v>
      </c>
      <c r="H84">
        <v>713.38</v>
      </c>
      <c r="I84">
        <v>381.98</v>
      </c>
      <c r="J84">
        <v>336.43</v>
      </c>
      <c r="K84">
        <v>265.42</v>
      </c>
      <c r="L84">
        <v>526.66999999999996</v>
      </c>
      <c r="M84">
        <v>1403.8</v>
      </c>
      <c r="N84">
        <v>1455.595</v>
      </c>
      <c r="O84">
        <v>2827.1889999999999</v>
      </c>
      <c r="P84">
        <v>1844.11</v>
      </c>
      <c r="Q84">
        <v>9751.4599999999991</v>
      </c>
    </row>
    <row r="85" spans="1:17" x14ac:dyDescent="0.45">
      <c r="A85" s="2">
        <v>44316</v>
      </c>
      <c r="B85">
        <v>2452.63</v>
      </c>
      <c r="C85">
        <v>601.98</v>
      </c>
      <c r="D85">
        <v>1412.92</v>
      </c>
      <c r="E85">
        <v>1435.89</v>
      </c>
      <c r="F85">
        <v>257.55</v>
      </c>
      <c r="G85">
        <v>861.51</v>
      </c>
      <c r="H85">
        <v>713.69</v>
      </c>
      <c r="I85">
        <v>371.6</v>
      </c>
      <c r="J85">
        <v>339</v>
      </c>
      <c r="K85">
        <v>267.06</v>
      </c>
      <c r="L85">
        <v>521.04999999999995</v>
      </c>
      <c r="M85">
        <v>1395.44</v>
      </c>
      <c r="N85">
        <v>1445.7080000000001</v>
      </c>
      <c r="O85">
        <v>2805.7959999999998</v>
      </c>
      <c r="P85">
        <v>1826.28</v>
      </c>
      <c r="Q85">
        <v>9733.2999999999993</v>
      </c>
    </row>
    <row r="86" spans="1:17" x14ac:dyDescent="0.45">
      <c r="A86" s="2">
        <v>44319</v>
      </c>
      <c r="B86">
        <v>2447.34</v>
      </c>
      <c r="C86">
        <v>605.19000000000005</v>
      </c>
      <c r="D86">
        <v>1429.43</v>
      </c>
      <c r="E86">
        <v>1426.396</v>
      </c>
      <c r="F86">
        <v>256.55</v>
      </c>
      <c r="G86">
        <v>870.4</v>
      </c>
      <c r="H86">
        <v>720.05</v>
      </c>
      <c r="I86">
        <v>382.43</v>
      </c>
      <c r="J86">
        <v>338.87</v>
      </c>
      <c r="K86">
        <v>265.77999999999997</v>
      </c>
      <c r="L86">
        <v>529</v>
      </c>
      <c r="M86">
        <v>1387.93</v>
      </c>
      <c r="N86">
        <v>1457.355</v>
      </c>
      <c r="O86">
        <v>2799.6950000000002</v>
      </c>
      <c r="P86">
        <v>1836.09</v>
      </c>
      <c r="Q86">
        <v>9825.48</v>
      </c>
    </row>
    <row r="87" spans="1:17" x14ac:dyDescent="0.45">
      <c r="A87" s="2">
        <v>44320</v>
      </c>
      <c r="B87">
        <v>2401.0300000000002</v>
      </c>
      <c r="C87">
        <v>609.4</v>
      </c>
      <c r="D87">
        <v>1429.98</v>
      </c>
      <c r="E87">
        <v>1408.7349999999999</v>
      </c>
      <c r="F87">
        <v>254.16</v>
      </c>
      <c r="G87">
        <v>873.99</v>
      </c>
      <c r="H87">
        <v>716.19</v>
      </c>
      <c r="I87">
        <v>382.51</v>
      </c>
      <c r="J87">
        <v>337.69</v>
      </c>
      <c r="K87">
        <v>264.16000000000003</v>
      </c>
      <c r="L87">
        <v>534.51</v>
      </c>
      <c r="M87">
        <v>1365.4</v>
      </c>
      <c r="N87">
        <v>1458.8140000000001</v>
      </c>
      <c r="O87">
        <v>2760.8690000000001</v>
      </c>
      <c r="P87">
        <v>1823.65</v>
      </c>
      <c r="Q87">
        <v>9811.01</v>
      </c>
    </row>
    <row r="88" spans="1:17" x14ac:dyDescent="0.45">
      <c r="A88" s="2">
        <v>44321</v>
      </c>
      <c r="B88">
        <v>2397.11</v>
      </c>
      <c r="C88">
        <v>615.12</v>
      </c>
      <c r="D88">
        <v>1433.22</v>
      </c>
      <c r="E88">
        <v>1403.4259999999999</v>
      </c>
      <c r="F88">
        <v>253.48</v>
      </c>
      <c r="G88">
        <v>875.14</v>
      </c>
      <c r="H88">
        <v>715.45</v>
      </c>
      <c r="I88">
        <v>395.24</v>
      </c>
      <c r="J88">
        <v>331.91</v>
      </c>
      <c r="K88">
        <v>260.14999999999998</v>
      </c>
      <c r="L88">
        <v>541.55999999999995</v>
      </c>
      <c r="M88">
        <v>1366.74</v>
      </c>
      <c r="N88">
        <v>1463.52</v>
      </c>
      <c r="O88">
        <v>2756.1930000000002</v>
      </c>
      <c r="P88">
        <v>1826.45</v>
      </c>
      <c r="Q88">
        <v>9830.39</v>
      </c>
    </row>
    <row r="89" spans="1:17" x14ac:dyDescent="0.45">
      <c r="A89" s="2">
        <v>44322</v>
      </c>
      <c r="B89">
        <v>2421.4</v>
      </c>
      <c r="C89">
        <v>623.91999999999996</v>
      </c>
      <c r="D89">
        <v>1434.29</v>
      </c>
      <c r="E89">
        <v>1407.9079999999999</v>
      </c>
      <c r="F89">
        <v>256.27</v>
      </c>
      <c r="G89">
        <v>881.19</v>
      </c>
      <c r="H89">
        <v>724.93</v>
      </c>
      <c r="I89">
        <v>397.15</v>
      </c>
      <c r="J89">
        <v>334.37</v>
      </c>
      <c r="K89">
        <v>261.54000000000002</v>
      </c>
      <c r="L89">
        <v>546.51</v>
      </c>
      <c r="M89">
        <v>1376.7</v>
      </c>
      <c r="N89">
        <v>1475.931</v>
      </c>
      <c r="O89">
        <v>2777.87</v>
      </c>
      <c r="P89">
        <v>1838.25</v>
      </c>
      <c r="Q89">
        <v>9903.7900000000009</v>
      </c>
    </row>
    <row r="90" spans="1:17" x14ac:dyDescent="0.45">
      <c r="A90" s="2">
        <v>44323</v>
      </c>
      <c r="B90">
        <v>2440.35</v>
      </c>
      <c r="C90">
        <v>627.29</v>
      </c>
      <c r="D90">
        <v>1444.6</v>
      </c>
      <c r="E90">
        <v>1419.107</v>
      </c>
      <c r="F90">
        <v>257.83</v>
      </c>
      <c r="G90">
        <v>890.44</v>
      </c>
      <c r="H90">
        <v>724.97</v>
      </c>
      <c r="I90">
        <v>404.65</v>
      </c>
      <c r="J90">
        <v>335.2</v>
      </c>
      <c r="K90">
        <v>264.7</v>
      </c>
      <c r="L90">
        <v>551.57000000000005</v>
      </c>
      <c r="M90">
        <v>1389.47</v>
      </c>
      <c r="N90">
        <v>1487.6869999999999</v>
      </c>
      <c r="O90">
        <v>2796.7840000000001</v>
      </c>
      <c r="P90">
        <v>1853.84</v>
      </c>
      <c r="Q90">
        <v>9937.98</v>
      </c>
    </row>
    <row r="91" spans="1:17" x14ac:dyDescent="0.45">
      <c r="A91" s="2">
        <v>44326</v>
      </c>
      <c r="B91">
        <v>2378.5</v>
      </c>
      <c r="C91">
        <v>626.54999999999995</v>
      </c>
      <c r="D91">
        <v>1446.02</v>
      </c>
      <c r="E91">
        <v>1391.3920000000001</v>
      </c>
      <c r="F91">
        <v>252.91</v>
      </c>
      <c r="G91">
        <v>891.14</v>
      </c>
      <c r="H91">
        <v>730.55</v>
      </c>
      <c r="I91">
        <v>404.45</v>
      </c>
      <c r="J91">
        <v>338.6</v>
      </c>
      <c r="K91">
        <v>265.62</v>
      </c>
      <c r="L91">
        <v>549.32000000000005</v>
      </c>
      <c r="M91">
        <v>1353.63</v>
      </c>
      <c r="N91">
        <v>1486.8869999999999</v>
      </c>
      <c r="O91">
        <v>2741.1089999999999</v>
      </c>
      <c r="P91">
        <v>1835.61</v>
      </c>
      <c r="Q91">
        <v>9983.44</v>
      </c>
    </row>
    <row r="92" spans="1:17" x14ac:dyDescent="0.45">
      <c r="A92" s="2">
        <v>44327</v>
      </c>
      <c r="B92">
        <v>2372.7199999999998</v>
      </c>
      <c r="C92">
        <v>616.09</v>
      </c>
      <c r="D92">
        <v>1431.91</v>
      </c>
      <c r="E92">
        <v>1378.5709999999999</v>
      </c>
      <c r="F92">
        <v>251.56</v>
      </c>
      <c r="G92">
        <v>878.28</v>
      </c>
      <c r="H92">
        <v>724.19</v>
      </c>
      <c r="I92">
        <v>394.09</v>
      </c>
      <c r="J92">
        <v>334.56</v>
      </c>
      <c r="K92">
        <v>262.66000000000003</v>
      </c>
      <c r="L92">
        <v>551.24</v>
      </c>
      <c r="M92">
        <v>1352.06</v>
      </c>
      <c r="N92">
        <v>1467.0820000000001</v>
      </c>
      <c r="O92">
        <v>2729.7539999999999</v>
      </c>
      <c r="P92">
        <v>1825.61</v>
      </c>
      <c r="Q92">
        <v>9872.69</v>
      </c>
    </row>
    <row r="93" spans="1:17" x14ac:dyDescent="0.45">
      <c r="A93" s="2">
        <v>44328</v>
      </c>
      <c r="B93">
        <v>2304.75</v>
      </c>
      <c r="C93">
        <v>608.11</v>
      </c>
      <c r="D93">
        <v>1417.53</v>
      </c>
      <c r="E93">
        <v>1333.3409999999999</v>
      </c>
      <c r="F93">
        <v>246.46</v>
      </c>
      <c r="G93">
        <v>856.82</v>
      </c>
      <c r="H93">
        <v>714.63</v>
      </c>
      <c r="I93">
        <v>394.33</v>
      </c>
      <c r="J93">
        <v>326.69</v>
      </c>
      <c r="K93">
        <v>256.44</v>
      </c>
      <c r="L93">
        <v>537.24</v>
      </c>
      <c r="M93">
        <v>1312.24</v>
      </c>
      <c r="N93">
        <v>1441.384</v>
      </c>
      <c r="O93">
        <v>2660.8270000000002</v>
      </c>
      <c r="P93">
        <v>1785.52</v>
      </c>
      <c r="Q93">
        <v>9710.7099999999991</v>
      </c>
    </row>
    <row r="94" spans="1:17" x14ac:dyDescent="0.45">
      <c r="A94" s="2">
        <v>44329</v>
      </c>
      <c r="B94">
        <v>2336.4299999999998</v>
      </c>
      <c r="C94">
        <v>619.5</v>
      </c>
      <c r="D94">
        <v>1431</v>
      </c>
      <c r="E94">
        <v>1342.55</v>
      </c>
      <c r="F94">
        <v>248.59</v>
      </c>
      <c r="G94">
        <v>873.08</v>
      </c>
      <c r="H94">
        <v>724.6</v>
      </c>
      <c r="I94">
        <v>389.01</v>
      </c>
      <c r="J94">
        <v>332.53</v>
      </c>
      <c r="K94">
        <v>259.45999999999998</v>
      </c>
      <c r="L94">
        <v>545.45000000000005</v>
      </c>
      <c r="M94">
        <v>1321.25</v>
      </c>
      <c r="N94">
        <v>1460.979</v>
      </c>
      <c r="O94">
        <v>2689.5320000000002</v>
      </c>
      <c r="P94">
        <v>1809.23</v>
      </c>
      <c r="Q94">
        <v>9843.1200000000008</v>
      </c>
    </row>
    <row r="95" spans="1:17" x14ac:dyDescent="0.45">
      <c r="A95" s="2">
        <v>44330</v>
      </c>
      <c r="B95">
        <v>2386</v>
      </c>
      <c r="C95">
        <v>629.04</v>
      </c>
      <c r="D95">
        <v>1436.47</v>
      </c>
      <c r="E95">
        <v>1366.6949999999999</v>
      </c>
      <c r="F95">
        <v>252.8</v>
      </c>
      <c r="G95">
        <v>884.78</v>
      </c>
      <c r="H95">
        <v>727.74</v>
      </c>
      <c r="I95">
        <v>401.29</v>
      </c>
      <c r="J95">
        <v>333.82</v>
      </c>
      <c r="K95">
        <v>262.08</v>
      </c>
      <c r="L95">
        <v>551.91999999999996</v>
      </c>
      <c r="M95">
        <v>1347.41</v>
      </c>
      <c r="N95">
        <v>1478.104</v>
      </c>
      <c r="O95">
        <v>2738.0520000000001</v>
      </c>
      <c r="P95">
        <v>1834.48</v>
      </c>
      <c r="Q95">
        <v>9893.6299999999992</v>
      </c>
    </row>
    <row r="96" spans="1:17" x14ac:dyDescent="0.45">
      <c r="A96" s="2">
        <v>44333</v>
      </c>
      <c r="B96">
        <v>2369.29</v>
      </c>
      <c r="C96">
        <v>629.87</v>
      </c>
      <c r="D96">
        <v>1434.08</v>
      </c>
      <c r="E96">
        <v>1366.27</v>
      </c>
      <c r="F96">
        <v>250.58</v>
      </c>
      <c r="G96">
        <v>882.29</v>
      </c>
      <c r="H96">
        <v>726.65</v>
      </c>
      <c r="I96">
        <v>410.53</v>
      </c>
      <c r="J96">
        <v>330.94</v>
      </c>
      <c r="K96">
        <v>262.07</v>
      </c>
      <c r="L96">
        <v>556.9</v>
      </c>
      <c r="M96">
        <v>1340.1</v>
      </c>
      <c r="N96">
        <v>1477.796</v>
      </c>
      <c r="O96">
        <v>2724.9560000000001</v>
      </c>
      <c r="P96">
        <v>1827.9</v>
      </c>
      <c r="Q96">
        <v>9852.0400000000009</v>
      </c>
    </row>
    <row r="97" spans="1:17" x14ac:dyDescent="0.45">
      <c r="A97" s="2">
        <v>44334</v>
      </c>
      <c r="B97">
        <v>2349.9699999999998</v>
      </c>
      <c r="C97">
        <v>621.39</v>
      </c>
      <c r="D97">
        <v>1434.77</v>
      </c>
      <c r="E97">
        <v>1355.2819999999999</v>
      </c>
      <c r="F97">
        <v>247.5</v>
      </c>
      <c r="G97">
        <v>869.28</v>
      </c>
      <c r="H97">
        <v>724.73</v>
      </c>
      <c r="I97">
        <v>399.72</v>
      </c>
      <c r="J97">
        <v>330.93</v>
      </c>
      <c r="K97">
        <v>262.51</v>
      </c>
      <c r="L97">
        <v>550.84</v>
      </c>
      <c r="M97">
        <v>1330.14</v>
      </c>
      <c r="N97">
        <v>1464.3240000000001</v>
      </c>
      <c r="O97">
        <v>2703.335</v>
      </c>
      <c r="P97">
        <v>1814.77</v>
      </c>
      <c r="Q97">
        <v>9806.9</v>
      </c>
    </row>
    <row r="98" spans="1:17" x14ac:dyDescent="0.45">
      <c r="A98" s="2">
        <v>44335</v>
      </c>
      <c r="B98">
        <v>2357.73</v>
      </c>
      <c r="C98">
        <v>617.45000000000005</v>
      </c>
      <c r="D98">
        <v>1432.71</v>
      </c>
      <c r="E98">
        <v>1345.154</v>
      </c>
      <c r="F98">
        <v>247.74</v>
      </c>
      <c r="G98">
        <v>864.22</v>
      </c>
      <c r="H98">
        <v>722.36</v>
      </c>
      <c r="I98">
        <v>389.63</v>
      </c>
      <c r="J98">
        <v>330.36</v>
      </c>
      <c r="K98">
        <v>261.41000000000003</v>
      </c>
      <c r="L98">
        <v>542.35</v>
      </c>
      <c r="M98">
        <v>1329.15</v>
      </c>
      <c r="N98">
        <v>1455.288</v>
      </c>
      <c r="O98">
        <v>2703.864</v>
      </c>
      <c r="P98">
        <v>1816.99</v>
      </c>
      <c r="Q98">
        <v>9770.56</v>
      </c>
    </row>
    <row r="99" spans="1:17" x14ac:dyDescent="0.45">
      <c r="A99" s="2">
        <v>44336</v>
      </c>
      <c r="B99">
        <v>2401.75</v>
      </c>
      <c r="C99">
        <v>618.02</v>
      </c>
      <c r="D99">
        <v>1447.62</v>
      </c>
      <c r="E99">
        <v>1357.9739999999999</v>
      </c>
      <c r="F99">
        <v>251.89</v>
      </c>
      <c r="G99">
        <v>866</v>
      </c>
      <c r="H99">
        <v>728.49</v>
      </c>
      <c r="I99">
        <v>389.17</v>
      </c>
      <c r="J99">
        <v>333.07</v>
      </c>
      <c r="K99">
        <v>264.92</v>
      </c>
      <c r="L99">
        <v>542.62</v>
      </c>
      <c r="M99">
        <v>1353.9</v>
      </c>
      <c r="N99">
        <v>1462.7750000000001</v>
      </c>
      <c r="O99">
        <v>2746.5549999999998</v>
      </c>
      <c r="P99">
        <v>1841.41</v>
      </c>
      <c r="Q99">
        <v>9869.7099999999991</v>
      </c>
    </row>
    <row r="100" spans="1:17" x14ac:dyDescent="0.45">
      <c r="A100" s="2">
        <v>44337</v>
      </c>
      <c r="B100">
        <v>2389.19</v>
      </c>
      <c r="C100">
        <v>623.58000000000004</v>
      </c>
      <c r="D100">
        <v>1447.14</v>
      </c>
      <c r="E100">
        <v>1349.9929999999999</v>
      </c>
      <c r="F100">
        <v>251.18</v>
      </c>
      <c r="G100">
        <v>869.73</v>
      </c>
      <c r="H100">
        <v>728.27</v>
      </c>
      <c r="I100">
        <v>389.91</v>
      </c>
      <c r="J100">
        <v>334.86</v>
      </c>
      <c r="K100">
        <v>264.45999999999998</v>
      </c>
      <c r="L100">
        <v>544.05999999999995</v>
      </c>
      <c r="M100">
        <v>1348.12</v>
      </c>
      <c r="N100">
        <v>1467.713</v>
      </c>
      <c r="O100">
        <v>2733.4639999999999</v>
      </c>
      <c r="P100">
        <v>1841.73</v>
      </c>
      <c r="Q100">
        <v>9864.25</v>
      </c>
    </row>
    <row r="101" spans="1:17" x14ac:dyDescent="0.45">
      <c r="A101" s="2">
        <v>44340</v>
      </c>
      <c r="B101">
        <v>2431.21</v>
      </c>
      <c r="C101">
        <v>626.48</v>
      </c>
      <c r="D101">
        <v>1447.97</v>
      </c>
      <c r="E101">
        <v>1363.7049999999999</v>
      </c>
      <c r="F101">
        <v>255.81</v>
      </c>
      <c r="G101">
        <v>874.9</v>
      </c>
      <c r="H101">
        <v>730.53</v>
      </c>
      <c r="I101">
        <v>393.76</v>
      </c>
      <c r="J101">
        <v>334.18</v>
      </c>
      <c r="K101">
        <v>267.25</v>
      </c>
      <c r="L101">
        <v>548.61</v>
      </c>
      <c r="M101">
        <v>1369.94</v>
      </c>
      <c r="N101">
        <v>1475.173</v>
      </c>
      <c r="O101">
        <v>2773.2849999999999</v>
      </c>
      <c r="P101">
        <v>1859.03</v>
      </c>
      <c r="Q101">
        <v>9874.14</v>
      </c>
    </row>
    <row r="102" spans="1:17" x14ac:dyDescent="0.45">
      <c r="A102" s="2">
        <v>44341</v>
      </c>
      <c r="B102">
        <v>2432.67</v>
      </c>
      <c r="C102">
        <v>620.46</v>
      </c>
      <c r="D102">
        <v>1443.59</v>
      </c>
      <c r="E102">
        <v>1368.1679999999999</v>
      </c>
      <c r="F102">
        <v>256.11</v>
      </c>
      <c r="G102">
        <v>872.36</v>
      </c>
      <c r="H102">
        <v>731.01</v>
      </c>
      <c r="I102">
        <v>385.73</v>
      </c>
      <c r="J102">
        <v>330.25</v>
      </c>
      <c r="K102">
        <v>268.07</v>
      </c>
      <c r="L102">
        <v>543.79999999999995</v>
      </c>
      <c r="M102">
        <v>1371.46</v>
      </c>
      <c r="N102">
        <v>1466.893</v>
      </c>
      <c r="O102">
        <v>2776.6410000000001</v>
      </c>
      <c r="P102">
        <v>1855.17</v>
      </c>
      <c r="Q102">
        <v>9844.1299999999992</v>
      </c>
    </row>
    <row r="103" spans="1:17" x14ac:dyDescent="0.45">
      <c r="A103" s="2">
        <v>44342</v>
      </c>
      <c r="B103">
        <v>2432.35</v>
      </c>
      <c r="C103">
        <v>622.53</v>
      </c>
      <c r="D103">
        <v>1435.48</v>
      </c>
      <c r="E103">
        <v>1380.4449999999999</v>
      </c>
      <c r="F103">
        <v>257.61</v>
      </c>
      <c r="G103">
        <v>875.34</v>
      </c>
      <c r="H103">
        <v>729.72</v>
      </c>
      <c r="I103">
        <v>389.32</v>
      </c>
      <c r="J103">
        <v>330.25</v>
      </c>
      <c r="K103">
        <v>268.68</v>
      </c>
      <c r="L103">
        <v>544.1</v>
      </c>
      <c r="M103">
        <v>1376.68</v>
      </c>
      <c r="N103">
        <v>1469.779</v>
      </c>
      <c r="O103">
        <v>2781.614</v>
      </c>
      <c r="P103">
        <v>1852.62</v>
      </c>
      <c r="Q103">
        <v>9827.64</v>
      </c>
    </row>
    <row r="104" spans="1:17" x14ac:dyDescent="0.45">
      <c r="A104" s="2">
        <v>44343</v>
      </c>
      <c r="B104">
        <v>2419.5700000000002</v>
      </c>
      <c r="C104">
        <v>629.91999999999996</v>
      </c>
      <c r="D104">
        <v>1433.16</v>
      </c>
      <c r="E104">
        <v>1383.222</v>
      </c>
      <c r="F104">
        <v>258.18</v>
      </c>
      <c r="G104">
        <v>887.3</v>
      </c>
      <c r="H104">
        <v>725.44</v>
      </c>
      <c r="I104">
        <v>389.54</v>
      </c>
      <c r="J104">
        <v>328.07</v>
      </c>
      <c r="K104">
        <v>268.25</v>
      </c>
      <c r="L104">
        <v>548.15</v>
      </c>
      <c r="M104">
        <v>1377.24</v>
      </c>
      <c r="N104">
        <v>1477.5840000000001</v>
      </c>
      <c r="O104">
        <v>2773.902</v>
      </c>
      <c r="P104">
        <v>1850.55</v>
      </c>
      <c r="Q104">
        <v>9810.27</v>
      </c>
    </row>
    <row r="105" spans="1:17" x14ac:dyDescent="0.45">
      <c r="A105" s="2">
        <v>44344</v>
      </c>
      <c r="B105">
        <v>2426.9299999999998</v>
      </c>
      <c r="C105">
        <v>630.13</v>
      </c>
      <c r="D105">
        <v>1437.44</v>
      </c>
      <c r="E105">
        <v>1380.079</v>
      </c>
      <c r="F105">
        <v>257.37</v>
      </c>
      <c r="G105">
        <v>886.44</v>
      </c>
      <c r="H105">
        <v>725.46</v>
      </c>
      <c r="I105">
        <v>389.82</v>
      </c>
      <c r="J105">
        <v>329.58</v>
      </c>
      <c r="K105">
        <v>269.98</v>
      </c>
      <c r="L105">
        <v>547.32000000000005</v>
      </c>
      <c r="M105">
        <v>1381.01</v>
      </c>
      <c r="N105">
        <v>1477.498</v>
      </c>
      <c r="O105">
        <v>2778.2359999999999</v>
      </c>
      <c r="P105">
        <v>1857.24</v>
      </c>
      <c r="Q105">
        <v>9832.2000000000007</v>
      </c>
    </row>
    <row r="106" spans="1:17" x14ac:dyDescent="0.45">
      <c r="A106" s="2">
        <v>44348</v>
      </c>
      <c r="B106">
        <v>2416.65</v>
      </c>
      <c r="C106">
        <v>634.27</v>
      </c>
      <c r="D106">
        <v>1413.81</v>
      </c>
      <c r="E106">
        <v>1377.6</v>
      </c>
      <c r="F106">
        <v>257.89</v>
      </c>
      <c r="G106">
        <v>890.2</v>
      </c>
      <c r="H106">
        <v>723.31</v>
      </c>
      <c r="I106">
        <v>405.14</v>
      </c>
      <c r="J106">
        <v>327.52999999999997</v>
      </c>
      <c r="K106">
        <v>274.54000000000002</v>
      </c>
      <c r="L106">
        <v>554.92999999999995</v>
      </c>
      <c r="M106">
        <v>1372.54</v>
      </c>
      <c r="N106">
        <v>1482.653</v>
      </c>
      <c r="O106">
        <v>2766.3020000000001</v>
      </c>
      <c r="P106">
        <v>1843.68</v>
      </c>
      <c r="Q106">
        <v>9781.33</v>
      </c>
    </row>
    <row r="107" spans="1:17" x14ac:dyDescent="0.45">
      <c r="A107" s="2">
        <v>44349</v>
      </c>
      <c r="B107">
        <v>2431.6999999999998</v>
      </c>
      <c r="C107">
        <v>635.04</v>
      </c>
      <c r="D107">
        <v>1410.72</v>
      </c>
      <c r="E107">
        <v>1372.0889999999999</v>
      </c>
      <c r="F107">
        <v>257.20999999999998</v>
      </c>
      <c r="G107">
        <v>887.57</v>
      </c>
      <c r="H107">
        <v>726.54</v>
      </c>
      <c r="I107">
        <v>412.19</v>
      </c>
      <c r="J107">
        <v>329.17</v>
      </c>
      <c r="K107">
        <v>278.39999999999998</v>
      </c>
      <c r="L107">
        <v>549.71</v>
      </c>
      <c r="M107">
        <v>1373.17</v>
      </c>
      <c r="N107">
        <v>1484.989</v>
      </c>
      <c r="O107">
        <v>2769.9589999999998</v>
      </c>
      <c r="P107">
        <v>1853.09</v>
      </c>
      <c r="Q107">
        <v>9828.08</v>
      </c>
    </row>
    <row r="108" spans="1:17" x14ac:dyDescent="0.45">
      <c r="A108" s="2">
        <v>44350</v>
      </c>
      <c r="B108">
        <v>2409.4499999999998</v>
      </c>
      <c r="C108">
        <v>636.58000000000004</v>
      </c>
      <c r="D108">
        <v>1416.33</v>
      </c>
      <c r="E108">
        <v>1355.335</v>
      </c>
      <c r="F108">
        <v>255.33</v>
      </c>
      <c r="G108">
        <v>885.39</v>
      </c>
      <c r="H108">
        <v>730.25</v>
      </c>
      <c r="I108">
        <v>413.47</v>
      </c>
      <c r="J108">
        <v>330.9</v>
      </c>
      <c r="K108">
        <v>277.83</v>
      </c>
      <c r="L108">
        <v>549.61</v>
      </c>
      <c r="M108">
        <v>1359.85</v>
      </c>
      <c r="N108">
        <v>1485.597</v>
      </c>
      <c r="O108">
        <v>2749.1419999999998</v>
      </c>
      <c r="P108">
        <v>1853.04</v>
      </c>
      <c r="Q108">
        <v>9856.3799999999992</v>
      </c>
    </row>
    <row r="109" spans="1:17" x14ac:dyDescent="0.45">
      <c r="A109" s="2">
        <v>44351</v>
      </c>
      <c r="B109">
        <v>2455.64</v>
      </c>
      <c r="C109">
        <v>637.75</v>
      </c>
      <c r="D109">
        <v>1420.85</v>
      </c>
      <c r="E109">
        <v>1366.386</v>
      </c>
      <c r="F109">
        <v>258.81</v>
      </c>
      <c r="G109">
        <v>888.37</v>
      </c>
      <c r="H109">
        <v>732.67</v>
      </c>
      <c r="I109">
        <v>415.85</v>
      </c>
      <c r="J109">
        <v>330.4</v>
      </c>
      <c r="K109">
        <v>278.18</v>
      </c>
      <c r="L109">
        <v>550.61</v>
      </c>
      <c r="M109">
        <v>1381.6</v>
      </c>
      <c r="N109">
        <v>1490.9739999999999</v>
      </c>
      <c r="O109">
        <v>2787.3359999999998</v>
      </c>
      <c r="P109">
        <v>1873.95</v>
      </c>
      <c r="Q109">
        <v>9896.25</v>
      </c>
    </row>
    <row r="110" spans="1:17" x14ac:dyDescent="0.45">
      <c r="A110" s="2">
        <v>44354</v>
      </c>
      <c r="B110">
        <v>2455.23</v>
      </c>
      <c r="C110">
        <v>633.74</v>
      </c>
      <c r="D110">
        <v>1425.6</v>
      </c>
      <c r="E110">
        <v>1365.691</v>
      </c>
      <c r="F110">
        <v>260.04000000000002</v>
      </c>
      <c r="G110">
        <v>882.26</v>
      </c>
      <c r="H110">
        <v>731.38</v>
      </c>
      <c r="I110">
        <v>414.25</v>
      </c>
      <c r="J110">
        <v>331.02</v>
      </c>
      <c r="K110">
        <v>280.72000000000003</v>
      </c>
      <c r="L110">
        <v>543.86</v>
      </c>
      <c r="M110">
        <v>1383.31</v>
      </c>
      <c r="N110">
        <v>1486.4639999999999</v>
      </c>
      <c r="O110">
        <v>2791.0810000000001</v>
      </c>
      <c r="P110">
        <v>1879.92</v>
      </c>
      <c r="Q110">
        <v>9858.2099999999991</v>
      </c>
    </row>
    <row r="111" spans="1:17" x14ac:dyDescent="0.45">
      <c r="A111" s="2">
        <v>44355</v>
      </c>
      <c r="B111">
        <v>2455.77</v>
      </c>
      <c r="C111">
        <v>632.49</v>
      </c>
      <c r="D111">
        <v>1420.48</v>
      </c>
      <c r="E111">
        <v>1378.8320000000001</v>
      </c>
      <c r="F111">
        <v>259.45</v>
      </c>
      <c r="G111">
        <v>884.52</v>
      </c>
      <c r="H111">
        <v>725.16</v>
      </c>
      <c r="I111">
        <v>417.89</v>
      </c>
      <c r="J111">
        <v>328.02</v>
      </c>
      <c r="K111">
        <v>282.16000000000003</v>
      </c>
      <c r="L111">
        <v>544.71</v>
      </c>
      <c r="M111">
        <v>1384.46</v>
      </c>
      <c r="N111">
        <v>1485.048</v>
      </c>
      <c r="O111">
        <v>2794.5729999999999</v>
      </c>
      <c r="P111">
        <v>1877.24</v>
      </c>
      <c r="Q111">
        <v>9818.69</v>
      </c>
    </row>
    <row r="112" spans="1:17" x14ac:dyDescent="0.45">
      <c r="A112" s="2">
        <v>44356</v>
      </c>
      <c r="B112">
        <v>2457.3200000000002</v>
      </c>
      <c r="C112">
        <v>625.80999999999995</v>
      </c>
      <c r="D112">
        <v>1434.66</v>
      </c>
      <c r="E112">
        <v>1372.461</v>
      </c>
      <c r="F112">
        <v>259.06</v>
      </c>
      <c r="G112">
        <v>875.44</v>
      </c>
      <c r="H112">
        <v>722.05</v>
      </c>
      <c r="I112">
        <v>415.56</v>
      </c>
      <c r="J112">
        <v>330.82</v>
      </c>
      <c r="K112">
        <v>282.61</v>
      </c>
      <c r="L112">
        <v>540.58000000000004</v>
      </c>
      <c r="M112">
        <v>1382.12</v>
      </c>
      <c r="N112">
        <v>1479.2149999999999</v>
      </c>
      <c r="O112">
        <v>2795.0920000000001</v>
      </c>
      <c r="P112">
        <v>1879.07</v>
      </c>
      <c r="Q112">
        <v>9819.3799999999992</v>
      </c>
    </row>
    <row r="113" spans="1:17" x14ac:dyDescent="0.45">
      <c r="A113" s="2">
        <v>44357</v>
      </c>
      <c r="B113">
        <v>2475.69</v>
      </c>
      <c r="C113">
        <v>618.79999999999995</v>
      </c>
      <c r="D113">
        <v>1458.85</v>
      </c>
      <c r="E113">
        <v>1381.885</v>
      </c>
      <c r="F113">
        <v>260.92</v>
      </c>
      <c r="G113">
        <v>871.31</v>
      </c>
      <c r="H113">
        <v>726.74</v>
      </c>
      <c r="I113">
        <v>415.02</v>
      </c>
      <c r="J113">
        <v>333.06</v>
      </c>
      <c r="K113">
        <v>285.29000000000002</v>
      </c>
      <c r="L113">
        <v>537.54999999999995</v>
      </c>
      <c r="M113">
        <v>1396.24</v>
      </c>
      <c r="N113">
        <v>1478.925</v>
      </c>
      <c r="O113">
        <v>2820.989</v>
      </c>
      <c r="P113">
        <v>1893.68</v>
      </c>
      <c r="Q113">
        <v>9885.89</v>
      </c>
    </row>
    <row r="114" spans="1:17" x14ac:dyDescent="0.45">
      <c r="A114" s="2">
        <v>44358</v>
      </c>
      <c r="B114">
        <v>2489.5100000000002</v>
      </c>
      <c r="C114">
        <v>622.54999999999995</v>
      </c>
      <c r="D114">
        <v>1448.24</v>
      </c>
      <c r="E114">
        <v>1388.586</v>
      </c>
      <c r="F114">
        <v>260.93</v>
      </c>
      <c r="G114">
        <v>872.96</v>
      </c>
      <c r="H114">
        <v>727.42</v>
      </c>
      <c r="I114">
        <v>413.47</v>
      </c>
      <c r="J114">
        <v>333.99</v>
      </c>
      <c r="K114">
        <v>283.61</v>
      </c>
      <c r="L114">
        <v>539.48</v>
      </c>
      <c r="M114">
        <v>1401.02</v>
      </c>
      <c r="N114">
        <v>1481.527</v>
      </c>
      <c r="O114">
        <v>2826.982</v>
      </c>
      <c r="P114">
        <v>1895.58</v>
      </c>
      <c r="Q114">
        <v>9902.15</v>
      </c>
    </row>
    <row r="115" spans="1:17" x14ac:dyDescent="0.45">
      <c r="A115" s="2">
        <v>44361</v>
      </c>
      <c r="B115">
        <v>2515.4299999999998</v>
      </c>
      <c r="C115">
        <v>616.14</v>
      </c>
      <c r="D115">
        <v>1449.39</v>
      </c>
      <c r="E115">
        <v>1390.1837</v>
      </c>
      <c r="F115">
        <v>262.87</v>
      </c>
      <c r="G115">
        <v>868.74</v>
      </c>
      <c r="H115">
        <v>726.46</v>
      </c>
      <c r="I115">
        <v>411.85</v>
      </c>
      <c r="J115">
        <v>334.37</v>
      </c>
      <c r="K115">
        <v>284.81</v>
      </c>
      <c r="L115">
        <v>532.59</v>
      </c>
      <c r="M115">
        <v>1412.55</v>
      </c>
      <c r="N115">
        <v>1473.7009399999999</v>
      </c>
      <c r="O115">
        <v>2851.0059099999999</v>
      </c>
      <c r="P115">
        <v>1901.15</v>
      </c>
      <c r="Q115">
        <v>9897.11</v>
      </c>
    </row>
    <row r="116" spans="1:17" x14ac:dyDescent="0.45">
      <c r="A116" s="2">
        <v>44362</v>
      </c>
      <c r="B116">
        <v>2499.34</v>
      </c>
      <c r="C116">
        <v>617.54999999999995</v>
      </c>
      <c r="D116">
        <v>1449.02</v>
      </c>
      <c r="E116">
        <v>1383.588</v>
      </c>
      <c r="F116">
        <v>261.58</v>
      </c>
      <c r="G116">
        <v>872.8</v>
      </c>
      <c r="H116">
        <v>724.42</v>
      </c>
      <c r="I116">
        <v>420.34</v>
      </c>
      <c r="J116">
        <v>335.54</v>
      </c>
      <c r="K116">
        <v>281.86</v>
      </c>
      <c r="L116">
        <v>531.54999999999995</v>
      </c>
      <c r="M116">
        <v>1401.7</v>
      </c>
      <c r="N116">
        <v>1475.2940000000001</v>
      </c>
      <c r="O116">
        <v>2837.087</v>
      </c>
      <c r="P116">
        <v>1894.21</v>
      </c>
      <c r="Q116">
        <v>9892.01</v>
      </c>
    </row>
    <row r="117" spans="1:17" x14ac:dyDescent="0.45">
      <c r="A117" s="2">
        <v>44363</v>
      </c>
      <c r="B117">
        <v>2486.3200000000002</v>
      </c>
      <c r="C117">
        <v>616.67999999999995</v>
      </c>
      <c r="D117">
        <v>1443.45</v>
      </c>
      <c r="E117">
        <v>1385.8140000000001</v>
      </c>
      <c r="F117">
        <v>259.57</v>
      </c>
      <c r="G117">
        <v>864.18</v>
      </c>
      <c r="H117">
        <v>715.46</v>
      </c>
      <c r="I117">
        <v>418.31</v>
      </c>
      <c r="J117">
        <v>330.53</v>
      </c>
      <c r="K117">
        <v>279.37</v>
      </c>
      <c r="L117">
        <v>525.35</v>
      </c>
      <c r="M117">
        <v>1399.52</v>
      </c>
      <c r="N117">
        <v>1464.76</v>
      </c>
      <c r="O117">
        <v>2826.4340000000002</v>
      </c>
      <c r="P117">
        <v>1881.89</v>
      </c>
      <c r="Q117">
        <v>9785.5</v>
      </c>
    </row>
    <row r="118" spans="1:17" x14ac:dyDescent="0.45">
      <c r="A118" s="2">
        <v>44364</v>
      </c>
      <c r="B118">
        <v>2515.35</v>
      </c>
      <c r="C118">
        <v>598.57000000000005</v>
      </c>
      <c r="D118">
        <v>1454.88</v>
      </c>
      <c r="E118">
        <v>1394.172</v>
      </c>
      <c r="F118">
        <v>261.06</v>
      </c>
      <c r="G118">
        <v>850.79</v>
      </c>
      <c r="H118">
        <v>718.08</v>
      </c>
      <c r="I118">
        <v>403.71</v>
      </c>
      <c r="J118">
        <v>332.14</v>
      </c>
      <c r="K118">
        <v>280.32</v>
      </c>
      <c r="L118">
        <v>513.77</v>
      </c>
      <c r="M118">
        <v>1418.17</v>
      </c>
      <c r="N118">
        <v>1446.5830000000001</v>
      </c>
      <c r="O118">
        <v>2856.7060000000001</v>
      </c>
      <c r="P118">
        <v>1892.75</v>
      </c>
      <c r="Q118">
        <v>9801.98</v>
      </c>
    </row>
    <row r="119" spans="1:17" x14ac:dyDescent="0.45">
      <c r="A119" s="2">
        <v>44365</v>
      </c>
      <c r="B119">
        <v>2491.85</v>
      </c>
      <c r="C119">
        <v>583.91999999999996</v>
      </c>
      <c r="D119">
        <v>1437.17</v>
      </c>
      <c r="E119">
        <v>1387.664</v>
      </c>
      <c r="F119">
        <v>258.06</v>
      </c>
      <c r="G119">
        <v>840.16</v>
      </c>
      <c r="H119">
        <v>706.19</v>
      </c>
      <c r="I119">
        <v>391.92</v>
      </c>
      <c r="J119">
        <v>323.41000000000003</v>
      </c>
      <c r="K119">
        <v>276.12</v>
      </c>
      <c r="L119">
        <v>505.45</v>
      </c>
      <c r="M119">
        <v>1410.71</v>
      </c>
      <c r="N119">
        <v>1419.596</v>
      </c>
      <c r="O119">
        <v>2833.5940000000001</v>
      </c>
      <c r="P119">
        <v>1869.93</v>
      </c>
      <c r="Q119">
        <v>9657.11</v>
      </c>
    </row>
    <row r="120" spans="1:17" x14ac:dyDescent="0.45">
      <c r="A120" s="2">
        <v>44368</v>
      </c>
      <c r="B120">
        <v>2518.44</v>
      </c>
      <c r="C120">
        <v>597.63</v>
      </c>
      <c r="D120">
        <v>1455.73</v>
      </c>
      <c r="E120">
        <v>1395.0450000000001</v>
      </c>
      <c r="F120">
        <v>260.39</v>
      </c>
      <c r="G120">
        <v>858.47</v>
      </c>
      <c r="H120">
        <v>713.99</v>
      </c>
      <c r="I120">
        <v>408.73</v>
      </c>
      <c r="J120">
        <v>327.85</v>
      </c>
      <c r="K120">
        <v>281.43</v>
      </c>
      <c r="L120">
        <v>515.91</v>
      </c>
      <c r="M120">
        <v>1420.09</v>
      </c>
      <c r="N120">
        <v>1446.8489999999999</v>
      </c>
      <c r="O120">
        <v>2860.0079999999998</v>
      </c>
      <c r="P120">
        <v>1902.9</v>
      </c>
      <c r="Q120">
        <v>9786.15</v>
      </c>
    </row>
    <row r="121" spans="1:17" x14ac:dyDescent="0.45">
      <c r="A121" s="2">
        <v>44369</v>
      </c>
      <c r="B121">
        <v>2540.85</v>
      </c>
      <c r="C121">
        <v>598.25</v>
      </c>
      <c r="D121">
        <v>1458.77</v>
      </c>
      <c r="E121">
        <v>1409.6089999999999</v>
      </c>
      <c r="F121">
        <v>262.36</v>
      </c>
      <c r="G121">
        <v>859.57</v>
      </c>
      <c r="H121">
        <v>715.24</v>
      </c>
      <c r="I121">
        <v>411.46</v>
      </c>
      <c r="J121">
        <v>325.63</v>
      </c>
      <c r="K121">
        <v>280.18</v>
      </c>
      <c r="L121">
        <v>517.67999999999995</v>
      </c>
      <c r="M121">
        <v>1435.12</v>
      </c>
      <c r="N121">
        <v>1448.0319999999999</v>
      </c>
      <c r="O121">
        <v>2885.8589999999999</v>
      </c>
      <c r="P121">
        <v>1912.63</v>
      </c>
      <c r="Q121">
        <v>9792.09</v>
      </c>
    </row>
    <row r="122" spans="1:17" x14ac:dyDescent="0.45">
      <c r="A122" s="2">
        <v>44370</v>
      </c>
      <c r="B122">
        <v>2537.96</v>
      </c>
      <c r="C122">
        <v>599.89</v>
      </c>
      <c r="D122">
        <v>1452.04</v>
      </c>
      <c r="E122">
        <v>1418.423</v>
      </c>
      <c r="F122">
        <v>261.82</v>
      </c>
      <c r="G122">
        <v>857.22</v>
      </c>
      <c r="H122">
        <v>711.18</v>
      </c>
      <c r="I122">
        <v>412.55</v>
      </c>
      <c r="J122">
        <v>322.20999999999998</v>
      </c>
      <c r="K122">
        <v>279.17</v>
      </c>
      <c r="L122">
        <v>514.49</v>
      </c>
      <c r="M122">
        <v>1442.76</v>
      </c>
      <c r="N122">
        <v>1444.519</v>
      </c>
      <c r="O122">
        <v>2886.23</v>
      </c>
      <c r="P122">
        <v>1908.39</v>
      </c>
      <c r="Q122">
        <v>9730.0499999999993</v>
      </c>
    </row>
    <row r="123" spans="1:17" x14ac:dyDescent="0.45">
      <c r="A123" s="2">
        <v>44371</v>
      </c>
      <c r="B123">
        <v>2554.3200000000002</v>
      </c>
      <c r="C123">
        <v>607.15</v>
      </c>
      <c r="D123">
        <v>1459.44</v>
      </c>
      <c r="E123">
        <v>1419.6669999999999</v>
      </c>
      <c r="F123">
        <v>263.93</v>
      </c>
      <c r="G123">
        <v>863.8</v>
      </c>
      <c r="H123">
        <v>713.52</v>
      </c>
      <c r="I123">
        <v>416.07</v>
      </c>
      <c r="J123">
        <v>321.89</v>
      </c>
      <c r="K123">
        <v>277.92</v>
      </c>
      <c r="L123">
        <v>515.89</v>
      </c>
      <c r="M123">
        <v>1455.18</v>
      </c>
      <c r="N123">
        <v>1454.182</v>
      </c>
      <c r="O123">
        <v>2900.721</v>
      </c>
      <c r="P123">
        <v>1924.58</v>
      </c>
      <c r="Q123">
        <v>9760.5400000000009</v>
      </c>
    </row>
    <row r="124" spans="1:17" x14ac:dyDescent="0.45">
      <c r="A124" s="2">
        <v>44372</v>
      </c>
      <c r="B124">
        <v>2550.5300000000002</v>
      </c>
      <c r="C124">
        <v>614.75</v>
      </c>
      <c r="D124">
        <v>1466.12</v>
      </c>
      <c r="E124">
        <v>1424.0409999999999</v>
      </c>
      <c r="F124">
        <v>264.16000000000003</v>
      </c>
      <c r="G124">
        <v>865.68</v>
      </c>
      <c r="H124">
        <v>719.22</v>
      </c>
      <c r="I124">
        <v>418.03</v>
      </c>
      <c r="J124">
        <v>325.54000000000002</v>
      </c>
      <c r="K124">
        <v>279.70999999999998</v>
      </c>
      <c r="L124">
        <v>516.09</v>
      </c>
      <c r="M124">
        <v>1451.84</v>
      </c>
      <c r="N124">
        <v>1464.9469999999999</v>
      </c>
      <c r="O124">
        <v>2899.748</v>
      </c>
      <c r="P124">
        <v>1937.66</v>
      </c>
      <c r="Q124">
        <v>9835.09</v>
      </c>
    </row>
    <row r="125" spans="1:17" x14ac:dyDescent="0.45">
      <c r="A125" s="2">
        <v>44375</v>
      </c>
      <c r="B125">
        <v>2578.8200000000002</v>
      </c>
      <c r="C125">
        <v>609.78</v>
      </c>
      <c r="D125">
        <v>1468.58</v>
      </c>
      <c r="E125">
        <v>1427.925</v>
      </c>
      <c r="F125">
        <v>266.33999999999997</v>
      </c>
      <c r="G125">
        <v>861.15</v>
      </c>
      <c r="H125">
        <v>719.45</v>
      </c>
      <c r="I125">
        <v>404.13</v>
      </c>
      <c r="J125">
        <v>327.52999999999997</v>
      </c>
      <c r="K125">
        <v>279.93</v>
      </c>
      <c r="L125">
        <v>515.97</v>
      </c>
      <c r="M125">
        <v>1474.04</v>
      </c>
      <c r="N125">
        <v>1455.8820000000001</v>
      </c>
      <c r="O125">
        <v>2928.8409999999999</v>
      </c>
      <c r="P125">
        <v>1938.3</v>
      </c>
      <c r="Q125">
        <v>9843.58</v>
      </c>
    </row>
    <row r="126" spans="1:17" x14ac:dyDescent="0.45">
      <c r="A126" s="2">
        <v>44376</v>
      </c>
      <c r="B126">
        <v>2596.96</v>
      </c>
      <c r="C126">
        <v>607.77</v>
      </c>
      <c r="D126">
        <v>1469.58</v>
      </c>
      <c r="E126">
        <v>1431.181</v>
      </c>
      <c r="F126">
        <v>264.95</v>
      </c>
      <c r="G126">
        <v>859.06</v>
      </c>
      <c r="H126">
        <v>716.47</v>
      </c>
      <c r="I126">
        <v>402.1</v>
      </c>
      <c r="J126">
        <v>322.11</v>
      </c>
      <c r="K126">
        <v>279.52999999999997</v>
      </c>
      <c r="L126">
        <v>515.77</v>
      </c>
      <c r="M126">
        <v>1480.92</v>
      </c>
      <c r="N126">
        <v>1451.509</v>
      </c>
      <c r="O126">
        <v>2938.2429999999999</v>
      </c>
      <c r="P126">
        <v>1938.7</v>
      </c>
      <c r="Q126">
        <v>9810.17</v>
      </c>
    </row>
    <row r="127" spans="1:17" x14ac:dyDescent="0.45">
      <c r="A127" s="2">
        <v>44377</v>
      </c>
      <c r="B127">
        <v>2594.48</v>
      </c>
      <c r="C127">
        <v>610.6</v>
      </c>
      <c r="D127">
        <v>1468.94</v>
      </c>
      <c r="E127">
        <v>1431.8150000000001</v>
      </c>
      <c r="F127">
        <v>264.35000000000002</v>
      </c>
      <c r="G127">
        <v>866.24</v>
      </c>
      <c r="H127">
        <v>721.62</v>
      </c>
      <c r="I127">
        <v>407.37</v>
      </c>
      <c r="J127">
        <v>321.58</v>
      </c>
      <c r="K127">
        <v>277.41000000000003</v>
      </c>
      <c r="L127">
        <v>517.02</v>
      </c>
      <c r="M127">
        <v>1479.53</v>
      </c>
      <c r="N127">
        <v>1457.75</v>
      </c>
      <c r="O127">
        <v>2934.3870000000002</v>
      </c>
      <c r="P127">
        <v>1942.87</v>
      </c>
      <c r="Q127">
        <v>9816.32</v>
      </c>
    </row>
    <row r="128" spans="1:17" x14ac:dyDescent="0.45">
      <c r="A128" s="2">
        <v>44378</v>
      </c>
      <c r="B128">
        <v>2597.15</v>
      </c>
      <c r="C128">
        <v>615.32000000000005</v>
      </c>
      <c r="D128">
        <v>1482.54</v>
      </c>
      <c r="E128">
        <v>1438.0050000000001</v>
      </c>
      <c r="F128">
        <v>266.68</v>
      </c>
      <c r="G128">
        <v>871.58</v>
      </c>
      <c r="H128">
        <v>719.58</v>
      </c>
      <c r="I128">
        <v>414.36</v>
      </c>
      <c r="J128">
        <v>325.22000000000003</v>
      </c>
      <c r="K128">
        <v>278.27999999999997</v>
      </c>
      <c r="L128">
        <v>519.88</v>
      </c>
      <c r="M128">
        <v>1480.69</v>
      </c>
      <c r="N128">
        <v>1467.566</v>
      </c>
      <c r="O128">
        <v>2945.752</v>
      </c>
      <c r="P128">
        <v>1951.99</v>
      </c>
      <c r="Q128">
        <v>9874.1299999999992</v>
      </c>
    </row>
    <row r="129" spans="1:17" x14ac:dyDescent="0.45">
      <c r="A129" s="2">
        <v>44379</v>
      </c>
      <c r="B129">
        <v>2633.26</v>
      </c>
      <c r="C129">
        <v>614.07000000000005</v>
      </c>
      <c r="D129">
        <v>1495.32</v>
      </c>
      <c r="E129">
        <v>1453.51</v>
      </c>
      <c r="F129">
        <v>269.14</v>
      </c>
      <c r="G129">
        <v>873.16</v>
      </c>
      <c r="H129">
        <v>721.8</v>
      </c>
      <c r="I129">
        <v>413.52</v>
      </c>
      <c r="J129">
        <v>325.48</v>
      </c>
      <c r="K129">
        <v>279.72000000000003</v>
      </c>
      <c r="L129">
        <v>520.30999999999995</v>
      </c>
      <c r="M129">
        <v>1496.01</v>
      </c>
      <c r="N129">
        <v>1470.482</v>
      </c>
      <c r="O129">
        <v>2982.3820000000001</v>
      </c>
      <c r="P129">
        <v>1964.19</v>
      </c>
      <c r="Q129">
        <v>9924.4699999999993</v>
      </c>
    </row>
    <row r="130" spans="1:17" x14ac:dyDescent="0.45">
      <c r="A130" s="2">
        <v>44383</v>
      </c>
      <c r="B130">
        <v>2642.88</v>
      </c>
      <c r="C130">
        <v>604.53</v>
      </c>
      <c r="D130">
        <v>1494.01</v>
      </c>
      <c r="E130">
        <v>1464.345</v>
      </c>
      <c r="F130">
        <v>268.89999999999998</v>
      </c>
      <c r="G130">
        <v>865.05</v>
      </c>
      <c r="H130">
        <v>718.84</v>
      </c>
      <c r="I130">
        <v>400.28</v>
      </c>
      <c r="J130">
        <v>326.92</v>
      </c>
      <c r="K130">
        <v>282.10000000000002</v>
      </c>
      <c r="L130">
        <v>512.84</v>
      </c>
      <c r="M130">
        <v>1502.58</v>
      </c>
      <c r="N130">
        <v>1455.4549999999999</v>
      </c>
      <c r="O130">
        <v>2998.0140000000001</v>
      </c>
      <c r="P130">
        <v>1954.04</v>
      </c>
      <c r="Q130">
        <v>9923.06</v>
      </c>
    </row>
    <row r="131" spans="1:17" x14ac:dyDescent="0.45">
      <c r="A131" s="2">
        <v>44384</v>
      </c>
      <c r="B131">
        <v>2655.92</v>
      </c>
      <c r="C131">
        <v>605.05999999999995</v>
      </c>
      <c r="D131">
        <v>1503.2</v>
      </c>
      <c r="E131">
        <v>1464.222</v>
      </c>
      <c r="F131">
        <v>268.62</v>
      </c>
      <c r="G131">
        <v>873.7</v>
      </c>
      <c r="H131">
        <v>722.83</v>
      </c>
      <c r="I131">
        <v>393.37</v>
      </c>
      <c r="J131">
        <v>328.83</v>
      </c>
      <c r="K131">
        <v>283.58</v>
      </c>
      <c r="L131">
        <v>518.04999999999995</v>
      </c>
      <c r="M131">
        <v>1504.39</v>
      </c>
      <c r="N131">
        <v>1458.05</v>
      </c>
      <c r="O131">
        <v>3012.2069999999999</v>
      </c>
      <c r="P131">
        <v>1963.15</v>
      </c>
      <c r="Q131">
        <v>10011.89</v>
      </c>
    </row>
    <row r="132" spans="1:17" x14ac:dyDescent="0.45">
      <c r="A132" s="2">
        <v>44385</v>
      </c>
      <c r="B132">
        <v>2631.41</v>
      </c>
      <c r="C132">
        <v>593.16999999999996</v>
      </c>
      <c r="D132">
        <v>1496.08</v>
      </c>
      <c r="E132">
        <v>1462.8979999999999</v>
      </c>
      <c r="F132">
        <v>265.81</v>
      </c>
      <c r="G132">
        <v>861.24</v>
      </c>
      <c r="H132">
        <v>720.65</v>
      </c>
      <c r="I132">
        <v>391.55</v>
      </c>
      <c r="J132">
        <v>328.03</v>
      </c>
      <c r="K132">
        <v>283.36</v>
      </c>
      <c r="L132">
        <v>511.02</v>
      </c>
      <c r="M132">
        <v>1495.33</v>
      </c>
      <c r="N132">
        <v>1443.1759999999999</v>
      </c>
      <c r="O132">
        <v>2990.7080000000001</v>
      </c>
      <c r="P132">
        <v>1943.59</v>
      </c>
      <c r="Q132">
        <v>9956.23</v>
      </c>
    </row>
    <row r="133" spans="1:17" x14ac:dyDescent="0.45">
      <c r="A133" s="2">
        <v>44386</v>
      </c>
      <c r="B133">
        <v>2656.39</v>
      </c>
      <c r="C133">
        <v>610.19000000000005</v>
      </c>
      <c r="D133">
        <v>1501.46</v>
      </c>
      <c r="E133">
        <v>1474.52</v>
      </c>
      <c r="F133">
        <v>267.97000000000003</v>
      </c>
      <c r="G133">
        <v>875.18</v>
      </c>
      <c r="H133">
        <v>724.85</v>
      </c>
      <c r="I133">
        <v>399.42</v>
      </c>
      <c r="J133">
        <v>328.55</v>
      </c>
      <c r="K133">
        <v>287.11</v>
      </c>
      <c r="L133">
        <v>521.27</v>
      </c>
      <c r="M133">
        <v>1507.83</v>
      </c>
      <c r="N133">
        <v>1466.325</v>
      </c>
      <c r="O133">
        <v>3012.0940000000001</v>
      </c>
      <c r="P133">
        <v>1970.24</v>
      </c>
      <c r="Q133">
        <v>10018.68</v>
      </c>
    </row>
    <row r="134" spans="1:17" x14ac:dyDescent="0.45">
      <c r="A134" s="2">
        <v>44389</v>
      </c>
      <c r="B134">
        <v>2657.52</v>
      </c>
      <c r="C134">
        <v>616.05999999999995</v>
      </c>
      <c r="D134">
        <v>1504.15</v>
      </c>
      <c r="E134">
        <v>1483.202</v>
      </c>
      <c r="F134">
        <v>270.38</v>
      </c>
      <c r="G134">
        <v>876.1</v>
      </c>
      <c r="H134">
        <v>723.34</v>
      </c>
      <c r="I134">
        <v>398.98</v>
      </c>
      <c r="J134">
        <v>329.47</v>
      </c>
      <c r="K134">
        <v>289.56</v>
      </c>
      <c r="L134">
        <v>522.63</v>
      </c>
      <c r="M134">
        <v>1518.53</v>
      </c>
      <c r="N134">
        <v>1472.123</v>
      </c>
      <c r="O134">
        <v>3021.1570000000002</v>
      </c>
      <c r="P134">
        <v>1975</v>
      </c>
      <c r="Q134">
        <v>10018.879999999999</v>
      </c>
    </row>
    <row r="135" spans="1:17" x14ac:dyDescent="0.45">
      <c r="A135" s="2">
        <v>44390</v>
      </c>
      <c r="B135">
        <v>2669.19</v>
      </c>
      <c r="C135">
        <v>609.5</v>
      </c>
      <c r="D135">
        <v>1502.55</v>
      </c>
      <c r="E135">
        <v>1465.7660000000001</v>
      </c>
      <c r="F135">
        <v>270.08999999999997</v>
      </c>
      <c r="G135">
        <v>867.64</v>
      </c>
      <c r="H135">
        <v>723.07</v>
      </c>
      <c r="I135">
        <v>396.15</v>
      </c>
      <c r="J135">
        <v>326.95999999999998</v>
      </c>
      <c r="K135">
        <v>285.75</v>
      </c>
      <c r="L135">
        <v>517.69000000000005</v>
      </c>
      <c r="M135">
        <v>1512.05</v>
      </c>
      <c r="N135">
        <v>1461.8130000000001</v>
      </c>
      <c r="O135">
        <v>3019.76</v>
      </c>
      <c r="P135">
        <v>1970.79</v>
      </c>
      <c r="Q135">
        <v>9977.02</v>
      </c>
    </row>
    <row r="136" spans="1:17" x14ac:dyDescent="0.45">
      <c r="A136" s="2">
        <v>44391</v>
      </c>
      <c r="B136">
        <v>2688.7</v>
      </c>
      <c r="C136">
        <v>606.49</v>
      </c>
      <c r="D136">
        <v>1499.48</v>
      </c>
      <c r="E136">
        <v>1463.2650000000001</v>
      </c>
      <c r="F136">
        <v>270.27999999999997</v>
      </c>
      <c r="G136">
        <v>867.32</v>
      </c>
      <c r="H136">
        <v>729.69</v>
      </c>
      <c r="I136">
        <v>384.51</v>
      </c>
      <c r="J136">
        <v>329.69</v>
      </c>
      <c r="K136">
        <v>288.29000000000002</v>
      </c>
      <c r="L136">
        <v>516.70000000000005</v>
      </c>
      <c r="M136">
        <v>1509.09</v>
      </c>
      <c r="N136">
        <v>1460.9280000000001</v>
      </c>
      <c r="O136">
        <v>3027.9229999999998</v>
      </c>
      <c r="P136">
        <v>1978.53</v>
      </c>
      <c r="Q136">
        <v>10022.75</v>
      </c>
    </row>
    <row r="137" spans="1:17" x14ac:dyDescent="0.45">
      <c r="A137" s="2">
        <v>44392</v>
      </c>
      <c r="B137">
        <v>2666.05</v>
      </c>
      <c r="C137">
        <v>608.77</v>
      </c>
      <c r="D137">
        <v>1495.65</v>
      </c>
      <c r="E137">
        <v>1453.8891000000001</v>
      </c>
      <c r="F137">
        <v>268.83</v>
      </c>
      <c r="G137">
        <v>869.28</v>
      </c>
      <c r="H137">
        <v>732.75</v>
      </c>
      <c r="I137">
        <v>379.08</v>
      </c>
      <c r="J137">
        <v>333.63</v>
      </c>
      <c r="K137">
        <v>288.68</v>
      </c>
      <c r="L137">
        <v>516.91</v>
      </c>
      <c r="M137">
        <v>1496.41</v>
      </c>
      <c r="N137">
        <v>1460.37994</v>
      </c>
      <c r="O137">
        <v>3010.4678100000001</v>
      </c>
      <c r="P137">
        <v>1976.19</v>
      </c>
      <c r="Q137">
        <v>10069.379999999999</v>
      </c>
    </row>
    <row r="138" spans="1:17" x14ac:dyDescent="0.45">
      <c r="A138" s="2">
        <v>44393</v>
      </c>
      <c r="B138">
        <v>2640.2</v>
      </c>
      <c r="C138">
        <v>600.62</v>
      </c>
      <c r="D138">
        <v>1498.96</v>
      </c>
      <c r="E138">
        <v>1435.6669999999999</v>
      </c>
      <c r="F138">
        <v>267.3</v>
      </c>
      <c r="G138">
        <v>861.83</v>
      </c>
      <c r="H138">
        <v>733.88</v>
      </c>
      <c r="I138">
        <v>368.6</v>
      </c>
      <c r="J138">
        <v>336.94</v>
      </c>
      <c r="K138">
        <v>288.98</v>
      </c>
      <c r="L138">
        <v>509.02</v>
      </c>
      <c r="M138">
        <v>1481.09</v>
      </c>
      <c r="N138">
        <v>1447.5129999999999</v>
      </c>
      <c r="O138">
        <v>2991.11</v>
      </c>
      <c r="P138">
        <v>1961.47</v>
      </c>
      <c r="Q138">
        <v>10099.129999999999</v>
      </c>
    </row>
    <row r="139" spans="1:17" x14ac:dyDescent="0.45">
      <c r="A139" s="2">
        <v>44396</v>
      </c>
      <c r="B139">
        <v>2603.4499999999998</v>
      </c>
      <c r="C139">
        <v>583.80999999999995</v>
      </c>
      <c r="D139">
        <v>1482.87</v>
      </c>
      <c r="E139">
        <v>1419.4680000000001</v>
      </c>
      <c r="F139">
        <v>262.89</v>
      </c>
      <c r="G139">
        <v>843.41</v>
      </c>
      <c r="H139">
        <v>731.65</v>
      </c>
      <c r="I139">
        <v>355.36</v>
      </c>
      <c r="J139">
        <v>331.59</v>
      </c>
      <c r="K139">
        <v>284.39999999999998</v>
      </c>
      <c r="L139">
        <v>497.94</v>
      </c>
      <c r="M139">
        <v>1473.9</v>
      </c>
      <c r="N139">
        <v>1417.922</v>
      </c>
      <c r="O139">
        <v>2955.5410000000002</v>
      </c>
      <c r="P139">
        <v>1928.4</v>
      </c>
      <c r="Q139">
        <v>10002.85</v>
      </c>
    </row>
    <row r="140" spans="1:17" x14ac:dyDescent="0.45">
      <c r="A140" s="2">
        <v>44397</v>
      </c>
      <c r="B140">
        <v>2641.78</v>
      </c>
      <c r="C140">
        <v>597.92999999999995</v>
      </c>
      <c r="D140">
        <v>1500.69</v>
      </c>
      <c r="E140">
        <v>1443.8989999999999</v>
      </c>
      <c r="F140">
        <v>265.79000000000002</v>
      </c>
      <c r="G140">
        <v>866.5</v>
      </c>
      <c r="H140">
        <v>731.06</v>
      </c>
      <c r="I140">
        <v>360.26</v>
      </c>
      <c r="J140">
        <v>332.88</v>
      </c>
      <c r="K140">
        <v>289.74</v>
      </c>
      <c r="L140">
        <v>503.94</v>
      </c>
      <c r="M140">
        <v>1491.45</v>
      </c>
      <c r="N140">
        <v>1442.71</v>
      </c>
      <c r="O140">
        <v>2994.442</v>
      </c>
      <c r="P140">
        <v>1959.15</v>
      </c>
      <c r="Q140">
        <v>10070.31</v>
      </c>
    </row>
    <row r="141" spans="1:17" x14ac:dyDescent="0.45">
      <c r="A141" s="2">
        <v>44398</v>
      </c>
      <c r="B141">
        <v>2667.76</v>
      </c>
      <c r="C141">
        <v>608.14</v>
      </c>
      <c r="D141">
        <v>1503.78</v>
      </c>
      <c r="E141">
        <v>1455.6289999999999</v>
      </c>
      <c r="F141">
        <v>267.74</v>
      </c>
      <c r="G141">
        <v>875.17</v>
      </c>
      <c r="H141">
        <v>730.05</v>
      </c>
      <c r="I141">
        <v>372.98</v>
      </c>
      <c r="J141">
        <v>329.23</v>
      </c>
      <c r="K141">
        <v>288.72000000000003</v>
      </c>
      <c r="L141">
        <v>509.44</v>
      </c>
      <c r="M141">
        <v>1502.49</v>
      </c>
      <c r="N141">
        <v>1457.921</v>
      </c>
      <c r="O141">
        <v>3013.1590000000001</v>
      </c>
      <c r="P141">
        <v>1978.39</v>
      </c>
      <c r="Q141">
        <v>10038.780000000001</v>
      </c>
    </row>
    <row r="142" spans="1:17" x14ac:dyDescent="0.45">
      <c r="A142" s="2">
        <v>44399</v>
      </c>
      <c r="B142">
        <v>2686.75</v>
      </c>
      <c r="C142">
        <v>601.84</v>
      </c>
      <c r="D142">
        <v>1513.77</v>
      </c>
      <c r="E142">
        <v>1464.1</v>
      </c>
      <c r="F142">
        <v>268.83</v>
      </c>
      <c r="G142">
        <v>872.15</v>
      </c>
      <c r="H142">
        <v>728.17</v>
      </c>
      <c r="I142">
        <v>368.77</v>
      </c>
      <c r="J142">
        <v>329.79</v>
      </c>
      <c r="K142">
        <v>286.74</v>
      </c>
      <c r="L142">
        <v>509.6</v>
      </c>
      <c r="M142">
        <v>1512.15</v>
      </c>
      <c r="N142">
        <v>1451.354</v>
      </c>
      <c r="O142">
        <v>3036.3040000000001</v>
      </c>
      <c r="P142">
        <v>1975.35</v>
      </c>
      <c r="Q142">
        <v>10059.969999999999</v>
      </c>
    </row>
    <row r="143" spans="1:17" x14ac:dyDescent="0.45">
      <c r="A143" s="2">
        <v>44400</v>
      </c>
      <c r="B143">
        <v>2713.4</v>
      </c>
      <c r="C143">
        <v>602.61</v>
      </c>
      <c r="D143">
        <v>1531.58</v>
      </c>
      <c r="E143">
        <v>1476.615</v>
      </c>
      <c r="F143">
        <v>275.95999999999998</v>
      </c>
      <c r="G143">
        <v>875.77</v>
      </c>
      <c r="H143">
        <v>737.09</v>
      </c>
      <c r="I143">
        <v>367.17</v>
      </c>
      <c r="J143">
        <v>334.01</v>
      </c>
      <c r="K143">
        <v>289.26</v>
      </c>
      <c r="L143">
        <v>513.07000000000005</v>
      </c>
      <c r="M143">
        <v>1525.96</v>
      </c>
      <c r="N143">
        <v>1459.348</v>
      </c>
      <c r="O143">
        <v>3079.2089999999998</v>
      </c>
      <c r="P143">
        <v>1992.91</v>
      </c>
      <c r="Q143">
        <v>10158.23</v>
      </c>
    </row>
    <row r="144" spans="1:17" x14ac:dyDescent="0.45">
      <c r="A144" s="2">
        <v>44403</v>
      </c>
      <c r="B144">
        <v>2712.79</v>
      </c>
      <c r="C144">
        <v>605.89</v>
      </c>
      <c r="D144">
        <v>1522.03</v>
      </c>
      <c r="E144">
        <v>1487.9570000000001</v>
      </c>
      <c r="F144">
        <v>277.91000000000003</v>
      </c>
      <c r="G144">
        <v>875.64</v>
      </c>
      <c r="H144">
        <v>738.46</v>
      </c>
      <c r="I144">
        <v>376.34</v>
      </c>
      <c r="J144">
        <v>333.98</v>
      </c>
      <c r="K144">
        <v>289.26</v>
      </c>
      <c r="L144">
        <v>517.57000000000005</v>
      </c>
      <c r="M144">
        <v>1525.91</v>
      </c>
      <c r="N144">
        <v>1465.521</v>
      </c>
      <c r="O144">
        <v>3081.703</v>
      </c>
      <c r="P144">
        <v>1993.99</v>
      </c>
      <c r="Q144">
        <v>10147.290000000001</v>
      </c>
    </row>
    <row r="145" spans="1:17" x14ac:dyDescent="0.45">
      <c r="A145" s="2">
        <v>44404</v>
      </c>
      <c r="B145">
        <v>2685.52</v>
      </c>
      <c r="C145">
        <v>606.17999999999995</v>
      </c>
      <c r="D145">
        <v>1528.7</v>
      </c>
      <c r="E145">
        <v>1470.7180000000001</v>
      </c>
      <c r="F145">
        <v>274.97000000000003</v>
      </c>
      <c r="G145">
        <v>870.98</v>
      </c>
      <c r="H145">
        <v>740.06</v>
      </c>
      <c r="I145">
        <v>372.54</v>
      </c>
      <c r="J145">
        <v>339.73</v>
      </c>
      <c r="K145">
        <v>291.62</v>
      </c>
      <c r="L145">
        <v>518.29</v>
      </c>
      <c r="M145">
        <v>1508.05</v>
      </c>
      <c r="N145">
        <v>1466.5630000000001</v>
      </c>
      <c r="O145">
        <v>3052.9009999999998</v>
      </c>
      <c r="P145">
        <v>1985.71</v>
      </c>
      <c r="Q145">
        <v>10208.719999999999</v>
      </c>
    </row>
    <row r="146" spans="1:17" x14ac:dyDescent="0.45">
      <c r="A146" s="2">
        <v>44405</v>
      </c>
      <c r="B146">
        <v>2682.96</v>
      </c>
      <c r="C146">
        <v>604.91</v>
      </c>
      <c r="D146">
        <v>1534.57</v>
      </c>
      <c r="E146">
        <v>1467.373</v>
      </c>
      <c r="F146">
        <v>277.04000000000002</v>
      </c>
      <c r="G146">
        <v>868.43</v>
      </c>
      <c r="H146">
        <v>733.65</v>
      </c>
      <c r="I146">
        <v>376.15</v>
      </c>
      <c r="J146">
        <v>337.4</v>
      </c>
      <c r="K146">
        <v>289.79000000000002</v>
      </c>
      <c r="L146">
        <v>519.61</v>
      </c>
      <c r="M146">
        <v>1513.88</v>
      </c>
      <c r="N146">
        <v>1463.646</v>
      </c>
      <c r="O146">
        <v>3057.0720000000001</v>
      </c>
      <c r="P146">
        <v>1980.88</v>
      </c>
      <c r="Q146">
        <v>10138.27</v>
      </c>
    </row>
    <row r="147" spans="1:17" x14ac:dyDescent="0.45">
      <c r="A147" s="2">
        <v>44406</v>
      </c>
      <c r="B147">
        <v>2695.8</v>
      </c>
      <c r="C147">
        <v>611.36</v>
      </c>
      <c r="D147">
        <v>1537.42</v>
      </c>
      <c r="E147">
        <v>1479.771</v>
      </c>
      <c r="F147">
        <v>274.51</v>
      </c>
      <c r="G147">
        <v>875.11</v>
      </c>
      <c r="H147">
        <v>737.85</v>
      </c>
      <c r="I147">
        <v>379.67</v>
      </c>
      <c r="J147">
        <v>338.06</v>
      </c>
      <c r="K147">
        <v>289.11</v>
      </c>
      <c r="L147">
        <v>525.23</v>
      </c>
      <c r="M147">
        <v>1524.61</v>
      </c>
      <c r="N147">
        <v>1473.471</v>
      </c>
      <c r="O147">
        <v>3063.3449999999998</v>
      </c>
      <c r="P147">
        <v>1995.02</v>
      </c>
      <c r="Q147">
        <v>10181.629999999999</v>
      </c>
    </row>
    <row r="148" spans="1:17" x14ac:dyDescent="0.45">
      <c r="A148" s="2">
        <v>44407</v>
      </c>
      <c r="B148">
        <v>2693.55</v>
      </c>
      <c r="C148">
        <v>606.9</v>
      </c>
      <c r="D148">
        <v>1538.58</v>
      </c>
      <c r="E148">
        <v>1438.7059999999999</v>
      </c>
      <c r="F148">
        <v>273.3</v>
      </c>
      <c r="G148">
        <v>873.59</v>
      </c>
      <c r="H148">
        <v>738.72</v>
      </c>
      <c r="I148">
        <v>372.99</v>
      </c>
      <c r="J148">
        <v>335.12</v>
      </c>
      <c r="K148">
        <v>290.04000000000002</v>
      </c>
      <c r="L148">
        <v>527.35</v>
      </c>
      <c r="M148">
        <v>1514.55</v>
      </c>
      <c r="N148">
        <v>1466.8610000000001</v>
      </c>
      <c r="O148">
        <v>3044.355</v>
      </c>
      <c r="P148">
        <v>1990.52</v>
      </c>
      <c r="Q148">
        <v>10164.89</v>
      </c>
    </row>
    <row r="149" spans="1:17" x14ac:dyDescent="0.45">
      <c r="A149" s="2">
        <v>44410</v>
      </c>
      <c r="B149">
        <v>2683.64</v>
      </c>
      <c r="C149">
        <v>606.39</v>
      </c>
      <c r="D149">
        <v>1541.2</v>
      </c>
      <c r="E149">
        <v>1442.7329999999999</v>
      </c>
      <c r="F149">
        <v>272.77999999999997</v>
      </c>
      <c r="G149">
        <v>867.26</v>
      </c>
      <c r="H149">
        <v>736.57</v>
      </c>
      <c r="I149">
        <v>370.33</v>
      </c>
      <c r="J149">
        <v>337.62</v>
      </c>
      <c r="K149">
        <v>290.06</v>
      </c>
      <c r="L149">
        <v>521.16</v>
      </c>
      <c r="M149">
        <v>1516.99</v>
      </c>
      <c r="N149">
        <v>1463.001</v>
      </c>
      <c r="O149">
        <v>3040.8130000000001</v>
      </c>
      <c r="P149">
        <v>1984.5</v>
      </c>
      <c r="Q149">
        <v>10168.879999999999</v>
      </c>
    </row>
    <row r="150" spans="1:17" x14ac:dyDescent="0.45">
      <c r="A150" s="2">
        <v>44411</v>
      </c>
      <c r="B150">
        <v>2702.04</v>
      </c>
      <c r="C150">
        <v>613.24</v>
      </c>
      <c r="D150">
        <v>1562.97</v>
      </c>
      <c r="E150">
        <v>1453.855</v>
      </c>
      <c r="F150">
        <v>272.27</v>
      </c>
      <c r="G150">
        <v>879.2</v>
      </c>
      <c r="H150">
        <v>740.21</v>
      </c>
      <c r="I150">
        <v>377.11</v>
      </c>
      <c r="J150">
        <v>339.68</v>
      </c>
      <c r="K150">
        <v>291.35000000000002</v>
      </c>
      <c r="L150">
        <v>526.42999999999995</v>
      </c>
      <c r="M150">
        <v>1530.11</v>
      </c>
      <c r="N150">
        <v>1476.077</v>
      </c>
      <c r="O150">
        <v>3063.8389999999999</v>
      </c>
      <c r="P150">
        <v>2005.07</v>
      </c>
      <c r="Q150">
        <v>10236.27</v>
      </c>
    </row>
    <row r="151" spans="1:17" x14ac:dyDescent="0.45">
      <c r="A151" s="2">
        <v>44412</v>
      </c>
      <c r="B151">
        <v>2707.3</v>
      </c>
      <c r="C151">
        <v>608.59</v>
      </c>
      <c r="D151">
        <v>1556.43</v>
      </c>
      <c r="E151">
        <v>1441.6030000000001</v>
      </c>
      <c r="F151">
        <v>272.91000000000003</v>
      </c>
      <c r="G151">
        <v>867.18</v>
      </c>
      <c r="H151">
        <v>730.88</v>
      </c>
      <c r="I151">
        <v>366.06</v>
      </c>
      <c r="J151">
        <v>339.22</v>
      </c>
      <c r="K151">
        <v>290.33999999999997</v>
      </c>
      <c r="L151">
        <v>521.24</v>
      </c>
      <c r="M151">
        <v>1533.39</v>
      </c>
      <c r="N151">
        <v>1460.3109999999999</v>
      </c>
      <c r="O151">
        <v>3065.683</v>
      </c>
      <c r="P151">
        <v>1995.5</v>
      </c>
      <c r="Q151">
        <v>10159.49</v>
      </c>
    </row>
    <row r="152" spans="1:17" x14ac:dyDescent="0.45">
      <c r="A152" s="2">
        <v>44413</v>
      </c>
      <c r="B152">
        <v>2721.95</v>
      </c>
      <c r="C152">
        <v>616.13</v>
      </c>
      <c r="D152">
        <v>1550.57</v>
      </c>
      <c r="E152">
        <v>1454.7739999999999</v>
      </c>
      <c r="F152">
        <v>275.39</v>
      </c>
      <c r="G152">
        <v>871.48</v>
      </c>
      <c r="H152">
        <v>735.04</v>
      </c>
      <c r="I152">
        <v>370.75</v>
      </c>
      <c r="J152">
        <v>343.05</v>
      </c>
      <c r="K152">
        <v>292.74</v>
      </c>
      <c r="L152">
        <v>520.53</v>
      </c>
      <c r="M152">
        <v>1540.78</v>
      </c>
      <c r="N152">
        <v>1469.873</v>
      </c>
      <c r="O152">
        <v>3082.674</v>
      </c>
      <c r="P152">
        <v>2004.62</v>
      </c>
      <c r="Q152">
        <v>10193.17</v>
      </c>
    </row>
    <row r="153" spans="1:17" x14ac:dyDescent="0.45">
      <c r="A153" s="2">
        <v>44414</v>
      </c>
      <c r="B153">
        <v>2718.65</v>
      </c>
      <c r="C153">
        <v>628.53</v>
      </c>
      <c r="D153">
        <v>1548.95</v>
      </c>
      <c r="E153">
        <v>1444.085</v>
      </c>
      <c r="F153">
        <v>275.33999999999997</v>
      </c>
      <c r="G153">
        <v>875.1</v>
      </c>
      <c r="H153">
        <v>734.67</v>
      </c>
      <c r="I153">
        <v>374.19</v>
      </c>
      <c r="J153">
        <v>342.76</v>
      </c>
      <c r="K153">
        <v>292.06</v>
      </c>
      <c r="L153">
        <v>528.17999999999995</v>
      </c>
      <c r="M153">
        <v>1532.79</v>
      </c>
      <c r="N153">
        <v>1479.9490000000001</v>
      </c>
      <c r="O153">
        <v>3074.15</v>
      </c>
      <c r="P153">
        <v>2014.77</v>
      </c>
      <c r="Q153">
        <v>10202.59</v>
      </c>
    </row>
    <row r="154" spans="1:17" x14ac:dyDescent="0.45">
      <c r="A154" s="2">
        <v>44417</v>
      </c>
      <c r="B154">
        <v>2709.19</v>
      </c>
      <c r="C154">
        <v>630.42999999999995</v>
      </c>
      <c r="D154">
        <v>1554.79</v>
      </c>
      <c r="E154">
        <v>1442.1489999999999</v>
      </c>
      <c r="F154">
        <v>275.44</v>
      </c>
      <c r="G154">
        <v>871.6</v>
      </c>
      <c r="H154">
        <v>737</v>
      </c>
      <c r="I154">
        <v>368.66</v>
      </c>
      <c r="J154">
        <v>342.36</v>
      </c>
      <c r="K154">
        <v>290.83999999999997</v>
      </c>
      <c r="L154">
        <v>527.54</v>
      </c>
      <c r="M154">
        <v>1533.38</v>
      </c>
      <c r="N154">
        <v>1477.653</v>
      </c>
      <c r="O154">
        <v>3072.895</v>
      </c>
      <c r="P154">
        <v>2012.82</v>
      </c>
      <c r="Q154">
        <v>10202.31</v>
      </c>
    </row>
    <row r="155" spans="1:17" x14ac:dyDescent="0.45">
      <c r="A155" s="2">
        <v>44418</v>
      </c>
      <c r="B155">
        <v>2689.5</v>
      </c>
      <c r="C155">
        <v>636.79</v>
      </c>
      <c r="D155">
        <v>1551.06</v>
      </c>
      <c r="E155">
        <v>1445.761</v>
      </c>
      <c r="F155">
        <v>275.68</v>
      </c>
      <c r="G155">
        <v>880.42</v>
      </c>
      <c r="H155">
        <v>742.19</v>
      </c>
      <c r="I155">
        <v>375</v>
      </c>
      <c r="J155">
        <v>342.69</v>
      </c>
      <c r="K155">
        <v>287.67</v>
      </c>
      <c r="L155">
        <v>535.35</v>
      </c>
      <c r="M155">
        <v>1526.32</v>
      </c>
      <c r="N155">
        <v>1487.7539999999999</v>
      </c>
      <c r="O155">
        <v>3060.431</v>
      </c>
      <c r="P155">
        <v>2020.2</v>
      </c>
      <c r="Q155">
        <v>10215.52</v>
      </c>
    </row>
    <row r="156" spans="1:17" x14ac:dyDescent="0.45">
      <c r="A156" s="2">
        <v>44419</v>
      </c>
      <c r="B156">
        <v>2690.18</v>
      </c>
      <c r="C156">
        <v>644.21</v>
      </c>
      <c r="D156">
        <v>1536.02</v>
      </c>
      <c r="E156">
        <v>1447.528</v>
      </c>
      <c r="F156">
        <v>275.75</v>
      </c>
      <c r="G156">
        <v>891.88</v>
      </c>
      <c r="H156">
        <v>744.49</v>
      </c>
      <c r="I156">
        <v>377.82</v>
      </c>
      <c r="J156">
        <v>345.84</v>
      </c>
      <c r="K156">
        <v>289.10000000000002</v>
      </c>
      <c r="L156">
        <v>542.96</v>
      </c>
      <c r="M156">
        <v>1525.64</v>
      </c>
      <c r="N156">
        <v>1496.597</v>
      </c>
      <c r="O156">
        <v>3058.692</v>
      </c>
      <c r="P156">
        <v>2025.12</v>
      </c>
      <c r="Q156">
        <v>10254.94</v>
      </c>
    </row>
    <row r="157" spans="1:17" x14ac:dyDescent="0.45">
      <c r="A157" s="2">
        <v>44420</v>
      </c>
      <c r="B157">
        <v>2705.92</v>
      </c>
      <c r="C157">
        <v>645.03</v>
      </c>
      <c r="D157">
        <v>1547.82</v>
      </c>
      <c r="E157">
        <v>1448.942</v>
      </c>
      <c r="F157">
        <v>276.72000000000003</v>
      </c>
      <c r="G157">
        <v>889.83</v>
      </c>
      <c r="H157">
        <v>743.87</v>
      </c>
      <c r="I157">
        <v>375.97</v>
      </c>
      <c r="J157">
        <v>345.84</v>
      </c>
      <c r="K157">
        <v>290.11</v>
      </c>
      <c r="L157">
        <v>541.94000000000005</v>
      </c>
      <c r="M157">
        <v>1533.35</v>
      </c>
      <c r="N157">
        <v>1496.1389999999999</v>
      </c>
      <c r="O157">
        <v>3076.482</v>
      </c>
      <c r="P157">
        <v>2028.41</v>
      </c>
      <c r="Q157">
        <v>10252.549999999999</v>
      </c>
    </row>
    <row r="158" spans="1:17" x14ac:dyDescent="0.45">
      <c r="A158" s="2">
        <v>44421</v>
      </c>
      <c r="B158">
        <v>2720.61</v>
      </c>
      <c r="C158">
        <v>640.34</v>
      </c>
      <c r="D158">
        <v>1557.13</v>
      </c>
      <c r="E158">
        <v>1444.701</v>
      </c>
      <c r="F158">
        <v>277.39999999999998</v>
      </c>
      <c r="G158">
        <v>887.01</v>
      </c>
      <c r="H158">
        <v>749.91</v>
      </c>
      <c r="I158">
        <v>371.14</v>
      </c>
      <c r="J158">
        <v>347.79</v>
      </c>
      <c r="K158">
        <v>292.08</v>
      </c>
      <c r="L158">
        <v>542.35</v>
      </c>
      <c r="M158">
        <v>1538.22</v>
      </c>
      <c r="N158">
        <v>1495.33</v>
      </c>
      <c r="O158">
        <v>3087.201</v>
      </c>
      <c r="P158">
        <v>2030.49</v>
      </c>
      <c r="Q158">
        <v>10306.51</v>
      </c>
    </row>
    <row r="159" spans="1:17" x14ac:dyDescent="0.45">
      <c r="A159" s="2">
        <v>44424</v>
      </c>
      <c r="B159">
        <v>2732.56</v>
      </c>
      <c r="C159">
        <v>639.24</v>
      </c>
      <c r="D159">
        <v>1574.69</v>
      </c>
      <c r="E159">
        <v>1439.2439999999999</v>
      </c>
      <c r="F159">
        <v>278.08</v>
      </c>
      <c r="G159">
        <v>890.05</v>
      </c>
      <c r="H159">
        <v>754.67</v>
      </c>
      <c r="I159">
        <v>364.35</v>
      </c>
      <c r="J159">
        <v>350.05</v>
      </c>
      <c r="K159">
        <v>292.43</v>
      </c>
      <c r="L159">
        <v>539.69000000000005</v>
      </c>
      <c r="M159">
        <v>1538.9</v>
      </c>
      <c r="N159">
        <v>1496.5509999999999</v>
      </c>
      <c r="O159">
        <v>3100.1350000000002</v>
      </c>
      <c r="P159">
        <v>2037.85</v>
      </c>
      <c r="Q159">
        <v>10393.68</v>
      </c>
    </row>
    <row r="160" spans="1:17" x14ac:dyDescent="0.45">
      <c r="A160" s="2">
        <v>44425</v>
      </c>
      <c r="B160">
        <v>2708.75</v>
      </c>
      <c r="C160">
        <v>633.85</v>
      </c>
      <c r="D160">
        <v>1592.32</v>
      </c>
      <c r="E160">
        <v>1406.0350000000001</v>
      </c>
      <c r="F160">
        <v>275.32</v>
      </c>
      <c r="G160">
        <v>880.61</v>
      </c>
      <c r="H160">
        <v>755</v>
      </c>
      <c r="I160">
        <v>361</v>
      </c>
      <c r="J160">
        <v>350.09</v>
      </c>
      <c r="K160">
        <v>292.83999999999997</v>
      </c>
      <c r="L160">
        <v>533.17999999999995</v>
      </c>
      <c r="M160">
        <v>1520.08</v>
      </c>
      <c r="N160">
        <v>1488.7750000000001</v>
      </c>
      <c r="O160">
        <v>3073.2269999999999</v>
      </c>
      <c r="P160">
        <v>2026.63</v>
      </c>
      <c r="Q160">
        <v>10402.36</v>
      </c>
    </row>
    <row r="161" spans="1:17" x14ac:dyDescent="0.45">
      <c r="A161" s="2">
        <v>44426</v>
      </c>
      <c r="B161">
        <v>2671.14</v>
      </c>
      <c r="C161">
        <v>626.5</v>
      </c>
      <c r="D161">
        <v>1569.02</v>
      </c>
      <c r="E161">
        <v>1408.079</v>
      </c>
      <c r="F161">
        <v>273.35000000000002</v>
      </c>
      <c r="G161">
        <v>870.92</v>
      </c>
      <c r="H161">
        <v>745.38</v>
      </c>
      <c r="I161">
        <v>352.34</v>
      </c>
      <c r="J161">
        <v>348.45</v>
      </c>
      <c r="K161">
        <v>289.67</v>
      </c>
      <c r="L161">
        <v>527.14</v>
      </c>
      <c r="M161">
        <v>1506.62</v>
      </c>
      <c r="N161">
        <v>1472.2059999999999</v>
      </c>
      <c r="O161">
        <v>3041.2159999999999</v>
      </c>
      <c r="P161">
        <v>2000.09</v>
      </c>
      <c r="Q161">
        <v>10270.459999999999</v>
      </c>
    </row>
    <row r="162" spans="1:17" x14ac:dyDescent="0.45">
      <c r="A162" s="2">
        <v>44427</v>
      </c>
      <c r="B162">
        <v>2697.52</v>
      </c>
      <c r="C162">
        <v>621.73</v>
      </c>
      <c r="D162">
        <v>1576.66</v>
      </c>
      <c r="E162">
        <v>1399.309</v>
      </c>
      <c r="F162">
        <v>273.7</v>
      </c>
      <c r="G162">
        <v>864.22</v>
      </c>
      <c r="H162">
        <v>751.74</v>
      </c>
      <c r="I162">
        <v>342.99</v>
      </c>
      <c r="J162">
        <v>349.79</v>
      </c>
      <c r="K162">
        <v>292.35000000000002</v>
      </c>
      <c r="L162">
        <v>522.22</v>
      </c>
      <c r="M162">
        <v>1514.76</v>
      </c>
      <c r="N162">
        <v>1466.271</v>
      </c>
      <c r="O162">
        <v>3059.0320000000002</v>
      </c>
      <c r="P162">
        <v>2003.49</v>
      </c>
      <c r="Q162">
        <v>10333.620000000001</v>
      </c>
    </row>
    <row r="163" spans="1:17" x14ac:dyDescent="0.45">
      <c r="A163" s="2">
        <v>44428</v>
      </c>
      <c r="B163">
        <v>2732.56</v>
      </c>
      <c r="C163">
        <v>625.58000000000004</v>
      </c>
      <c r="D163">
        <v>1584.73</v>
      </c>
      <c r="E163">
        <v>1412.338</v>
      </c>
      <c r="F163">
        <v>276.32</v>
      </c>
      <c r="G163">
        <v>866.26</v>
      </c>
      <c r="H163">
        <v>753.12</v>
      </c>
      <c r="I163">
        <v>343.95</v>
      </c>
      <c r="J163">
        <v>354.06</v>
      </c>
      <c r="K163">
        <v>293.68</v>
      </c>
      <c r="L163">
        <v>525.54</v>
      </c>
      <c r="M163">
        <v>1532.66</v>
      </c>
      <c r="N163">
        <v>1473.7729999999999</v>
      </c>
      <c r="O163">
        <v>3091.8969999999999</v>
      </c>
      <c r="P163">
        <v>2014.72</v>
      </c>
      <c r="Q163">
        <v>10385.26</v>
      </c>
    </row>
    <row r="164" spans="1:17" x14ac:dyDescent="0.45">
      <c r="A164" s="2">
        <v>44431</v>
      </c>
      <c r="B164">
        <v>2767.4</v>
      </c>
      <c r="C164">
        <v>630.48</v>
      </c>
      <c r="D164">
        <v>1584.42</v>
      </c>
      <c r="E164">
        <v>1431.479</v>
      </c>
      <c r="F164">
        <v>279.83</v>
      </c>
      <c r="G164">
        <v>873.27</v>
      </c>
      <c r="H164">
        <v>750.45</v>
      </c>
      <c r="I164">
        <v>356.92</v>
      </c>
      <c r="J164">
        <v>349.4</v>
      </c>
      <c r="K164">
        <v>292.49</v>
      </c>
      <c r="L164">
        <v>529.99</v>
      </c>
      <c r="M164">
        <v>1554.38</v>
      </c>
      <c r="N164">
        <v>1482.75</v>
      </c>
      <c r="O164">
        <v>3124.701</v>
      </c>
      <c r="P164">
        <v>2029.15</v>
      </c>
      <c r="Q164">
        <v>10343.17</v>
      </c>
    </row>
    <row r="165" spans="1:17" x14ac:dyDescent="0.45">
      <c r="A165" s="2">
        <v>44432</v>
      </c>
      <c r="B165">
        <v>2763.92</v>
      </c>
      <c r="C165">
        <v>634.70000000000005</v>
      </c>
      <c r="D165">
        <v>1578.96</v>
      </c>
      <c r="E165">
        <v>1442.393</v>
      </c>
      <c r="F165">
        <v>280.99</v>
      </c>
      <c r="G165">
        <v>877.91</v>
      </c>
      <c r="H165">
        <v>744.78</v>
      </c>
      <c r="I165">
        <v>362.68</v>
      </c>
      <c r="J165">
        <v>347.2</v>
      </c>
      <c r="K165">
        <v>290.38</v>
      </c>
      <c r="L165">
        <v>533.53</v>
      </c>
      <c r="M165">
        <v>1556.12</v>
      </c>
      <c r="N165">
        <v>1486.864</v>
      </c>
      <c r="O165">
        <v>3125.9720000000002</v>
      </c>
      <c r="P165">
        <v>2030.15</v>
      </c>
      <c r="Q165">
        <v>10284.07</v>
      </c>
    </row>
    <row r="166" spans="1:17" x14ac:dyDescent="0.45">
      <c r="A166" s="2">
        <v>44433</v>
      </c>
      <c r="B166">
        <v>2762.41</v>
      </c>
      <c r="C166">
        <v>642.38</v>
      </c>
      <c r="D166">
        <v>1574.93</v>
      </c>
      <c r="E166">
        <v>1446.913</v>
      </c>
      <c r="F166">
        <v>281.63</v>
      </c>
      <c r="G166">
        <v>883.2</v>
      </c>
      <c r="H166">
        <v>744.05</v>
      </c>
      <c r="I166">
        <v>365.28</v>
      </c>
      <c r="J166">
        <v>347.9</v>
      </c>
      <c r="K166">
        <v>289.87</v>
      </c>
      <c r="L166">
        <v>535.77</v>
      </c>
      <c r="M166">
        <v>1559.03</v>
      </c>
      <c r="N166">
        <v>1492.9480000000001</v>
      </c>
      <c r="O166">
        <v>3127.9079999999999</v>
      </c>
      <c r="P166">
        <v>2036.6</v>
      </c>
      <c r="Q166">
        <v>10283.07</v>
      </c>
    </row>
    <row r="167" spans="1:17" x14ac:dyDescent="0.45">
      <c r="A167" s="2">
        <v>44434</v>
      </c>
      <c r="B167">
        <v>2745.17</v>
      </c>
      <c r="C167">
        <v>638.94000000000005</v>
      </c>
      <c r="D167">
        <v>1568.63</v>
      </c>
      <c r="E167">
        <v>1436.335</v>
      </c>
      <c r="F167">
        <v>279.58</v>
      </c>
      <c r="G167">
        <v>879.4</v>
      </c>
      <c r="H167">
        <v>740.33</v>
      </c>
      <c r="I167">
        <v>359.77</v>
      </c>
      <c r="J167">
        <v>346.69</v>
      </c>
      <c r="K167">
        <v>290.14999999999998</v>
      </c>
      <c r="L167">
        <v>532.11</v>
      </c>
      <c r="M167">
        <v>1550.39</v>
      </c>
      <c r="N167">
        <v>1482.7729999999999</v>
      </c>
      <c r="O167">
        <v>3112.3380000000002</v>
      </c>
      <c r="P167">
        <v>2026.64</v>
      </c>
      <c r="Q167">
        <v>10249.52</v>
      </c>
    </row>
    <row r="168" spans="1:17" x14ac:dyDescent="0.45">
      <c r="A168" s="2">
        <v>44435</v>
      </c>
      <c r="B168">
        <v>2771.73</v>
      </c>
      <c r="C168">
        <v>647.30999999999995</v>
      </c>
      <c r="D168">
        <v>1566.06</v>
      </c>
      <c r="E168">
        <v>1449.28</v>
      </c>
      <c r="F168">
        <v>284.06</v>
      </c>
      <c r="G168">
        <v>885.51</v>
      </c>
      <c r="H168">
        <v>742.89</v>
      </c>
      <c r="I168">
        <v>369.21</v>
      </c>
      <c r="J168">
        <v>346.58</v>
      </c>
      <c r="K168">
        <v>292.67</v>
      </c>
      <c r="L168">
        <v>539.16999999999996</v>
      </c>
      <c r="M168">
        <v>1565.92</v>
      </c>
      <c r="N168">
        <v>1495.2470000000001</v>
      </c>
      <c r="O168">
        <v>3140.806</v>
      </c>
      <c r="P168">
        <v>2040.89</v>
      </c>
      <c r="Q168">
        <v>10279.01</v>
      </c>
    </row>
    <row r="169" spans="1:17" x14ac:dyDescent="0.45">
      <c r="A169" s="2">
        <v>44438</v>
      </c>
      <c r="B169">
        <v>2801.93</v>
      </c>
      <c r="C169">
        <v>637.82000000000005</v>
      </c>
      <c r="D169">
        <v>1575.6</v>
      </c>
      <c r="E169">
        <v>1462.607</v>
      </c>
      <c r="F169">
        <v>286.17</v>
      </c>
      <c r="G169">
        <v>884.13</v>
      </c>
      <c r="H169">
        <v>746.86</v>
      </c>
      <c r="I169">
        <v>364.92</v>
      </c>
      <c r="J169">
        <v>347.19</v>
      </c>
      <c r="K169">
        <v>296.05</v>
      </c>
      <c r="L169">
        <v>538.21</v>
      </c>
      <c r="M169">
        <v>1586.25</v>
      </c>
      <c r="N169">
        <v>1489.576</v>
      </c>
      <c r="O169">
        <v>3176.0889999999999</v>
      </c>
      <c r="P169">
        <v>2038.95</v>
      </c>
      <c r="Q169">
        <v>10323.9</v>
      </c>
    </row>
    <row r="170" spans="1:17" x14ac:dyDescent="0.45">
      <c r="A170" s="2">
        <v>44439</v>
      </c>
      <c r="B170">
        <v>2786.1</v>
      </c>
      <c r="C170">
        <v>637.26</v>
      </c>
      <c r="D170">
        <v>1573.61</v>
      </c>
      <c r="E170">
        <v>1468.0889999999999</v>
      </c>
      <c r="F170">
        <v>286.95</v>
      </c>
      <c r="G170">
        <v>881.64</v>
      </c>
      <c r="H170">
        <v>748.14</v>
      </c>
      <c r="I170">
        <v>362.26</v>
      </c>
      <c r="J170">
        <v>346.86</v>
      </c>
      <c r="K170">
        <v>297.88</v>
      </c>
      <c r="L170">
        <v>536.52</v>
      </c>
      <c r="M170">
        <v>1582.18</v>
      </c>
      <c r="N170">
        <v>1489.085</v>
      </c>
      <c r="O170">
        <v>3169.0720000000001</v>
      </c>
      <c r="P170">
        <v>2028.3</v>
      </c>
      <c r="Q170">
        <v>10324.91</v>
      </c>
    </row>
    <row r="171" spans="1:17" x14ac:dyDescent="0.45">
      <c r="A171" s="2">
        <v>44440</v>
      </c>
      <c r="B171">
        <v>2786.8</v>
      </c>
      <c r="C171">
        <v>633.34</v>
      </c>
      <c r="D171">
        <v>1573.95</v>
      </c>
      <c r="E171">
        <v>1467.665</v>
      </c>
      <c r="F171">
        <v>288.45999999999998</v>
      </c>
      <c r="G171">
        <v>878.46</v>
      </c>
      <c r="H171">
        <v>751.91</v>
      </c>
      <c r="I171">
        <v>356.8</v>
      </c>
      <c r="J171">
        <v>351.38</v>
      </c>
      <c r="K171">
        <v>302.91000000000003</v>
      </c>
      <c r="L171">
        <v>535.04</v>
      </c>
      <c r="M171">
        <v>1582.61</v>
      </c>
      <c r="N171">
        <v>1486.4580000000001</v>
      </c>
      <c r="O171">
        <v>3175.614</v>
      </c>
      <c r="P171">
        <v>2022.55</v>
      </c>
      <c r="Q171">
        <v>10364.469999999999</v>
      </c>
    </row>
    <row r="172" spans="1:17" x14ac:dyDescent="0.45">
      <c r="A172" s="2">
        <v>44441</v>
      </c>
      <c r="B172">
        <v>2785.42</v>
      </c>
      <c r="C172">
        <v>635.14</v>
      </c>
      <c r="D172">
        <v>1590.92</v>
      </c>
      <c r="E172">
        <v>1466.604</v>
      </c>
      <c r="F172">
        <v>286.45</v>
      </c>
      <c r="G172">
        <v>887.38</v>
      </c>
      <c r="H172">
        <v>754.64</v>
      </c>
      <c r="I172">
        <v>365.82</v>
      </c>
      <c r="J172">
        <v>354.23</v>
      </c>
      <c r="K172">
        <v>304.23</v>
      </c>
      <c r="L172">
        <v>538.23</v>
      </c>
      <c r="M172">
        <v>1586.57</v>
      </c>
      <c r="N172">
        <v>1495.6659999999999</v>
      </c>
      <c r="O172">
        <v>3175.6849999999999</v>
      </c>
      <c r="P172">
        <v>2027.1</v>
      </c>
      <c r="Q172">
        <v>10416.32</v>
      </c>
    </row>
    <row r="173" spans="1:17" x14ac:dyDescent="0.45">
      <c r="A173" s="2">
        <v>44442</v>
      </c>
      <c r="B173">
        <v>2796.12</v>
      </c>
      <c r="C173">
        <v>631.42999999999995</v>
      </c>
      <c r="D173">
        <v>1592.61</v>
      </c>
      <c r="E173">
        <v>1466.7090000000001</v>
      </c>
      <c r="F173">
        <v>286.77</v>
      </c>
      <c r="G173">
        <v>881.86</v>
      </c>
      <c r="H173">
        <v>754.28</v>
      </c>
      <c r="I173">
        <v>363.88</v>
      </c>
      <c r="J173">
        <v>351.39</v>
      </c>
      <c r="K173">
        <v>304.36</v>
      </c>
      <c r="L173">
        <v>534.5</v>
      </c>
      <c r="M173">
        <v>1592.98</v>
      </c>
      <c r="N173">
        <v>1489.875</v>
      </c>
      <c r="O173">
        <v>3184.1289999999999</v>
      </c>
      <c r="P173">
        <v>2025.18</v>
      </c>
      <c r="Q173">
        <v>10394.620000000001</v>
      </c>
    </row>
    <row r="174" spans="1:17" x14ac:dyDescent="0.45">
      <c r="A174" s="2">
        <v>44446</v>
      </c>
      <c r="B174">
        <v>2796.87</v>
      </c>
      <c r="C174">
        <v>627.85</v>
      </c>
      <c r="D174">
        <v>1583.58</v>
      </c>
      <c r="E174">
        <v>1472.0409999999999</v>
      </c>
      <c r="F174">
        <v>288.06</v>
      </c>
      <c r="G174">
        <v>866.25</v>
      </c>
      <c r="H174">
        <v>746.11</v>
      </c>
      <c r="I174">
        <v>361.8</v>
      </c>
      <c r="J174">
        <v>346.57</v>
      </c>
      <c r="K174">
        <v>300.91000000000003</v>
      </c>
      <c r="L174">
        <v>531.03</v>
      </c>
      <c r="M174">
        <v>1592.86</v>
      </c>
      <c r="N174">
        <v>1478.41</v>
      </c>
      <c r="O174">
        <v>3184.817</v>
      </c>
      <c r="P174">
        <v>2013.22</v>
      </c>
      <c r="Q174">
        <v>10260.879999999999</v>
      </c>
    </row>
    <row r="175" spans="1:17" x14ac:dyDescent="0.45">
      <c r="A175" s="2">
        <v>44447</v>
      </c>
      <c r="B175">
        <v>2785.51</v>
      </c>
      <c r="C175">
        <v>625.74</v>
      </c>
      <c r="D175">
        <v>1582.35</v>
      </c>
      <c r="E175">
        <v>1474.3409999999999</v>
      </c>
      <c r="F175">
        <v>286.82</v>
      </c>
      <c r="G175">
        <v>867.78</v>
      </c>
      <c r="H175">
        <v>751.89</v>
      </c>
      <c r="I175">
        <v>357.11</v>
      </c>
      <c r="J175">
        <v>352.77</v>
      </c>
      <c r="K175">
        <v>302.58</v>
      </c>
      <c r="L175">
        <v>525.59</v>
      </c>
      <c r="M175">
        <v>1586.74</v>
      </c>
      <c r="N175">
        <v>1478.223</v>
      </c>
      <c r="O175">
        <v>3177.453</v>
      </c>
      <c r="P175">
        <v>2011.06</v>
      </c>
      <c r="Q175">
        <v>10362.36</v>
      </c>
    </row>
    <row r="176" spans="1:17" x14ac:dyDescent="0.45">
      <c r="A176" s="2">
        <v>44448</v>
      </c>
      <c r="B176">
        <v>2773.73</v>
      </c>
      <c r="C176">
        <v>627.29</v>
      </c>
      <c r="D176">
        <v>1563.83</v>
      </c>
      <c r="E176">
        <v>1470.268</v>
      </c>
      <c r="F176">
        <v>285.88</v>
      </c>
      <c r="G176">
        <v>863.66</v>
      </c>
      <c r="H176">
        <v>747.33</v>
      </c>
      <c r="I176">
        <v>357.55</v>
      </c>
      <c r="J176">
        <v>350.71</v>
      </c>
      <c r="K176">
        <v>296.17</v>
      </c>
      <c r="L176">
        <v>525.94000000000005</v>
      </c>
      <c r="M176">
        <v>1575.75</v>
      </c>
      <c r="N176">
        <v>1473.4829999999999</v>
      </c>
      <c r="O176">
        <v>3159.1120000000001</v>
      </c>
      <c r="P176">
        <v>2003.86</v>
      </c>
      <c r="Q176">
        <v>10270.459999999999</v>
      </c>
    </row>
    <row r="177" spans="1:17" x14ac:dyDescent="0.45">
      <c r="A177" s="2">
        <v>44449</v>
      </c>
      <c r="B177">
        <v>2746.4</v>
      </c>
      <c r="C177">
        <v>623.22</v>
      </c>
      <c r="D177">
        <v>1549.18</v>
      </c>
      <c r="E177">
        <v>1461.865</v>
      </c>
      <c r="F177">
        <v>283.32</v>
      </c>
      <c r="G177">
        <v>859.64</v>
      </c>
      <c r="H177">
        <v>744.81</v>
      </c>
      <c r="I177">
        <v>357.39</v>
      </c>
      <c r="J177">
        <v>345.86</v>
      </c>
      <c r="K177">
        <v>292.52</v>
      </c>
      <c r="L177">
        <v>525.67999999999995</v>
      </c>
      <c r="M177">
        <v>1567.79</v>
      </c>
      <c r="N177">
        <v>1463.02</v>
      </c>
      <c r="O177">
        <v>3133.0639999999999</v>
      </c>
      <c r="P177">
        <v>1992.59</v>
      </c>
      <c r="Q177">
        <v>10207.040000000001</v>
      </c>
    </row>
    <row r="178" spans="1:17" x14ac:dyDescent="0.45">
      <c r="A178" s="2">
        <v>44452</v>
      </c>
      <c r="B178">
        <v>2747.36</v>
      </c>
      <c r="C178">
        <v>630.29999999999995</v>
      </c>
      <c r="D178">
        <v>1539.73</v>
      </c>
      <c r="E178">
        <v>1463.9254000000001</v>
      </c>
      <c r="F178">
        <v>284.47000000000003</v>
      </c>
      <c r="G178">
        <v>861.94</v>
      </c>
      <c r="H178">
        <v>746.07</v>
      </c>
      <c r="I178">
        <v>367.9</v>
      </c>
      <c r="J178">
        <v>345.22</v>
      </c>
      <c r="K178">
        <v>293.93</v>
      </c>
      <c r="L178">
        <v>525.6</v>
      </c>
      <c r="M178">
        <v>1561.57</v>
      </c>
      <c r="N178">
        <v>1472.47153</v>
      </c>
      <c r="O178">
        <v>3129.1994</v>
      </c>
      <c r="P178">
        <v>1998.29</v>
      </c>
      <c r="Q178">
        <v>10199.540000000001</v>
      </c>
    </row>
    <row r="179" spans="1:17" x14ac:dyDescent="0.45">
      <c r="A179" s="2">
        <v>44453</v>
      </c>
      <c r="B179">
        <v>2743.59</v>
      </c>
      <c r="C179">
        <v>621.41</v>
      </c>
      <c r="D179">
        <v>1537.91</v>
      </c>
      <c r="E179">
        <v>1459.127</v>
      </c>
      <c r="F179">
        <v>281.95999999999998</v>
      </c>
      <c r="G179">
        <v>851.33</v>
      </c>
      <c r="H179">
        <v>741.57</v>
      </c>
      <c r="I179">
        <v>362.21</v>
      </c>
      <c r="J179">
        <v>343.82</v>
      </c>
      <c r="K179">
        <v>292.93</v>
      </c>
      <c r="L179">
        <v>519.46</v>
      </c>
      <c r="M179">
        <v>1559.17</v>
      </c>
      <c r="N179">
        <v>1457.59</v>
      </c>
      <c r="O179">
        <v>3122.7510000000002</v>
      </c>
      <c r="P179">
        <v>1983.83</v>
      </c>
      <c r="Q179">
        <v>10169.07</v>
      </c>
    </row>
    <row r="180" spans="1:17" x14ac:dyDescent="0.45">
      <c r="A180" s="2">
        <v>44454</v>
      </c>
      <c r="B180">
        <v>2767.95</v>
      </c>
      <c r="C180">
        <v>627.20000000000005</v>
      </c>
      <c r="D180">
        <v>1548.43</v>
      </c>
      <c r="E180">
        <v>1468.74</v>
      </c>
      <c r="F180">
        <v>284</v>
      </c>
      <c r="G180">
        <v>860.85</v>
      </c>
      <c r="H180">
        <v>744.55</v>
      </c>
      <c r="I180">
        <v>376.02</v>
      </c>
      <c r="J180">
        <v>343.31</v>
      </c>
      <c r="K180">
        <v>294.13</v>
      </c>
      <c r="L180">
        <v>525.15</v>
      </c>
      <c r="M180">
        <v>1571.62</v>
      </c>
      <c r="N180">
        <v>1471.377</v>
      </c>
      <c r="O180">
        <v>3146.6370000000002</v>
      </c>
      <c r="P180">
        <v>2000.3</v>
      </c>
      <c r="Q180">
        <v>10202.959999999999</v>
      </c>
    </row>
    <row r="181" spans="1:17" x14ac:dyDescent="0.45">
      <c r="A181" s="2">
        <v>44455</v>
      </c>
      <c r="B181">
        <v>2769.71</v>
      </c>
      <c r="C181">
        <v>625.70000000000005</v>
      </c>
      <c r="D181">
        <v>1544.6</v>
      </c>
      <c r="E181">
        <v>1475.2660000000001</v>
      </c>
      <c r="F181">
        <v>283.41000000000003</v>
      </c>
      <c r="G181">
        <v>855.16</v>
      </c>
      <c r="H181">
        <v>742.06</v>
      </c>
      <c r="I181">
        <v>372.04</v>
      </c>
      <c r="J181">
        <v>340.51</v>
      </c>
      <c r="K181">
        <v>294.58999999999997</v>
      </c>
      <c r="L181">
        <v>519.41</v>
      </c>
      <c r="M181">
        <v>1572.46</v>
      </c>
      <c r="N181">
        <v>1466.49</v>
      </c>
      <c r="O181">
        <v>3146.4360000000001</v>
      </c>
      <c r="P181">
        <v>1999.59</v>
      </c>
      <c r="Q181">
        <v>10166.959999999999</v>
      </c>
    </row>
    <row r="182" spans="1:17" x14ac:dyDescent="0.45">
      <c r="A182" s="2">
        <v>44456</v>
      </c>
      <c r="B182">
        <v>2727.69</v>
      </c>
      <c r="C182">
        <v>622.64</v>
      </c>
      <c r="D182">
        <v>1545.73</v>
      </c>
      <c r="E182">
        <v>1469.6890000000001</v>
      </c>
      <c r="F182">
        <v>279.82</v>
      </c>
      <c r="G182">
        <v>846.2</v>
      </c>
      <c r="H182">
        <v>738.16</v>
      </c>
      <c r="I182">
        <v>369.23</v>
      </c>
      <c r="J182">
        <v>335.11</v>
      </c>
      <c r="K182">
        <v>291.8</v>
      </c>
      <c r="L182">
        <v>508.73</v>
      </c>
      <c r="M182">
        <v>1559.38</v>
      </c>
      <c r="N182">
        <v>1457.0989999999999</v>
      </c>
      <c r="O182">
        <v>3110.6320000000001</v>
      </c>
      <c r="P182">
        <v>1984.22</v>
      </c>
      <c r="Q182">
        <v>10078.719999999999</v>
      </c>
    </row>
    <row r="183" spans="1:17" x14ac:dyDescent="0.45">
      <c r="A183" s="2">
        <v>44459</v>
      </c>
      <c r="B183">
        <v>2676.94</v>
      </c>
      <c r="C183">
        <v>608.80999999999995</v>
      </c>
      <c r="D183">
        <v>1530.65</v>
      </c>
      <c r="E183">
        <v>1434.8969999999999</v>
      </c>
      <c r="F183">
        <v>274.63</v>
      </c>
      <c r="G183">
        <v>836.47</v>
      </c>
      <c r="H183">
        <v>730.41</v>
      </c>
      <c r="I183">
        <v>358</v>
      </c>
      <c r="J183">
        <v>334.42</v>
      </c>
      <c r="K183">
        <v>289.97000000000003</v>
      </c>
      <c r="L183">
        <v>498.86</v>
      </c>
      <c r="M183">
        <v>1530.51</v>
      </c>
      <c r="N183">
        <v>1435.146</v>
      </c>
      <c r="O183">
        <v>3052.8510000000001</v>
      </c>
      <c r="P183">
        <v>1953.06</v>
      </c>
      <c r="Q183">
        <v>10011.799999999999</v>
      </c>
    </row>
    <row r="184" spans="1:17" x14ac:dyDescent="0.45">
      <c r="A184" s="2">
        <v>44460</v>
      </c>
      <c r="B184">
        <v>2677.79</v>
      </c>
      <c r="C184">
        <v>607.92999999999995</v>
      </c>
      <c r="D184">
        <v>1532.87</v>
      </c>
      <c r="E184">
        <v>1436.0940000000001</v>
      </c>
      <c r="F184">
        <v>273.70999999999998</v>
      </c>
      <c r="G184">
        <v>830.6</v>
      </c>
      <c r="H184">
        <v>729.61</v>
      </c>
      <c r="I184">
        <v>359.34</v>
      </c>
      <c r="J184">
        <v>333.62</v>
      </c>
      <c r="K184">
        <v>289.83</v>
      </c>
      <c r="L184">
        <v>497.98</v>
      </c>
      <c r="M184">
        <v>1529.57</v>
      </c>
      <c r="N184">
        <v>1429.9880000000001</v>
      </c>
      <c r="O184">
        <v>3057.5010000000002</v>
      </c>
      <c r="P184">
        <v>1952.88</v>
      </c>
      <c r="Q184">
        <v>9988.9</v>
      </c>
    </row>
    <row r="185" spans="1:17" x14ac:dyDescent="0.45">
      <c r="A185" s="2">
        <v>44461</v>
      </c>
      <c r="B185">
        <v>2715.18</v>
      </c>
      <c r="C185">
        <v>617.54999999999995</v>
      </c>
      <c r="D185">
        <v>1534.22</v>
      </c>
      <c r="E185">
        <v>1454.972</v>
      </c>
      <c r="F185">
        <v>273.68</v>
      </c>
      <c r="G185">
        <v>838.6</v>
      </c>
      <c r="H185">
        <v>731.5</v>
      </c>
      <c r="I185">
        <v>370.71</v>
      </c>
      <c r="J185">
        <v>333.26</v>
      </c>
      <c r="K185">
        <v>292.48</v>
      </c>
      <c r="L185">
        <v>502.98</v>
      </c>
      <c r="M185">
        <v>1551.6</v>
      </c>
      <c r="N185">
        <v>1445.4749999999999</v>
      </c>
      <c r="O185">
        <v>3083.2570000000001</v>
      </c>
      <c r="P185">
        <v>1971.12</v>
      </c>
      <c r="Q185">
        <v>10028.83</v>
      </c>
    </row>
    <row r="186" spans="1:17" x14ac:dyDescent="0.45">
      <c r="A186" s="2">
        <v>44462</v>
      </c>
      <c r="B186">
        <v>2751.76</v>
      </c>
      <c r="C186">
        <v>632.96</v>
      </c>
      <c r="D186">
        <v>1546.09</v>
      </c>
      <c r="E186">
        <v>1469.7660000000001</v>
      </c>
      <c r="F186">
        <v>275.91000000000003</v>
      </c>
      <c r="G186">
        <v>851.56</v>
      </c>
      <c r="H186">
        <v>734.33</v>
      </c>
      <c r="I186">
        <v>383.35</v>
      </c>
      <c r="J186">
        <v>331.59</v>
      </c>
      <c r="K186">
        <v>290.91000000000003</v>
      </c>
      <c r="L186">
        <v>509.99</v>
      </c>
      <c r="M186">
        <v>1579.76</v>
      </c>
      <c r="N186">
        <v>1466.769</v>
      </c>
      <c r="O186">
        <v>3113.9789999999998</v>
      </c>
      <c r="P186">
        <v>2002.97</v>
      </c>
      <c r="Q186">
        <v>10061.34</v>
      </c>
    </row>
    <row r="187" spans="1:17" x14ac:dyDescent="0.45">
      <c r="A187" s="2">
        <v>44463</v>
      </c>
      <c r="B187">
        <v>2753.59</v>
      </c>
      <c r="C187">
        <v>636.41999999999996</v>
      </c>
      <c r="D187">
        <v>1539.56</v>
      </c>
      <c r="E187">
        <v>1474.2850000000001</v>
      </c>
      <c r="F187">
        <v>277.81</v>
      </c>
      <c r="G187">
        <v>852.92</v>
      </c>
      <c r="H187">
        <v>735.86</v>
      </c>
      <c r="I187">
        <v>386.57</v>
      </c>
      <c r="J187">
        <v>331.08</v>
      </c>
      <c r="K187">
        <v>287.39999999999998</v>
      </c>
      <c r="L187">
        <v>509.22</v>
      </c>
      <c r="M187">
        <v>1575.55</v>
      </c>
      <c r="N187">
        <v>1468.8389999999999</v>
      </c>
      <c r="O187">
        <v>3118.6509999999998</v>
      </c>
      <c r="P187">
        <v>2007.94</v>
      </c>
      <c r="Q187">
        <v>10054.77</v>
      </c>
    </row>
    <row r="188" spans="1:17" x14ac:dyDescent="0.45">
      <c r="A188" s="2">
        <v>44466</v>
      </c>
      <c r="B188">
        <v>2725.85</v>
      </c>
      <c r="C188">
        <v>644.76</v>
      </c>
      <c r="D188">
        <v>1517.58</v>
      </c>
      <c r="E188">
        <v>1479.961</v>
      </c>
      <c r="F188">
        <v>277.51</v>
      </c>
      <c r="G188">
        <v>853.83</v>
      </c>
      <c r="H188">
        <v>731.89</v>
      </c>
      <c r="I188">
        <v>399.83</v>
      </c>
      <c r="J188">
        <v>327.08999999999997</v>
      </c>
      <c r="K188">
        <v>282.49</v>
      </c>
      <c r="L188">
        <v>513.20000000000005</v>
      </c>
      <c r="M188">
        <v>1573.22</v>
      </c>
      <c r="N188">
        <v>1475.7449999999999</v>
      </c>
      <c r="O188">
        <v>3090.3820000000001</v>
      </c>
      <c r="P188">
        <v>2003.05</v>
      </c>
      <c r="Q188">
        <v>9969.2000000000007</v>
      </c>
    </row>
    <row r="189" spans="1:17" x14ac:dyDescent="0.45">
      <c r="A189" s="2">
        <v>44467</v>
      </c>
      <c r="B189">
        <v>2644.49</v>
      </c>
      <c r="C189">
        <v>634.54999999999995</v>
      </c>
      <c r="D189">
        <v>1491.77</v>
      </c>
      <c r="E189">
        <v>1450.2750000000001</v>
      </c>
      <c r="F189">
        <v>269.75</v>
      </c>
      <c r="G189">
        <v>844.03</v>
      </c>
      <c r="H189">
        <v>721.74</v>
      </c>
      <c r="I189">
        <v>401.67</v>
      </c>
      <c r="J189">
        <v>323.08999999999997</v>
      </c>
      <c r="K189">
        <v>280.74</v>
      </c>
      <c r="L189">
        <v>506.63</v>
      </c>
      <c r="M189">
        <v>1535.83</v>
      </c>
      <c r="N189">
        <v>1457.69</v>
      </c>
      <c r="O189">
        <v>3006.029</v>
      </c>
      <c r="P189">
        <v>1964.37</v>
      </c>
      <c r="Q189">
        <v>9848.18</v>
      </c>
    </row>
    <row r="190" spans="1:17" x14ac:dyDescent="0.45">
      <c r="A190" s="2">
        <v>44468</v>
      </c>
      <c r="B190">
        <v>2641.79</v>
      </c>
      <c r="C190">
        <v>634.9</v>
      </c>
      <c r="D190">
        <v>1503.25</v>
      </c>
      <c r="E190">
        <v>1450.93</v>
      </c>
      <c r="F190">
        <v>269.18</v>
      </c>
      <c r="G190">
        <v>844.69</v>
      </c>
      <c r="H190">
        <v>728.04</v>
      </c>
      <c r="I190">
        <v>401.66</v>
      </c>
      <c r="J190">
        <v>327.29000000000002</v>
      </c>
      <c r="K190">
        <v>282.61</v>
      </c>
      <c r="L190">
        <v>504.66</v>
      </c>
      <c r="M190">
        <v>1529.41</v>
      </c>
      <c r="N190">
        <v>1461.856</v>
      </c>
      <c r="O190">
        <v>3007.386</v>
      </c>
      <c r="P190">
        <v>1968.47</v>
      </c>
      <c r="Q190">
        <v>9941.1299999999992</v>
      </c>
    </row>
    <row r="191" spans="1:17" x14ac:dyDescent="0.45">
      <c r="A191" s="2">
        <v>44469</v>
      </c>
      <c r="B191">
        <v>2623.83</v>
      </c>
      <c r="C191">
        <v>624.6</v>
      </c>
      <c r="D191">
        <v>1483.99</v>
      </c>
      <c r="E191">
        <v>1429.6859999999999</v>
      </c>
      <c r="F191">
        <v>268.04000000000002</v>
      </c>
      <c r="G191">
        <v>826.83</v>
      </c>
      <c r="H191">
        <v>714.58</v>
      </c>
      <c r="I191">
        <v>395.88</v>
      </c>
      <c r="J191">
        <v>324.58</v>
      </c>
      <c r="K191">
        <v>278.08999999999997</v>
      </c>
      <c r="L191">
        <v>496.64</v>
      </c>
      <c r="M191">
        <v>1505.73</v>
      </c>
      <c r="N191">
        <v>1437.5129999999999</v>
      </c>
      <c r="O191">
        <v>2983.9459999999999</v>
      </c>
      <c r="P191">
        <v>1940.4</v>
      </c>
      <c r="Q191">
        <v>9796.77</v>
      </c>
    </row>
    <row r="192" spans="1:17" x14ac:dyDescent="0.45">
      <c r="A192" s="2">
        <v>44470</v>
      </c>
      <c r="B192">
        <v>2661.54</v>
      </c>
      <c r="C192">
        <v>634.54</v>
      </c>
      <c r="D192">
        <v>1485</v>
      </c>
      <c r="E192">
        <v>1438.5119999999999</v>
      </c>
      <c r="F192">
        <v>272.81</v>
      </c>
      <c r="G192">
        <v>838.5</v>
      </c>
      <c r="H192">
        <v>716.41</v>
      </c>
      <c r="I192">
        <v>408.94</v>
      </c>
      <c r="J192">
        <v>324.45999999999998</v>
      </c>
      <c r="K192">
        <v>280.99</v>
      </c>
      <c r="L192">
        <v>504.57</v>
      </c>
      <c r="M192">
        <v>1523.51</v>
      </c>
      <c r="N192">
        <v>1456.62</v>
      </c>
      <c r="O192">
        <v>3013.6170000000002</v>
      </c>
      <c r="P192">
        <v>1963.73</v>
      </c>
      <c r="Q192">
        <v>9837.42</v>
      </c>
    </row>
    <row r="193" spans="1:17" x14ac:dyDescent="0.45">
      <c r="A193" s="2">
        <v>44473</v>
      </c>
      <c r="B193">
        <v>2598.62</v>
      </c>
      <c r="C193">
        <v>629.86</v>
      </c>
      <c r="D193">
        <v>1462.89</v>
      </c>
      <c r="E193">
        <v>1423.171</v>
      </c>
      <c r="F193">
        <v>267.05</v>
      </c>
      <c r="G193">
        <v>834.04</v>
      </c>
      <c r="H193">
        <v>713.86</v>
      </c>
      <c r="I193">
        <v>415.6</v>
      </c>
      <c r="J193">
        <v>328.95</v>
      </c>
      <c r="K193">
        <v>281.25</v>
      </c>
      <c r="L193">
        <v>502.29</v>
      </c>
      <c r="M193">
        <v>1503.97</v>
      </c>
      <c r="N193">
        <v>1450.153</v>
      </c>
      <c r="O193">
        <v>2952.252</v>
      </c>
      <c r="P193">
        <v>1938.14</v>
      </c>
      <c r="Q193">
        <v>9829</v>
      </c>
    </row>
    <row r="194" spans="1:17" x14ac:dyDescent="0.45">
      <c r="A194" s="2">
        <v>44474</v>
      </c>
      <c r="B194">
        <v>2636.51</v>
      </c>
      <c r="C194">
        <v>641.04</v>
      </c>
      <c r="D194">
        <v>1471.37</v>
      </c>
      <c r="E194">
        <v>1430.489</v>
      </c>
      <c r="F194">
        <v>271.3</v>
      </c>
      <c r="G194">
        <v>843.21</v>
      </c>
      <c r="H194">
        <v>717.3</v>
      </c>
      <c r="I194">
        <v>418</v>
      </c>
      <c r="J194">
        <v>328.33</v>
      </c>
      <c r="K194">
        <v>278.83</v>
      </c>
      <c r="L194">
        <v>507</v>
      </c>
      <c r="M194">
        <v>1524.69</v>
      </c>
      <c r="N194">
        <v>1460.6679999999999</v>
      </c>
      <c r="O194">
        <v>2991.8020000000001</v>
      </c>
      <c r="P194">
        <v>1959.36</v>
      </c>
      <c r="Q194">
        <v>9878.1</v>
      </c>
    </row>
    <row r="195" spans="1:17" x14ac:dyDescent="0.45">
      <c r="A195" s="2">
        <v>44475</v>
      </c>
      <c r="B195">
        <v>2654.6</v>
      </c>
      <c r="C195">
        <v>642.04</v>
      </c>
      <c r="D195">
        <v>1469.07</v>
      </c>
      <c r="E195">
        <v>1436.4690000000001</v>
      </c>
      <c r="F195">
        <v>272.55</v>
      </c>
      <c r="G195">
        <v>847.05</v>
      </c>
      <c r="H195">
        <v>724.49</v>
      </c>
      <c r="I195">
        <v>413.6</v>
      </c>
      <c r="J195">
        <v>333.36</v>
      </c>
      <c r="K195">
        <v>281.57</v>
      </c>
      <c r="L195">
        <v>505.66</v>
      </c>
      <c r="M195">
        <v>1521.58</v>
      </c>
      <c r="N195">
        <v>1462.377</v>
      </c>
      <c r="O195">
        <v>3011.7280000000001</v>
      </c>
      <c r="P195">
        <v>1964.71</v>
      </c>
      <c r="Q195">
        <v>9964.2099999999991</v>
      </c>
    </row>
    <row r="196" spans="1:17" x14ac:dyDescent="0.45">
      <c r="A196" s="2">
        <v>44476</v>
      </c>
      <c r="B196">
        <v>2678.88</v>
      </c>
      <c r="C196">
        <v>645.79999999999995</v>
      </c>
      <c r="D196">
        <v>1487.16</v>
      </c>
      <c r="E196">
        <v>1458.03</v>
      </c>
      <c r="F196">
        <v>273.41000000000003</v>
      </c>
      <c r="G196">
        <v>853.55</v>
      </c>
      <c r="H196">
        <v>727.54</v>
      </c>
      <c r="I196">
        <v>416.45</v>
      </c>
      <c r="J196">
        <v>331.58</v>
      </c>
      <c r="K196">
        <v>282</v>
      </c>
      <c r="L196">
        <v>512.47</v>
      </c>
      <c r="M196">
        <v>1540.09</v>
      </c>
      <c r="N196">
        <v>1473.001</v>
      </c>
      <c r="O196">
        <v>3039.4319999999998</v>
      </c>
      <c r="P196">
        <v>1983.19</v>
      </c>
      <c r="Q196">
        <v>9995.18</v>
      </c>
    </row>
    <row r="197" spans="1:17" x14ac:dyDescent="0.45">
      <c r="A197" s="2">
        <v>44477</v>
      </c>
      <c r="B197">
        <v>2668.53</v>
      </c>
      <c r="C197">
        <v>648.89</v>
      </c>
      <c r="D197">
        <v>1480.1</v>
      </c>
      <c r="E197">
        <v>1451.3679999999999</v>
      </c>
      <c r="F197">
        <v>272.45</v>
      </c>
      <c r="G197">
        <v>853.35</v>
      </c>
      <c r="H197">
        <v>726.43</v>
      </c>
      <c r="I197">
        <v>429.46</v>
      </c>
      <c r="J197">
        <v>329.15</v>
      </c>
      <c r="K197">
        <v>278.83999999999997</v>
      </c>
      <c r="L197">
        <v>509.59</v>
      </c>
      <c r="M197">
        <v>1538.68</v>
      </c>
      <c r="N197">
        <v>1473.558</v>
      </c>
      <c r="O197">
        <v>3027.5770000000002</v>
      </c>
      <c r="P197">
        <v>1983.35</v>
      </c>
      <c r="Q197">
        <v>9953.18</v>
      </c>
    </row>
    <row r="198" spans="1:17" x14ac:dyDescent="0.45">
      <c r="A198" s="2">
        <v>44480</v>
      </c>
      <c r="B198">
        <v>2654.41</v>
      </c>
      <c r="C198">
        <v>642.33000000000004</v>
      </c>
      <c r="D198">
        <v>1468.99</v>
      </c>
      <c r="E198">
        <v>1444.377</v>
      </c>
      <c r="F198">
        <v>268.5</v>
      </c>
      <c r="G198">
        <v>846.88</v>
      </c>
      <c r="H198">
        <v>726.17</v>
      </c>
      <c r="I198">
        <v>427.71</v>
      </c>
      <c r="J198">
        <v>324.72000000000003</v>
      </c>
      <c r="K198">
        <v>279.32</v>
      </c>
      <c r="L198">
        <v>509.73</v>
      </c>
      <c r="M198">
        <v>1526.68</v>
      </c>
      <c r="N198">
        <v>1461.9090000000001</v>
      </c>
      <c r="O198">
        <v>3009.5309999999999</v>
      </c>
      <c r="P198">
        <v>1968.83</v>
      </c>
      <c r="Q198">
        <v>9905.39</v>
      </c>
    </row>
    <row r="199" spans="1:17" x14ac:dyDescent="0.45">
      <c r="A199" s="2">
        <v>44481</v>
      </c>
      <c r="B199">
        <v>2640.88</v>
      </c>
      <c r="C199">
        <v>640.35</v>
      </c>
      <c r="D199">
        <v>1462.03</v>
      </c>
      <c r="E199">
        <v>1454.2429999999999</v>
      </c>
      <c r="F199">
        <v>265.69</v>
      </c>
      <c r="G199">
        <v>844.1</v>
      </c>
      <c r="H199">
        <v>726.44</v>
      </c>
      <c r="I199">
        <v>427.6</v>
      </c>
      <c r="J199">
        <v>326.88</v>
      </c>
      <c r="K199">
        <v>283.05</v>
      </c>
      <c r="L199">
        <v>510.46</v>
      </c>
      <c r="M199">
        <v>1524.78</v>
      </c>
      <c r="N199">
        <v>1458.7080000000001</v>
      </c>
      <c r="O199">
        <v>3001.6570000000002</v>
      </c>
      <c r="P199">
        <v>1964.31</v>
      </c>
      <c r="Q199">
        <v>9916.07</v>
      </c>
    </row>
    <row r="200" spans="1:17" x14ac:dyDescent="0.45">
      <c r="A200" s="2">
        <v>44482</v>
      </c>
      <c r="B200">
        <v>2655.83</v>
      </c>
      <c r="C200">
        <v>636.25</v>
      </c>
      <c r="D200">
        <v>1463.28</v>
      </c>
      <c r="E200">
        <v>1462.4770000000001</v>
      </c>
      <c r="F200">
        <v>267</v>
      </c>
      <c r="G200">
        <v>845.64</v>
      </c>
      <c r="H200">
        <v>727.91</v>
      </c>
      <c r="I200">
        <v>427.19</v>
      </c>
      <c r="J200">
        <v>330.6</v>
      </c>
      <c r="K200">
        <v>284.60000000000002</v>
      </c>
      <c r="L200">
        <v>514.29999999999995</v>
      </c>
      <c r="M200">
        <v>1530.76</v>
      </c>
      <c r="N200">
        <v>1457.829</v>
      </c>
      <c r="O200">
        <v>3020.1889999999999</v>
      </c>
      <c r="P200">
        <v>1961.1</v>
      </c>
      <c r="Q200">
        <v>9960.27</v>
      </c>
    </row>
    <row r="201" spans="1:17" x14ac:dyDescent="0.45">
      <c r="A201" s="2">
        <v>44483</v>
      </c>
      <c r="B201">
        <v>2716.44</v>
      </c>
      <c r="C201">
        <v>647.11</v>
      </c>
      <c r="D201">
        <v>1484.19</v>
      </c>
      <c r="E201">
        <v>1476.8910000000001</v>
      </c>
      <c r="F201">
        <v>271.58999999999997</v>
      </c>
      <c r="G201">
        <v>861.61</v>
      </c>
      <c r="H201">
        <v>736.16</v>
      </c>
      <c r="I201">
        <v>432.43</v>
      </c>
      <c r="J201">
        <v>334.57</v>
      </c>
      <c r="K201">
        <v>288.57</v>
      </c>
      <c r="L201">
        <v>526.79</v>
      </c>
      <c r="M201">
        <v>1558.98</v>
      </c>
      <c r="N201">
        <v>1480.3440000000001</v>
      </c>
      <c r="O201">
        <v>3075.9389999999999</v>
      </c>
      <c r="P201">
        <v>1992.89</v>
      </c>
      <c r="Q201">
        <v>10095.26</v>
      </c>
    </row>
    <row r="202" spans="1:17" x14ac:dyDescent="0.45">
      <c r="A202" s="2">
        <v>44484</v>
      </c>
      <c r="B202">
        <v>2737.93</v>
      </c>
      <c r="C202">
        <v>656.87</v>
      </c>
      <c r="D202">
        <v>1491.56</v>
      </c>
      <c r="E202">
        <v>1502.873</v>
      </c>
      <c r="F202">
        <v>271.29000000000002</v>
      </c>
      <c r="G202">
        <v>869.92</v>
      </c>
      <c r="H202">
        <v>734.91</v>
      </c>
      <c r="I202">
        <v>434.44</v>
      </c>
      <c r="J202">
        <v>333.81</v>
      </c>
      <c r="K202">
        <v>288.64999999999998</v>
      </c>
      <c r="L202">
        <v>528.15</v>
      </c>
      <c r="M202">
        <v>1571.33</v>
      </c>
      <c r="N202">
        <v>1490.96</v>
      </c>
      <c r="O202">
        <v>3099.6410000000001</v>
      </c>
      <c r="P202">
        <v>2013.68</v>
      </c>
      <c r="Q202">
        <v>10099.64</v>
      </c>
    </row>
    <row r="203" spans="1:17" x14ac:dyDescent="0.45">
      <c r="A203" s="2">
        <v>44487</v>
      </c>
      <c r="B203">
        <v>2761.19</v>
      </c>
      <c r="C203">
        <v>656.92</v>
      </c>
      <c r="D203">
        <v>1480.83</v>
      </c>
      <c r="E203">
        <v>1520.8979999999999</v>
      </c>
      <c r="F203">
        <v>273.22000000000003</v>
      </c>
      <c r="G203">
        <v>870.72</v>
      </c>
      <c r="H203">
        <v>731.43</v>
      </c>
      <c r="I203">
        <v>434.89</v>
      </c>
      <c r="J203">
        <v>330.59</v>
      </c>
      <c r="K203">
        <v>289.29000000000002</v>
      </c>
      <c r="L203">
        <v>527.91999999999996</v>
      </c>
      <c r="M203">
        <v>1583.47</v>
      </c>
      <c r="N203">
        <v>1486.453</v>
      </c>
      <c r="O203">
        <v>3127.1480000000001</v>
      </c>
      <c r="P203">
        <v>2022.12</v>
      </c>
      <c r="Q203">
        <v>10058.76</v>
      </c>
    </row>
    <row r="204" spans="1:17" x14ac:dyDescent="0.45">
      <c r="A204" s="2">
        <v>44488</v>
      </c>
      <c r="B204">
        <v>2788.02</v>
      </c>
      <c r="C204">
        <v>663.42</v>
      </c>
      <c r="D204">
        <v>1500.23</v>
      </c>
      <c r="E204">
        <v>1516.5309999999999</v>
      </c>
      <c r="F204">
        <v>275.41000000000003</v>
      </c>
      <c r="G204">
        <v>875.68</v>
      </c>
      <c r="H204">
        <v>731.84</v>
      </c>
      <c r="I204">
        <v>439.87</v>
      </c>
      <c r="J204">
        <v>334.76</v>
      </c>
      <c r="K204">
        <v>290.44</v>
      </c>
      <c r="L204">
        <v>530.52</v>
      </c>
      <c r="M204">
        <v>1590.24</v>
      </c>
      <c r="N204">
        <v>1497.644</v>
      </c>
      <c r="O204">
        <v>3149.9079999999999</v>
      </c>
      <c r="P204">
        <v>2039.64</v>
      </c>
      <c r="Q204">
        <v>10137.81</v>
      </c>
    </row>
    <row r="205" spans="1:17" x14ac:dyDescent="0.45">
      <c r="A205" s="2">
        <v>44489</v>
      </c>
      <c r="B205">
        <v>2780.01</v>
      </c>
      <c r="C205">
        <v>668.71</v>
      </c>
      <c r="D205">
        <v>1521.99</v>
      </c>
      <c r="E205">
        <v>1514.23</v>
      </c>
      <c r="F205">
        <v>274.93</v>
      </c>
      <c r="G205">
        <v>881.16</v>
      </c>
      <c r="H205">
        <v>736.3</v>
      </c>
      <c r="I205">
        <v>443.53</v>
      </c>
      <c r="J205">
        <v>339.98</v>
      </c>
      <c r="K205">
        <v>294.94</v>
      </c>
      <c r="L205">
        <v>534.85</v>
      </c>
      <c r="M205">
        <v>1593.2</v>
      </c>
      <c r="N205">
        <v>1510.6179999999999</v>
      </c>
      <c r="O205">
        <v>3148.076</v>
      </c>
      <c r="P205">
        <v>2049.02</v>
      </c>
      <c r="Q205">
        <v>10217.290000000001</v>
      </c>
    </row>
    <row r="206" spans="1:17" x14ac:dyDescent="0.45">
      <c r="A206" s="2">
        <v>44490</v>
      </c>
      <c r="B206">
        <v>2791.32</v>
      </c>
      <c r="C206">
        <v>666.34</v>
      </c>
      <c r="D206">
        <v>1528.68</v>
      </c>
      <c r="E206">
        <v>1535.1980000000001</v>
      </c>
      <c r="F206">
        <v>275.92</v>
      </c>
      <c r="G206">
        <v>883.1</v>
      </c>
      <c r="H206">
        <v>735.12</v>
      </c>
      <c r="I206">
        <v>435.5</v>
      </c>
      <c r="J206">
        <v>340.05</v>
      </c>
      <c r="K206">
        <v>296</v>
      </c>
      <c r="L206">
        <v>533.61</v>
      </c>
      <c r="M206">
        <v>1596.92</v>
      </c>
      <c r="N206">
        <v>1508.568</v>
      </c>
      <c r="O206">
        <v>3169.2539999999999</v>
      </c>
      <c r="P206">
        <v>2049.16</v>
      </c>
      <c r="Q206">
        <v>10245.25</v>
      </c>
    </row>
    <row r="207" spans="1:17" x14ac:dyDescent="0.45">
      <c r="A207" s="2">
        <v>44491</v>
      </c>
      <c r="B207">
        <v>2782.04</v>
      </c>
      <c r="C207">
        <v>675.17</v>
      </c>
      <c r="D207">
        <v>1534.41</v>
      </c>
      <c r="E207">
        <v>1525.029</v>
      </c>
      <c r="F207">
        <v>269.62</v>
      </c>
      <c r="G207">
        <v>885.75</v>
      </c>
      <c r="H207">
        <v>740.73</v>
      </c>
      <c r="I207">
        <v>439.56</v>
      </c>
      <c r="J207">
        <v>341.64</v>
      </c>
      <c r="K207">
        <v>297.94</v>
      </c>
      <c r="L207">
        <v>532.71</v>
      </c>
      <c r="M207">
        <v>1595.32</v>
      </c>
      <c r="N207">
        <v>1512.7049999999999</v>
      </c>
      <c r="O207">
        <v>3155.57</v>
      </c>
      <c r="P207">
        <v>2063.34</v>
      </c>
      <c r="Q207">
        <v>10306.6</v>
      </c>
    </row>
    <row r="208" spans="1:17" x14ac:dyDescent="0.45">
      <c r="A208" s="2">
        <v>44494</v>
      </c>
      <c r="B208">
        <v>2791.25</v>
      </c>
      <c r="C208">
        <v>674.12</v>
      </c>
      <c r="D208">
        <v>1535.83</v>
      </c>
      <c r="E208">
        <v>1557.28</v>
      </c>
      <c r="F208">
        <v>270.70999999999998</v>
      </c>
      <c r="G208">
        <v>887.72</v>
      </c>
      <c r="H208">
        <v>740.87</v>
      </c>
      <c r="I208">
        <v>445.91</v>
      </c>
      <c r="J208">
        <v>340.16</v>
      </c>
      <c r="K208">
        <v>298.87</v>
      </c>
      <c r="L208">
        <v>537.48</v>
      </c>
      <c r="M208">
        <v>1603.26</v>
      </c>
      <c r="N208">
        <v>1515.173</v>
      </c>
      <c r="O208">
        <v>3178.9740000000002</v>
      </c>
      <c r="P208">
        <v>2066.34</v>
      </c>
      <c r="Q208">
        <v>10280.65</v>
      </c>
    </row>
    <row r="209" spans="1:17" x14ac:dyDescent="0.45">
      <c r="A209" s="2">
        <v>44495</v>
      </c>
      <c r="B209">
        <v>2800.29</v>
      </c>
      <c r="C209">
        <v>675.21</v>
      </c>
      <c r="D209">
        <v>1544</v>
      </c>
      <c r="E209">
        <v>1560.9639999999999</v>
      </c>
      <c r="F209">
        <v>269.41000000000003</v>
      </c>
      <c r="G209">
        <v>882.77</v>
      </c>
      <c r="H209">
        <v>743.04</v>
      </c>
      <c r="I209">
        <v>448.94</v>
      </c>
      <c r="J209">
        <v>342.08</v>
      </c>
      <c r="K209">
        <v>300.25</v>
      </c>
      <c r="L209">
        <v>539.44000000000005</v>
      </c>
      <c r="M209">
        <v>1601.68</v>
      </c>
      <c r="N209">
        <v>1515.6990000000001</v>
      </c>
      <c r="O209">
        <v>3188.7469999999998</v>
      </c>
      <c r="P209">
        <v>2065.94</v>
      </c>
      <c r="Q209">
        <v>10286.23</v>
      </c>
    </row>
    <row r="210" spans="1:17" x14ac:dyDescent="0.45">
      <c r="A210" s="2">
        <v>44496</v>
      </c>
      <c r="B210">
        <v>2795.01</v>
      </c>
      <c r="C210">
        <v>663.78</v>
      </c>
      <c r="D210">
        <v>1531.46</v>
      </c>
      <c r="E210">
        <v>1564.7280000000001</v>
      </c>
      <c r="F210">
        <v>271.98</v>
      </c>
      <c r="G210">
        <v>872.06</v>
      </c>
      <c r="H210">
        <v>739.17</v>
      </c>
      <c r="I210">
        <v>436.1</v>
      </c>
      <c r="J210">
        <v>339.8</v>
      </c>
      <c r="K210">
        <v>298.07</v>
      </c>
      <c r="L210">
        <v>531.70000000000005</v>
      </c>
      <c r="M210">
        <v>1596.18</v>
      </c>
      <c r="N210">
        <v>1493.9469999999999</v>
      </c>
      <c r="O210">
        <v>3197.8240000000001</v>
      </c>
      <c r="P210">
        <v>2036.01</v>
      </c>
      <c r="Q210">
        <v>10199.17</v>
      </c>
    </row>
    <row r="211" spans="1:17" x14ac:dyDescent="0.45">
      <c r="A211" s="2">
        <v>44497</v>
      </c>
      <c r="B211">
        <v>2824.63</v>
      </c>
      <c r="C211">
        <v>672</v>
      </c>
      <c r="D211">
        <v>1544.66</v>
      </c>
      <c r="E211">
        <v>1586.1130000000001</v>
      </c>
      <c r="F211">
        <v>272.86</v>
      </c>
      <c r="G211">
        <v>883.29</v>
      </c>
      <c r="H211">
        <v>742</v>
      </c>
      <c r="I211">
        <v>439.12</v>
      </c>
      <c r="J211">
        <v>342</v>
      </c>
      <c r="K211">
        <v>302.44</v>
      </c>
      <c r="L211">
        <v>537.11</v>
      </c>
      <c r="M211">
        <v>1613.96</v>
      </c>
      <c r="N211">
        <v>1505.4280000000001</v>
      </c>
      <c r="O211">
        <v>3234.9720000000002</v>
      </c>
      <c r="P211">
        <v>2049.83</v>
      </c>
      <c r="Q211">
        <v>10247.9</v>
      </c>
    </row>
    <row r="212" spans="1:17" x14ac:dyDescent="0.45">
      <c r="A212" s="2">
        <v>44498</v>
      </c>
      <c r="B212">
        <v>2836.88</v>
      </c>
      <c r="C212">
        <v>669.09</v>
      </c>
      <c r="D212">
        <v>1559.32</v>
      </c>
      <c r="E212">
        <v>1585.7190000000001</v>
      </c>
      <c r="F212">
        <v>275.13</v>
      </c>
      <c r="G212">
        <v>883.3</v>
      </c>
      <c r="H212">
        <v>741.09</v>
      </c>
      <c r="I212">
        <v>436.19</v>
      </c>
      <c r="J212">
        <v>339.84</v>
      </c>
      <c r="K212">
        <v>298.83</v>
      </c>
      <c r="L212">
        <v>534.41</v>
      </c>
      <c r="M212">
        <v>1615.4</v>
      </c>
      <c r="N212">
        <v>1501.3879999999999</v>
      </c>
      <c r="O212">
        <v>3253.741</v>
      </c>
      <c r="P212">
        <v>2055.5300000000002</v>
      </c>
      <c r="Q212">
        <v>10246.27</v>
      </c>
    </row>
    <row r="213" spans="1:17" x14ac:dyDescent="0.45">
      <c r="A213" s="2">
        <v>44501</v>
      </c>
      <c r="B213">
        <v>2834.68</v>
      </c>
      <c r="C213">
        <v>669.66</v>
      </c>
      <c r="D213">
        <v>1557.2</v>
      </c>
      <c r="E213">
        <v>1608.799</v>
      </c>
      <c r="F213">
        <v>273.31</v>
      </c>
      <c r="G213">
        <v>886</v>
      </c>
      <c r="H213">
        <v>741.67</v>
      </c>
      <c r="I213">
        <v>443.11</v>
      </c>
      <c r="J213">
        <v>341.18</v>
      </c>
      <c r="K213">
        <v>299.43</v>
      </c>
      <c r="L213">
        <v>535.62</v>
      </c>
      <c r="M213">
        <v>1612.78</v>
      </c>
      <c r="N213">
        <v>1508.8679999999999</v>
      </c>
      <c r="O213">
        <v>3251.0659999999998</v>
      </c>
      <c r="P213">
        <v>2053.9499999999998</v>
      </c>
      <c r="Q213">
        <v>10249.879999999999</v>
      </c>
    </row>
    <row r="214" spans="1:17" x14ac:dyDescent="0.45">
      <c r="A214" s="2">
        <v>44502</v>
      </c>
      <c r="B214">
        <v>2857.8</v>
      </c>
      <c r="C214">
        <v>670.79</v>
      </c>
      <c r="D214">
        <v>1566.99</v>
      </c>
      <c r="E214">
        <v>1598.807</v>
      </c>
      <c r="F214">
        <v>274.18</v>
      </c>
      <c r="G214">
        <v>888.68</v>
      </c>
      <c r="H214">
        <v>746.8</v>
      </c>
      <c r="I214">
        <v>438.65</v>
      </c>
      <c r="J214">
        <v>341.35</v>
      </c>
      <c r="K214">
        <v>302.23</v>
      </c>
      <c r="L214">
        <v>541.51</v>
      </c>
      <c r="M214">
        <v>1625.23</v>
      </c>
      <c r="N214">
        <v>1513.2370000000001</v>
      </c>
      <c r="O214">
        <v>3265.1469999999999</v>
      </c>
      <c r="P214">
        <v>2060.23</v>
      </c>
      <c r="Q214">
        <v>10308.49</v>
      </c>
    </row>
    <row r="215" spans="1:17" x14ac:dyDescent="0.45">
      <c r="A215" s="2">
        <v>44503</v>
      </c>
      <c r="B215">
        <v>2874.92</v>
      </c>
      <c r="C215">
        <v>673.43</v>
      </c>
      <c r="D215">
        <v>1576.9</v>
      </c>
      <c r="E215">
        <v>1628.223</v>
      </c>
      <c r="F215">
        <v>275.92</v>
      </c>
      <c r="G215">
        <v>886.98</v>
      </c>
      <c r="H215">
        <v>753.46</v>
      </c>
      <c r="I215">
        <v>434.99</v>
      </c>
      <c r="J215">
        <v>340.25</v>
      </c>
      <c r="K215">
        <v>304.05</v>
      </c>
      <c r="L215">
        <v>547.49</v>
      </c>
      <c r="M215">
        <v>1629</v>
      </c>
      <c r="N215">
        <v>1520.6790000000001</v>
      </c>
      <c r="O215">
        <v>3290.415</v>
      </c>
      <c r="P215">
        <v>2073.08</v>
      </c>
      <c r="Q215">
        <v>10316.84</v>
      </c>
    </row>
    <row r="216" spans="1:17" x14ac:dyDescent="0.45">
      <c r="A216" s="2">
        <v>44504</v>
      </c>
      <c r="B216">
        <v>2919.07</v>
      </c>
      <c r="C216">
        <v>664.4</v>
      </c>
      <c r="D216">
        <v>1564.98</v>
      </c>
      <c r="E216">
        <v>1652.453</v>
      </c>
      <c r="F216">
        <v>276.98</v>
      </c>
      <c r="G216">
        <v>890.69</v>
      </c>
      <c r="H216">
        <v>755.03</v>
      </c>
      <c r="I216">
        <v>435.83</v>
      </c>
      <c r="J216">
        <v>338.3</v>
      </c>
      <c r="K216">
        <v>300.58</v>
      </c>
      <c r="L216">
        <v>546.9</v>
      </c>
      <c r="M216">
        <v>1625.32</v>
      </c>
      <c r="N216">
        <v>1513.191</v>
      </c>
      <c r="O216">
        <v>3328.9270000000001</v>
      </c>
      <c r="P216">
        <v>2076.19</v>
      </c>
      <c r="Q216">
        <v>10302.35</v>
      </c>
    </row>
    <row r="217" spans="1:17" x14ac:dyDescent="0.45">
      <c r="A217" s="2">
        <v>44505</v>
      </c>
      <c r="B217">
        <v>2931.66</v>
      </c>
      <c r="C217">
        <v>664.86</v>
      </c>
      <c r="D217">
        <v>1548.87</v>
      </c>
      <c r="E217">
        <v>1664.886</v>
      </c>
      <c r="F217">
        <v>279.05</v>
      </c>
      <c r="G217">
        <v>899.52</v>
      </c>
      <c r="H217">
        <v>759.16</v>
      </c>
      <c r="I217">
        <v>442</v>
      </c>
      <c r="J217">
        <v>341.3</v>
      </c>
      <c r="K217">
        <v>301.26</v>
      </c>
      <c r="L217">
        <v>551.47</v>
      </c>
      <c r="M217">
        <v>1625.97</v>
      </c>
      <c r="N217">
        <v>1525.7139999999999</v>
      </c>
      <c r="O217">
        <v>3329.067</v>
      </c>
      <c r="P217">
        <v>2088.58</v>
      </c>
      <c r="Q217">
        <v>10330.25</v>
      </c>
    </row>
    <row r="218" spans="1:17" x14ac:dyDescent="0.45">
      <c r="A218" s="2">
        <v>44508</v>
      </c>
      <c r="B218">
        <v>2948.56</v>
      </c>
      <c r="C218">
        <v>668.31</v>
      </c>
      <c r="D218">
        <v>1557.1</v>
      </c>
      <c r="E218">
        <v>1641.883</v>
      </c>
      <c r="F218">
        <v>278.60000000000002</v>
      </c>
      <c r="G218">
        <v>903.05</v>
      </c>
      <c r="H218">
        <v>752.05</v>
      </c>
      <c r="I218">
        <v>445.91</v>
      </c>
      <c r="J218">
        <v>336.35</v>
      </c>
      <c r="K218">
        <v>301.20999999999998</v>
      </c>
      <c r="L218">
        <v>558.26</v>
      </c>
      <c r="M218">
        <v>1632.8</v>
      </c>
      <c r="N218">
        <v>1527.585</v>
      </c>
      <c r="O218">
        <v>3331.107</v>
      </c>
      <c r="P218">
        <v>2092.34</v>
      </c>
      <c r="Q218">
        <v>10297.73</v>
      </c>
    </row>
    <row r="219" spans="1:17" x14ac:dyDescent="0.45">
      <c r="A219" s="2">
        <v>44509</v>
      </c>
      <c r="B219">
        <v>2935.91</v>
      </c>
      <c r="C219">
        <v>664.66</v>
      </c>
      <c r="D219">
        <v>1551.27</v>
      </c>
      <c r="E219">
        <v>1619.712</v>
      </c>
      <c r="F219">
        <v>277.87</v>
      </c>
      <c r="G219">
        <v>905.34</v>
      </c>
      <c r="H219">
        <v>755.07</v>
      </c>
      <c r="I219">
        <v>447.67</v>
      </c>
      <c r="J219">
        <v>337.81</v>
      </c>
      <c r="K219">
        <v>302.29000000000002</v>
      </c>
      <c r="L219">
        <v>560.63</v>
      </c>
      <c r="M219">
        <v>1630.43</v>
      </c>
      <c r="N219">
        <v>1525.5360000000001</v>
      </c>
      <c r="O219">
        <v>3313.56</v>
      </c>
      <c r="P219">
        <v>2086.9899999999998</v>
      </c>
      <c r="Q219">
        <v>10326.790000000001</v>
      </c>
    </row>
    <row r="220" spans="1:17" x14ac:dyDescent="0.45">
      <c r="A220" s="2">
        <v>44510</v>
      </c>
      <c r="B220">
        <v>2886.7</v>
      </c>
      <c r="C220">
        <v>663.33</v>
      </c>
      <c r="D220">
        <v>1555.36</v>
      </c>
      <c r="E220">
        <v>1608.694</v>
      </c>
      <c r="F220">
        <v>274.39</v>
      </c>
      <c r="G220">
        <v>899.64</v>
      </c>
      <c r="H220">
        <v>757.21</v>
      </c>
      <c r="I220">
        <v>434.38</v>
      </c>
      <c r="J220">
        <v>340.19</v>
      </c>
      <c r="K220">
        <v>300.81</v>
      </c>
      <c r="L220">
        <v>556.63</v>
      </c>
      <c r="M220">
        <v>1610.1980000000001</v>
      </c>
      <c r="N220">
        <v>1521.066</v>
      </c>
      <c r="O220">
        <v>3271.8589999999999</v>
      </c>
      <c r="P220">
        <v>2082.6350000000002</v>
      </c>
      <c r="Q220">
        <v>10362.15</v>
      </c>
    </row>
    <row r="221" spans="1:17" x14ac:dyDescent="0.45">
      <c r="A221" s="2">
        <v>44511</v>
      </c>
      <c r="B221">
        <v>2901.95</v>
      </c>
      <c r="C221">
        <v>665.39</v>
      </c>
      <c r="D221">
        <v>1551.77</v>
      </c>
      <c r="E221">
        <v>1604.6179999999999</v>
      </c>
      <c r="F221">
        <v>273.10000000000002</v>
      </c>
      <c r="G221">
        <v>895.88</v>
      </c>
      <c r="H221">
        <v>757.27</v>
      </c>
      <c r="I221">
        <v>435.73</v>
      </c>
      <c r="J221">
        <v>338.15</v>
      </c>
      <c r="K221">
        <v>300.95</v>
      </c>
      <c r="L221">
        <v>561.36</v>
      </c>
      <c r="M221">
        <v>1610.1980000000001</v>
      </c>
      <c r="N221">
        <v>1518.866</v>
      </c>
      <c r="O221">
        <v>3279.0929999999998</v>
      </c>
      <c r="P221">
        <v>2082.6350000000002</v>
      </c>
      <c r="Q221">
        <v>10324.82</v>
      </c>
    </row>
    <row r="222" spans="1:17" x14ac:dyDescent="0.45">
      <c r="A222" s="2">
        <v>44512</v>
      </c>
      <c r="B222">
        <v>2936.35</v>
      </c>
      <c r="C222">
        <v>666.61</v>
      </c>
      <c r="D222">
        <v>1558.37</v>
      </c>
      <c r="E222">
        <v>1611.8230000000001</v>
      </c>
      <c r="F222">
        <v>277.7</v>
      </c>
      <c r="G222">
        <v>903.16</v>
      </c>
      <c r="H222">
        <v>757.39</v>
      </c>
      <c r="I222">
        <v>434.6</v>
      </c>
      <c r="J222">
        <v>337.52</v>
      </c>
      <c r="K222">
        <v>301.14</v>
      </c>
      <c r="L222">
        <v>565.33000000000004</v>
      </c>
      <c r="M222">
        <v>1633.03</v>
      </c>
      <c r="N222">
        <v>1521.9670000000001</v>
      </c>
      <c r="O222">
        <v>3316.8389999999999</v>
      </c>
      <c r="P222">
        <v>2096.59</v>
      </c>
      <c r="Q222">
        <v>10363.9</v>
      </c>
    </row>
    <row r="223" spans="1:17" x14ac:dyDescent="0.45">
      <c r="A223" s="2">
        <v>44515</v>
      </c>
      <c r="B223">
        <v>2932.98</v>
      </c>
      <c r="C223">
        <v>666.75</v>
      </c>
      <c r="D223">
        <v>1548.4</v>
      </c>
      <c r="E223">
        <v>1611.3879999999999</v>
      </c>
      <c r="F223">
        <v>278.22000000000003</v>
      </c>
      <c r="G223">
        <v>904.56</v>
      </c>
      <c r="H223">
        <v>761.05</v>
      </c>
      <c r="I223">
        <v>438.21</v>
      </c>
      <c r="J223">
        <v>341.93</v>
      </c>
      <c r="K223">
        <v>302.58</v>
      </c>
      <c r="L223">
        <v>562.75</v>
      </c>
      <c r="M223">
        <v>1631.66</v>
      </c>
      <c r="N223">
        <v>1523.43</v>
      </c>
      <c r="O223">
        <v>3314.1680000000001</v>
      </c>
      <c r="P223">
        <v>2098.04</v>
      </c>
      <c r="Q223">
        <v>10407.41</v>
      </c>
    </row>
    <row r="224" spans="1:17" x14ac:dyDescent="0.45">
      <c r="A224" s="2">
        <v>44516</v>
      </c>
      <c r="B224">
        <v>2964.47</v>
      </c>
      <c r="C224">
        <v>665.64</v>
      </c>
      <c r="D224">
        <v>1554.34</v>
      </c>
      <c r="E224">
        <v>1633.5540000000001</v>
      </c>
      <c r="F224">
        <v>276.81</v>
      </c>
      <c r="G224">
        <v>904.51</v>
      </c>
      <c r="H224">
        <v>756.5</v>
      </c>
      <c r="I224">
        <v>438.62</v>
      </c>
      <c r="J224">
        <v>340.02</v>
      </c>
      <c r="K224">
        <v>300.62</v>
      </c>
      <c r="L224">
        <v>560.94000000000005</v>
      </c>
      <c r="M224">
        <v>1634.56</v>
      </c>
      <c r="N224">
        <v>1520.65</v>
      </c>
      <c r="O224">
        <v>3342.462</v>
      </c>
      <c r="P224">
        <v>2107.1999999999998</v>
      </c>
      <c r="Q224">
        <v>10408.629999999999</v>
      </c>
    </row>
    <row r="225" spans="1:17" x14ac:dyDescent="0.45">
      <c r="A225" s="2">
        <v>44517</v>
      </c>
      <c r="B225">
        <v>2952.82</v>
      </c>
      <c r="C225">
        <v>658.25</v>
      </c>
      <c r="D225">
        <v>1556.87</v>
      </c>
      <c r="E225">
        <v>1643.1379999999999</v>
      </c>
      <c r="F225">
        <v>276.31</v>
      </c>
      <c r="G225">
        <v>899.42</v>
      </c>
      <c r="H225">
        <v>755.04</v>
      </c>
      <c r="I225">
        <v>430.97</v>
      </c>
      <c r="J225">
        <v>340.48</v>
      </c>
      <c r="K225">
        <v>302.56</v>
      </c>
      <c r="L225">
        <v>557.38</v>
      </c>
      <c r="M225">
        <v>1624.81</v>
      </c>
      <c r="N225">
        <v>1513.6769999999999</v>
      </c>
      <c r="O225">
        <v>3339.1619999999998</v>
      </c>
      <c r="P225">
        <v>2094.2399999999998</v>
      </c>
      <c r="Q225">
        <v>10400.77</v>
      </c>
    </row>
    <row r="226" spans="1:17" x14ac:dyDescent="0.45">
      <c r="A226" s="2">
        <v>44518</v>
      </c>
      <c r="B226">
        <v>2982.98</v>
      </c>
      <c r="C226">
        <v>655.11</v>
      </c>
      <c r="D226">
        <v>1557.78</v>
      </c>
      <c r="E226">
        <v>1667.617</v>
      </c>
      <c r="F226">
        <v>275.72000000000003</v>
      </c>
      <c r="G226">
        <v>897.01</v>
      </c>
      <c r="H226">
        <v>752.34</v>
      </c>
      <c r="I226">
        <v>428.66</v>
      </c>
      <c r="J226">
        <v>338.66</v>
      </c>
      <c r="K226">
        <v>302.64999999999998</v>
      </c>
      <c r="L226">
        <v>554.92999999999995</v>
      </c>
      <c r="M226">
        <v>1627.69</v>
      </c>
      <c r="N226">
        <v>1507.384</v>
      </c>
      <c r="O226">
        <v>3370.8719999999998</v>
      </c>
      <c r="P226">
        <v>2090.6799999999998</v>
      </c>
      <c r="Q226">
        <v>10369.23</v>
      </c>
    </row>
    <row r="227" spans="1:17" x14ac:dyDescent="0.45">
      <c r="A227" s="2">
        <v>44519</v>
      </c>
      <c r="B227">
        <v>3005.82</v>
      </c>
      <c r="C227">
        <v>647.83000000000004</v>
      </c>
      <c r="D227">
        <v>1547.73</v>
      </c>
      <c r="E227">
        <v>1673.2660000000001</v>
      </c>
      <c r="F227">
        <v>274.93</v>
      </c>
      <c r="G227">
        <v>892.29</v>
      </c>
      <c r="H227">
        <v>750.13</v>
      </c>
      <c r="I227">
        <v>411.91</v>
      </c>
      <c r="J227">
        <v>340.62</v>
      </c>
      <c r="K227">
        <v>300.97000000000003</v>
      </c>
      <c r="L227">
        <v>554.03</v>
      </c>
      <c r="M227">
        <v>1622.53</v>
      </c>
      <c r="N227">
        <v>1493.777</v>
      </c>
      <c r="O227">
        <v>3386.6979999999999</v>
      </c>
      <c r="P227">
        <v>2079.67</v>
      </c>
      <c r="Q227">
        <v>10361.85</v>
      </c>
    </row>
    <row r="228" spans="1:17" x14ac:dyDescent="0.45">
      <c r="A228" s="2">
        <v>44522</v>
      </c>
      <c r="B228">
        <v>2971.41</v>
      </c>
      <c r="C228">
        <v>657.08</v>
      </c>
      <c r="D228">
        <v>1540.5</v>
      </c>
      <c r="E228">
        <v>1664.422</v>
      </c>
      <c r="F228">
        <v>271.52999999999997</v>
      </c>
      <c r="G228">
        <v>894.8</v>
      </c>
      <c r="H228">
        <v>755.94</v>
      </c>
      <c r="I228">
        <v>419.38</v>
      </c>
      <c r="J228">
        <v>342.65</v>
      </c>
      <c r="K228">
        <v>299.45999999999998</v>
      </c>
      <c r="L228">
        <v>554.88</v>
      </c>
      <c r="M228">
        <v>1623.91</v>
      </c>
      <c r="N228">
        <v>1502.76</v>
      </c>
      <c r="O228">
        <v>3351.2910000000002</v>
      </c>
      <c r="P228">
        <v>2077.0300000000002</v>
      </c>
      <c r="Q228">
        <v>10403.540000000001</v>
      </c>
    </row>
    <row r="229" spans="1:17" x14ac:dyDescent="0.45">
      <c r="A229" s="2">
        <v>44523</v>
      </c>
      <c r="B229">
        <v>2965.28</v>
      </c>
      <c r="C229">
        <v>667.25</v>
      </c>
      <c r="D229">
        <v>1541.86</v>
      </c>
      <c r="E229">
        <v>1653.962</v>
      </c>
      <c r="F229">
        <v>270.45</v>
      </c>
      <c r="G229">
        <v>896.34</v>
      </c>
      <c r="H229">
        <v>761.2</v>
      </c>
      <c r="I229">
        <v>432.14</v>
      </c>
      <c r="J229">
        <v>343.05</v>
      </c>
      <c r="K229">
        <v>302.74</v>
      </c>
      <c r="L229">
        <v>555.37</v>
      </c>
      <c r="M229">
        <v>1627.91</v>
      </c>
      <c r="N229">
        <v>1514.3969999999999</v>
      </c>
      <c r="O229">
        <v>3340.49</v>
      </c>
      <c r="P229">
        <v>2090.12</v>
      </c>
      <c r="Q229">
        <v>10437.73</v>
      </c>
    </row>
    <row r="230" spans="1:17" x14ac:dyDescent="0.45">
      <c r="A230" s="2">
        <v>44524</v>
      </c>
      <c r="B230">
        <v>2986.29</v>
      </c>
      <c r="C230">
        <v>665.73</v>
      </c>
      <c r="D230">
        <v>1541.25</v>
      </c>
      <c r="E230">
        <v>1656.615</v>
      </c>
      <c r="F230">
        <v>271.02</v>
      </c>
      <c r="G230">
        <v>895.2</v>
      </c>
      <c r="H230">
        <v>759.03</v>
      </c>
      <c r="I230">
        <v>436.37</v>
      </c>
      <c r="J230">
        <v>342.83</v>
      </c>
      <c r="K230">
        <v>306.61</v>
      </c>
      <c r="L230">
        <v>551.25</v>
      </c>
      <c r="M230">
        <v>1628.93</v>
      </c>
      <c r="N230">
        <v>1514.3910000000001</v>
      </c>
      <c r="O230">
        <v>3354.38</v>
      </c>
      <c r="P230">
        <v>2094.8200000000002</v>
      </c>
      <c r="Q230">
        <v>10432.86</v>
      </c>
    </row>
    <row r="231" spans="1:17" x14ac:dyDescent="0.45">
      <c r="A231" s="2">
        <v>44526</v>
      </c>
      <c r="B231">
        <v>2908.63</v>
      </c>
      <c r="C231">
        <v>643.92999999999995</v>
      </c>
      <c r="D231">
        <v>1534.35</v>
      </c>
      <c r="E231">
        <v>1612.87</v>
      </c>
      <c r="F231">
        <v>265.98</v>
      </c>
      <c r="G231">
        <v>870.76</v>
      </c>
      <c r="H231">
        <v>748.44</v>
      </c>
      <c r="I231">
        <v>418.59</v>
      </c>
      <c r="J231">
        <v>337.32</v>
      </c>
      <c r="K231">
        <v>298.36</v>
      </c>
      <c r="L231">
        <v>541.52</v>
      </c>
      <c r="M231">
        <v>1591.73</v>
      </c>
      <c r="N231">
        <v>1477.952</v>
      </c>
      <c r="O231">
        <v>3281.7620000000002</v>
      </c>
      <c r="P231">
        <v>2047.41</v>
      </c>
      <c r="Q231">
        <v>10276.39</v>
      </c>
    </row>
    <row r="232" spans="1:17" x14ac:dyDescent="0.45">
      <c r="A232" s="2">
        <v>44529</v>
      </c>
      <c r="B232">
        <v>2985.41</v>
      </c>
      <c r="C232">
        <v>645.94000000000005</v>
      </c>
      <c r="D232">
        <v>1540.15</v>
      </c>
      <c r="E232">
        <v>1639.09</v>
      </c>
      <c r="F232">
        <v>268.95999999999998</v>
      </c>
      <c r="G232">
        <v>872.81</v>
      </c>
      <c r="H232">
        <v>752.33</v>
      </c>
      <c r="I232">
        <v>421.22</v>
      </c>
      <c r="J232">
        <v>342.6</v>
      </c>
      <c r="K232">
        <v>302.33999999999997</v>
      </c>
      <c r="L232">
        <v>544.19000000000005</v>
      </c>
      <c r="M232">
        <v>1614.58</v>
      </c>
      <c r="N232">
        <v>1484.48</v>
      </c>
      <c r="O232">
        <v>3348.2869999999998</v>
      </c>
      <c r="P232">
        <v>2064.63</v>
      </c>
      <c r="Q232">
        <v>10368.67</v>
      </c>
    </row>
    <row r="233" spans="1:17" x14ac:dyDescent="0.45">
      <c r="A233" s="2">
        <v>44530</v>
      </c>
      <c r="B233">
        <v>2956.85</v>
      </c>
      <c r="C233">
        <v>630.37</v>
      </c>
      <c r="D233">
        <v>1510.46</v>
      </c>
      <c r="E233">
        <v>1615.8320000000001</v>
      </c>
      <c r="F233">
        <v>260.89999999999998</v>
      </c>
      <c r="G233">
        <v>850.54</v>
      </c>
      <c r="H233">
        <v>731.76</v>
      </c>
      <c r="I233">
        <v>410.7</v>
      </c>
      <c r="J233">
        <v>332.59</v>
      </c>
      <c r="K233">
        <v>295.94</v>
      </c>
      <c r="L233">
        <v>530.67999999999995</v>
      </c>
      <c r="M233">
        <v>1570.16</v>
      </c>
      <c r="N233">
        <v>1449.3050000000001</v>
      </c>
      <c r="O233">
        <v>3297.3629999999998</v>
      </c>
      <c r="P233">
        <v>2026.85</v>
      </c>
      <c r="Q233">
        <v>10090.34</v>
      </c>
    </row>
    <row r="234" spans="1:17" x14ac:dyDescent="0.45">
      <c r="A234" s="2">
        <v>44531</v>
      </c>
      <c r="B234">
        <v>2919.73</v>
      </c>
      <c r="C234">
        <v>623.41999999999996</v>
      </c>
      <c r="D234">
        <v>1507.59</v>
      </c>
      <c r="E234">
        <v>1585.7249999999999</v>
      </c>
      <c r="F234">
        <v>255.73</v>
      </c>
      <c r="G234">
        <v>838.37</v>
      </c>
      <c r="H234">
        <v>728.73</v>
      </c>
      <c r="I234">
        <v>406.82</v>
      </c>
      <c r="J234">
        <v>333.13</v>
      </c>
      <c r="K234">
        <v>291.97000000000003</v>
      </c>
      <c r="L234">
        <v>524.88</v>
      </c>
      <c r="M234">
        <v>1549.66</v>
      </c>
      <c r="N234">
        <v>1436.923</v>
      </c>
      <c r="O234">
        <v>3249.9209999999998</v>
      </c>
      <c r="P234">
        <v>2011.59</v>
      </c>
      <c r="Q234">
        <v>10061.99</v>
      </c>
    </row>
    <row r="235" spans="1:17" x14ac:dyDescent="0.45">
      <c r="A235" s="2">
        <v>44532</v>
      </c>
      <c r="B235">
        <v>2944.32</v>
      </c>
      <c r="C235">
        <v>641.08000000000004</v>
      </c>
      <c r="D235">
        <v>1513.59</v>
      </c>
      <c r="E235">
        <v>1604.2360000000001</v>
      </c>
      <c r="F235">
        <v>259.86</v>
      </c>
      <c r="G235">
        <v>862.59</v>
      </c>
      <c r="H235">
        <v>734.58</v>
      </c>
      <c r="I235">
        <v>418.41</v>
      </c>
      <c r="J235">
        <v>337.18</v>
      </c>
      <c r="K235">
        <v>299.76</v>
      </c>
      <c r="L235">
        <v>535.25</v>
      </c>
      <c r="M235">
        <v>1583.97</v>
      </c>
      <c r="N235">
        <v>1467.6579999999999</v>
      </c>
      <c r="O235">
        <v>3277.5830000000001</v>
      </c>
      <c r="P235">
        <v>2039.97</v>
      </c>
      <c r="Q235">
        <v>10212.84</v>
      </c>
    </row>
    <row r="236" spans="1:17" x14ac:dyDescent="0.45">
      <c r="A236" s="2">
        <v>44533</v>
      </c>
      <c r="B236">
        <v>2895.73</v>
      </c>
      <c r="C236">
        <v>631.20000000000005</v>
      </c>
      <c r="D236">
        <v>1517.43</v>
      </c>
      <c r="E236">
        <v>1574.7370000000001</v>
      </c>
      <c r="F236">
        <v>258.64999999999998</v>
      </c>
      <c r="G236">
        <v>862.21</v>
      </c>
      <c r="H236">
        <v>744.85</v>
      </c>
      <c r="I236">
        <v>415.28</v>
      </c>
      <c r="J236">
        <v>340.61</v>
      </c>
      <c r="K236">
        <v>298.54000000000002</v>
      </c>
      <c r="L236">
        <v>534.01</v>
      </c>
      <c r="M236">
        <v>1568.83</v>
      </c>
      <c r="N236">
        <v>1464.8150000000001</v>
      </c>
      <c r="O236">
        <v>3232.8139999999999</v>
      </c>
      <c r="P236">
        <v>2024.43</v>
      </c>
      <c r="Q236">
        <v>10281.299999999999</v>
      </c>
    </row>
    <row r="237" spans="1:17" x14ac:dyDescent="0.45">
      <c r="A237" s="2">
        <v>44536</v>
      </c>
      <c r="B237">
        <v>2923.9</v>
      </c>
      <c r="C237">
        <v>640.08000000000004</v>
      </c>
      <c r="D237">
        <v>1525.25</v>
      </c>
      <c r="E237">
        <v>1592.3430000000001</v>
      </c>
      <c r="F237">
        <v>262.45</v>
      </c>
      <c r="G237">
        <v>876.33</v>
      </c>
      <c r="H237">
        <v>756.77</v>
      </c>
      <c r="I237">
        <v>421.64</v>
      </c>
      <c r="J237">
        <v>345.83</v>
      </c>
      <c r="K237">
        <v>302.66000000000003</v>
      </c>
      <c r="L237">
        <v>541.9</v>
      </c>
      <c r="M237">
        <v>1579.04</v>
      </c>
      <c r="N237">
        <v>1486.1980000000001</v>
      </c>
      <c r="O237">
        <v>3263.239</v>
      </c>
      <c r="P237">
        <v>2047.35</v>
      </c>
      <c r="Q237">
        <v>10413.370000000001</v>
      </c>
    </row>
    <row r="238" spans="1:17" x14ac:dyDescent="0.45">
      <c r="A238" s="2">
        <v>44537</v>
      </c>
      <c r="B238">
        <v>3026.4</v>
      </c>
      <c r="C238">
        <v>651.61</v>
      </c>
      <c r="D238">
        <v>1544.33</v>
      </c>
      <c r="E238">
        <v>1629.913</v>
      </c>
      <c r="F238">
        <v>265.87</v>
      </c>
      <c r="G238">
        <v>885.38</v>
      </c>
      <c r="H238">
        <v>758.5</v>
      </c>
      <c r="I238">
        <v>431.24</v>
      </c>
      <c r="J238">
        <v>348.43</v>
      </c>
      <c r="K238">
        <v>307.95</v>
      </c>
      <c r="L238">
        <v>550.09</v>
      </c>
      <c r="M238">
        <v>1618.25</v>
      </c>
      <c r="N238">
        <v>1504.8330000000001</v>
      </c>
      <c r="O238">
        <v>3352.4940000000001</v>
      </c>
      <c r="P238">
        <v>2086.4299999999998</v>
      </c>
      <c r="Q238">
        <v>10491.07</v>
      </c>
    </row>
    <row r="239" spans="1:17" x14ac:dyDescent="0.45">
      <c r="A239" s="2">
        <v>44538</v>
      </c>
      <c r="B239">
        <v>3039.92</v>
      </c>
      <c r="C239">
        <v>648.64</v>
      </c>
      <c r="D239">
        <v>1555.8</v>
      </c>
      <c r="E239">
        <v>1634.45</v>
      </c>
      <c r="F239">
        <v>267.86</v>
      </c>
      <c r="G239">
        <v>887.79</v>
      </c>
      <c r="H239">
        <v>755.69</v>
      </c>
      <c r="I239">
        <v>431.28</v>
      </c>
      <c r="J239">
        <v>348.03</v>
      </c>
      <c r="K239">
        <v>309.39</v>
      </c>
      <c r="L239">
        <v>552.29999999999995</v>
      </c>
      <c r="M239">
        <v>1617.76</v>
      </c>
      <c r="N239">
        <v>1504.364</v>
      </c>
      <c r="O239">
        <v>3371.9749999999999</v>
      </c>
      <c r="P239">
        <v>2086.92</v>
      </c>
      <c r="Q239">
        <v>10496.14</v>
      </c>
    </row>
    <row r="240" spans="1:17" x14ac:dyDescent="0.45">
      <c r="A240" s="2">
        <v>44539</v>
      </c>
      <c r="B240">
        <v>3006.64</v>
      </c>
      <c r="C240">
        <v>646.94000000000005</v>
      </c>
      <c r="D240">
        <v>1559.61</v>
      </c>
      <c r="E240">
        <v>1606.721</v>
      </c>
      <c r="F240">
        <v>265.8</v>
      </c>
      <c r="G240">
        <v>885.06</v>
      </c>
      <c r="H240">
        <v>756.13</v>
      </c>
      <c r="I240">
        <v>427.37</v>
      </c>
      <c r="J240">
        <v>347.33</v>
      </c>
      <c r="K240">
        <v>305.17</v>
      </c>
      <c r="L240">
        <v>549.25</v>
      </c>
      <c r="M240">
        <v>1606.17</v>
      </c>
      <c r="N240">
        <v>1500.046</v>
      </c>
      <c r="O240">
        <v>3336.181</v>
      </c>
      <c r="P240">
        <v>2081.9499999999998</v>
      </c>
      <c r="Q240">
        <v>10479.68</v>
      </c>
    </row>
    <row r="241" spans="1:17" x14ac:dyDescent="0.45">
      <c r="A241" s="2">
        <v>44540</v>
      </c>
      <c r="B241">
        <v>3068.89</v>
      </c>
      <c r="C241">
        <v>647.84</v>
      </c>
      <c r="D241">
        <v>1565.37</v>
      </c>
      <c r="E241">
        <v>1614.444</v>
      </c>
      <c r="F241">
        <v>266.26</v>
      </c>
      <c r="G241">
        <v>888.5</v>
      </c>
      <c r="H241">
        <v>771.24</v>
      </c>
      <c r="I241">
        <v>430.61</v>
      </c>
      <c r="J241">
        <v>349.3</v>
      </c>
      <c r="K241">
        <v>306.72000000000003</v>
      </c>
      <c r="L241">
        <v>552.89</v>
      </c>
      <c r="M241">
        <v>1618.81</v>
      </c>
      <c r="N241">
        <v>1511.317</v>
      </c>
      <c r="O241">
        <v>3373.4929999999999</v>
      </c>
      <c r="P241">
        <v>2112.52</v>
      </c>
      <c r="Q241">
        <v>10579.42</v>
      </c>
    </row>
    <row r="242" spans="1:17" x14ac:dyDescent="0.45">
      <c r="A242" s="2">
        <v>44543</v>
      </c>
      <c r="B242">
        <v>3019.14</v>
      </c>
      <c r="C242">
        <v>640.4</v>
      </c>
      <c r="D242">
        <v>1579.84</v>
      </c>
      <c r="E242">
        <v>1574.998</v>
      </c>
      <c r="F242">
        <v>264.32</v>
      </c>
      <c r="G242">
        <v>879.25</v>
      </c>
      <c r="H242">
        <v>780.52</v>
      </c>
      <c r="I242">
        <v>418.67</v>
      </c>
      <c r="J242">
        <v>353.54</v>
      </c>
      <c r="K242">
        <v>310.76</v>
      </c>
      <c r="L242">
        <v>549.16</v>
      </c>
      <c r="M242">
        <v>1597.05</v>
      </c>
      <c r="N242">
        <v>1502.384</v>
      </c>
      <c r="O242">
        <v>3333.9589999999998</v>
      </c>
      <c r="P242">
        <v>2096.21</v>
      </c>
      <c r="Q242">
        <v>10664.36</v>
      </c>
    </row>
    <row r="243" spans="1:17" x14ac:dyDescent="0.45">
      <c r="A243" s="2">
        <v>44544</v>
      </c>
      <c r="B243">
        <v>2969.58</v>
      </c>
      <c r="C243">
        <v>644.4</v>
      </c>
      <c r="D243">
        <v>1572.25</v>
      </c>
      <c r="E243">
        <v>1565.8</v>
      </c>
      <c r="F243">
        <v>262.95</v>
      </c>
      <c r="G243">
        <v>870.72</v>
      </c>
      <c r="H243">
        <v>780.03</v>
      </c>
      <c r="I243">
        <v>417.09</v>
      </c>
      <c r="J243">
        <v>351.31</v>
      </c>
      <c r="K243">
        <v>306.8</v>
      </c>
      <c r="L243">
        <v>548.54</v>
      </c>
      <c r="M243">
        <v>1588.4</v>
      </c>
      <c r="N243">
        <v>1500.107</v>
      </c>
      <c r="O243">
        <v>3293.0929999999998</v>
      </c>
      <c r="P243">
        <v>2080.62</v>
      </c>
      <c r="Q243">
        <v>10607.14</v>
      </c>
    </row>
    <row r="244" spans="1:17" x14ac:dyDescent="0.45">
      <c r="A244" s="2">
        <v>44545</v>
      </c>
      <c r="B244">
        <v>3051.33</v>
      </c>
      <c r="C244">
        <v>646.41999999999996</v>
      </c>
      <c r="D244">
        <v>1605.36</v>
      </c>
      <c r="E244">
        <v>1588.047</v>
      </c>
      <c r="F244">
        <v>266.27</v>
      </c>
      <c r="G244">
        <v>878.47</v>
      </c>
      <c r="H244">
        <v>789.26</v>
      </c>
      <c r="I244">
        <v>415.33</v>
      </c>
      <c r="J244">
        <v>357.21</v>
      </c>
      <c r="K244">
        <v>311.33</v>
      </c>
      <c r="L244">
        <v>550.08000000000004</v>
      </c>
      <c r="M244">
        <v>1605.22</v>
      </c>
      <c r="N244">
        <v>1513.462</v>
      </c>
      <c r="O244">
        <v>3366.857</v>
      </c>
      <c r="P244">
        <v>2114.69</v>
      </c>
      <c r="Q244">
        <v>10749.45</v>
      </c>
    </row>
    <row r="245" spans="1:17" x14ac:dyDescent="0.45">
      <c r="A245" s="2">
        <v>44546</v>
      </c>
      <c r="B245">
        <v>2963.95</v>
      </c>
      <c r="C245">
        <v>654.23</v>
      </c>
      <c r="D245">
        <v>1614.64</v>
      </c>
      <c r="E245">
        <v>1552.636</v>
      </c>
      <c r="F245">
        <v>264.73</v>
      </c>
      <c r="G245">
        <v>878.92</v>
      </c>
      <c r="H245">
        <v>793.61</v>
      </c>
      <c r="I245">
        <v>418.06</v>
      </c>
      <c r="J245">
        <v>358.96</v>
      </c>
      <c r="K245">
        <v>312.58999999999997</v>
      </c>
      <c r="L245">
        <v>555.80999999999995</v>
      </c>
      <c r="M245">
        <v>1599.18</v>
      </c>
      <c r="N245">
        <v>1523.577</v>
      </c>
      <c r="O245">
        <v>3295.7759999999998</v>
      </c>
      <c r="P245">
        <v>2106.89</v>
      </c>
      <c r="Q245">
        <v>10839.75</v>
      </c>
    </row>
    <row r="246" spans="1:17" x14ac:dyDescent="0.45">
      <c r="A246" s="2">
        <v>44547</v>
      </c>
      <c r="B246">
        <v>2944.89</v>
      </c>
      <c r="C246">
        <v>639.39</v>
      </c>
      <c r="D246">
        <v>1603.75</v>
      </c>
      <c r="E246">
        <v>1545.0619999999999</v>
      </c>
      <c r="F246">
        <v>262.92</v>
      </c>
      <c r="G246">
        <v>863.98</v>
      </c>
      <c r="H246">
        <v>780.14</v>
      </c>
      <c r="I246">
        <v>408.68</v>
      </c>
      <c r="J246">
        <v>353.51</v>
      </c>
      <c r="K246">
        <v>311.64999999999998</v>
      </c>
      <c r="L246">
        <v>548.5</v>
      </c>
      <c r="M246">
        <v>1573.23</v>
      </c>
      <c r="N246">
        <v>1502.3330000000001</v>
      </c>
      <c r="O246">
        <v>3271.8009999999999</v>
      </c>
      <c r="P246">
        <v>2074.84</v>
      </c>
      <c r="Q246">
        <v>10706.97</v>
      </c>
    </row>
    <row r="247" spans="1:17" x14ac:dyDescent="0.45">
      <c r="A247" s="2">
        <v>44550</v>
      </c>
      <c r="B247">
        <v>2908.72</v>
      </c>
      <c r="C247">
        <v>627.21</v>
      </c>
      <c r="D247">
        <v>1593.56</v>
      </c>
      <c r="E247">
        <v>1519.5329999999999</v>
      </c>
      <c r="F247">
        <v>261.27999999999997</v>
      </c>
      <c r="G247">
        <v>849.69</v>
      </c>
      <c r="H247">
        <v>780.44</v>
      </c>
      <c r="I247">
        <v>403.9</v>
      </c>
      <c r="J247">
        <v>353.67</v>
      </c>
      <c r="K247">
        <v>309.42</v>
      </c>
      <c r="L247">
        <v>538.5</v>
      </c>
      <c r="M247">
        <v>1544.45</v>
      </c>
      <c r="N247">
        <v>1486.5540000000001</v>
      </c>
      <c r="O247">
        <v>3231.93</v>
      </c>
      <c r="P247">
        <v>2042.66</v>
      </c>
      <c r="Q247">
        <v>10671.61</v>
      </c>
    </row>
    <row r="248" spans="1:17" x14ac:dyDescent="0.45">
      <c r="A248" s="2">
        <v>44551</v>
      </c>
      <c r="B248">
        <v>2984.39</v>
      </c>
      <c r="C248">
        <v>639.84</v>
      </c>
      <c r="D248">
        <v>1600.27</v>
      </c>
      <c r="E248">
        <v>1557.4469999999999</v>
      </c>
      <c r="F248">
        <v>265.69</v>
      </c>
      <c r="G248">
        <v>866.35</v>
      </c>
      <c r="H248">
        <v>779.59</v>
      </c>
      <c r="I248">
        <v>415.57</v>
      </c>
      <c r="J248">
        <v>353.08</v>
      </c>
      <c r="K248">
        <v>311.38</v>
      </c>
      <c r="L248">
        <v>545.54</v>
      </c>
      <c r="M248">
        <v>1576.96</v>
      </c>
      <c r="N248">
        <v>1508.8720000000001</v>
      </c>
      <c r="O248">
        <v>3297.451</v>
      </c>
      <c r="P248">
        <v>2077.7600000000002</v>
      </c>
      <c r="Q248">
        <v>10685.07</v>
      </c>
    </row>
    <row r="249" spans="1:17" x14ac:dyDescent="0.45">
      <c r="A249" s="2">
        <v>44552</v>
      </c>
      <c r="B249">
        <v>3024.05</v>
      </c>
      <c r="C249">
        <v>642.97</v>
      </c>
      <c r="D249">
        <v>1618.99</v>
      </c>
      <c r="E249">
        <v>1584.4</v>
      </c>
      <c r="F249">
        <v>267.76</v>
      </c>
      <c r="G249">
        <v>869.19</v>
      </c>
      <c r="H249">
        <v>783.67</v>
      </c>
      <c r="I249">
        <v>417.96</v>
      </c>
      <c r="J249">
        <v>354.49</v>
      </c>
      <c r="K249">
        <v>314.33999999999997</v>
      </c>
      <c r="L249">
        <v>549.75</v>
      </c>
      <c r="M249">
        <v>1589.6</v>
      </c>
      <c r="N249">
        <v>1518.461</v>
      </c>
      <c r="O249">
        <v>3342.348</v>
      </c>
      <c r="P249">
        <v>2092.98</v>
      </c>
      <c r="Q249">
        <v>10762.17</v>
      </c>
    </row>
    <row r="250" spans="1:17" x14ac:dyDescent="0.45">
      <c r="A250" s="2">
        <v>44553</v>
      </c>
      <c r="B250">
        <v>3041.12</v>
      </c>
      <c r="C250">
        <v>646.5</v>
      </c>
      <c r="D250">
        <v>1625.57</v>
      </c>
      <c r="E250">
        <v>1604.096</v>
      </c>
      <c r="F250">
        <v>269.61</v>
      </c>
      <c r="G250">
        <v>879.3</v>
      </c>
      <c r="H250">
        <v>785.12</v>
      </c>
      <c r="I250">
        <v>418.37</v>
      </c>
      <c r="J250">
        <v>354.37</v>
      </c>
      <c r="K250">
        <v>313.2</v>
      </c>
      <c r="L250">
        <v>555.32000000000005</v>
      </c>
      <c r="M250">
        <v>1599.6</v>
      </c>
      <c r="N250">
        <v>1526.915</v>
      </c>
      <c r="O250">
        <v>3365.1010000000001</v>
      </c>
      <c r="P250">
        <v>2103.54</v>
      </c>
      <c r="Q250">
        <v>10787.85</v>
      </c>
    </row>
    <row r="251" spans="1:17" x14ac:dyDescent="0.45">
      <c r="A251" s="2">
        <v>44557</v>
      </c>
      <c r="B251">
        <v>3107.46</v>
      </c>
      <c r="C251">
        <v>652.71</v>
      </c>
      <c r="D251">
        <v>1642.59</v>
      </c>
      <c r="E251">
        <v>1617.4469999999999</v>
      </c>
      <c r="F251">
        <v>272.06</v>
      </c>
      <c r="G251">
        <v>888.53</v>
      </c>
      <c r="H251">
        <v>793.22</v>
      </c>
      <c r="I251">
        <v>427.74</v>
      </c>
      <c r="J251">
        <v>356.13</v>
      </c>
      <c r="K251">
        <v>319.60000000000002</v>
      </c>
      <c r="L251">
        <v>563.5</v>
      </c>
      <c r="M251">
        <v>1618.82</v>
      </c>
      <c r="N251">
        <v>1542.133</v>
      </c>
      <c r="O251">
        <v>3423.2759999999998</v>
      </c>
      <c r="P251">
        <v>2131.81</v>
      </c>
      <c r="Q251">
        <v>10914.65</v>
      </c>
    </row>
    <row r="252" spans="1:17" x14ac:dyDescent="0.45">
      <c r="A252" s="2">
        <v>44558</v>
      </c>
      <c r="B252">
        <v>3089.1</v>
      </c>
      <c r="C252">
        <v>653.01</v>
      </c>
      <c r="D252">
        <v>1637.97</v>
      </c>
      <c r="E252">
        <v>1619.336</v>
      </c>
      <c r="F252">
        <v>271.27999999999997</v>
      </c>
      <c r="G252">
        <v>893.07</v>
      </c>
      <c r="H252">
        <v>798.18</v>
      </c>
      <c r="I252">
        <v>427.25</v>
      </c>
      <c r="J252">
        <v>359.45</v>
      </c>
      <c r="K252">
        <v>320.97000000000003</v>
      </c>
      <c r="L252">
        <v>566.63</v>
      </c>
      <c r="M252">
        <v>1613.7</v>
      </c>
      <c r="N252">
        <v>1546.49</v>
      </c>
      <c r="O252">
        <v>3408.2159999999999</v>
      </c>
      <c r="P252">
        <v>2126.3200000000002</v>
      </c>
      <c r="Q252">
        <v>10969.21</v>
      </c>
    </row>
    <row r="253" spans="1:17" x14ac:dyDescent="0.45">
      <c r="A253" s="2">
        <v>44559</v>
      </c>
      <c r="B253">
        <v>3091.36</v>
      </c>
      <c r="C253">
        <v>652.58000000000004</v>
      </c>
      <c r="D253">
        <v>1647.76</v>
      </c>
      <c r="E253">
        <v>1621.56</v>
      </c>
      <c r="F253">
        <v>270.45</v>
      </c>
      <c r="G253">
        <v>894.53</v>
      </c>
      <c r="H253">
        <v>801.54</v>
      </c>
      <c r="I253">
        <v>424.55</v>
      </c>
      <c r="J253">
        <v>361.29</v>
      </c>
      <c r="K253">
        <v>323.02999999999997</v>
      </c>
      <c r="L253">
        <v>569.05999999999995</v>
      </c>
      <c r="M253">
        <v>1617.19</v>
      </c>
      <c r="N253">
        <v>1550.385</v>
      </c>
      <c r="O253">
        <v>3409.598</v>
      </c>
      <c r="P253">
        <v>2131.5300000000002</v>
      </c>
      <c r="Q253">
        <v>11027.72</v>
      </c>
    </row>
    <row r="254" spans="1:17" x14ac:dyDescent="0.45">
      <c r="A254" s="2">
        <v>44560</v>
      </c>
      <c r="B254">
        <v>3070.42</v>
      </c>
      <c r="C254">
        <v>650.89</v>
      </c>
      <c r="D254">
        <v>1650.43</v>
      </c>
      <c r="E254">
        <v>1615.42</v>
      </c>
      <c r="F254">
        <v>270.76</v>
      </c>
      <c r="G254">
        <v>891.03</v>
      </c>
      <c r="H254">
        <v>798.96</v>
      </c>
      <c r="I254">
        <v>421.68</v>
      </c>
      <c r="J254">
        <v>362.53</v>
      </c>
      <c r="K254">
        <v>324.18</v>
      </c>
      <c r="L254">
        <v>566.98</v>
      </c>
      <c r="M254">
        <v>1613.89</v>
      </c>
      <c r="N254">
        <v>1548.394</v>
      </c>
      <c r="O254">
        <v>3394.2150000000001</v>
      </c>
      <c r="P254">
        <v>2126.0700000000002</v>
      </c>
      <c r="Q254">
        <v>11011.54</v>
      </c>
    </row>
    <row r="255" spans="1:17" x14ac:dyDescent="0.45">
      <c r="A255" s="2">
        <v>44561</v>
      </c>
      <c r="B255">
        <v>3055.45</v>
      </c>
      <c r="C255">
        <v>650.04</v>
      </c>
      <c r="D255">
        <v>1643.92</v>
      </c>
      <c r="E255">
        <v>1610.7560000000001</v>
      </c>
      <c r="F255">
        <v>267.48</v>
      </c>
      <c r="G255">
        <v>894.96</v>
      </c>
      <c r="H255">
        <v>804.6</v>
      </c>
      <c r="I255">
        <v>422.74</v>
      </c>
      <c r="J255">
        <v>363.71</v>
      </c>
      <c r="K255">
        <v>324.75</v>
      </c>
      <c r="L255">
        <v>569.63</v>
      </c>
      <c r="M255">
        <v>1611.62</v>
      </c>
      <c r="N255">
        <v>1548.4749999999999</v>
      </c>
      <c r="O255">
        <v>3377.1729999999998</v>
      </c>
      <c r="P255">
        <v>2125.69</v>
      </c>
      <c r="Q255">
        <v>11042.23</v>
      </c>
    </row>
    <row r="256" spans="1:17" x14ac:dyDescent="0.45">
      <c r="A256" s="2">
        <v>44564</v>
      </c>
      <c r="B256">
        <v>3086.75</v>
      </c>
      <c r="C256">
        <v>658.13</v>
      </c>
      <c r="D256">
        <v>1627.82</v>
      </c>
      <c r="E256">
        <v>1655.1669999999999</v>
      </c>
      <c r="F256">
        <v>268.97000000000003</v>
      </c>
      <c r="G256">
        <v>887.59</v>
      </c>
      <c r="H256">
        <v>804.55</v>
      </c>
      <c r="I256">
        <v>435.83</v>
      </c>
      <c r="J256">
        <v>360.29</v>
      </c>
      <c r="K256">
        <v>321.63</v>
      </c>
      <c r="L256">
        <v>561.82000000000005</v>
      </c>
      <c r="M256">
        <v>1612.67</v>
      </c>
      <c r="N256">
        <v>1555.7860000000001</v>
      </c>
      <c r="O256">
        <v>3403.7170000000001</v>
      </c>
      <c r="P256">
        <v>2133.88</v>
      </c>
      <c r="Q256">
        <v>10937.72</v>
      </c>
    </row>
    <row r="257" spans="1:17" x14ac:dyDescent="0.45">
      <c r="A257" s="2">
        <v>44565</v>
      </c>
      <c r="B257">
        <v>3051.48</v>
      </c>
      <c r="C257">
        <v>675.26</v>
      </c>
      <c r="D257">
        <v>1605.31</v>
      </c>
      <c r="E257">
        <v>1644.0719999999999</v>
      </c>
      <c r="F257">
        <v>268.08</v>
      </c>
      <c r="G257">
        <v>905.63</v>
      </c>
      <c r="H257">
        <v>808.33</v>
      </c>
      <c r="I257">
        <v>450.9</v>
      </c>
      <c r="J257">
        <v>359.12</v>
      </c>
      <c r="K257">
        <v>320.39999999999998</v>
      </c>
      <c r="L257">
        <v>569.15</v>
      </c>
      <c r="M257">
        <v>1634.59</v>
      </c>
      <c r="N257">
        <v>1571.115</v>
      </c>
      <c r="O257">
        <v>3369.5740000000001</v>
      </c>
      <c r="P257">
        <v>2146.3200000000002</v>
      </c>
      <c r="Q257">
        <v>10948.31</v>
      </c>
    </row>
    <row r="258" spans="1:17" x14ac:dyDescent="0.45">
      <c r="A258" s="2">
        <v>44566</v>
      </c>
      <c r="B258">
        <v>2955.98</v>
      </c>
      <c r="C258">
        <v>666.83</v>
      </c>
      <c r="D258">
        <v>1593.93</v>
      </c>
      <c r="E258">
        <v>1600.607</v>
      </c>
      <c r="F258">
        <v>260.2</v>
      </c>
      <c r="G258">
        <v>896.95</v>
      </c>
      <c r="H258">
        <v>808.07</v>
      </c>
      <c r="I258">
        <v>450.57</v>
      </c>
      <c r="J258">
        <v>358.95</v>
      </c>
      <c r="K258">
        <v>310.08999999999997</v>
      </c>
      <c r="L258">
        <v>568.69000000000005</v>
      </c>
      <c r="M258">
        <v>1594.14</v>
      </c>
      <c r="N258">
        <v>1559.9839999999999</v>
      </c>
      <c r="O258">
        <v>3266.2930000000001</v>
      </c>
      <c r="P258">
        <v>2109.85</v>
      </c>
      <c r="Q258">
        <v>10886.16</v>
      </c>
    </row>
    <row r="259" spans="1:17" x14ac:dyDescent="0.45">
      <c r="A259" s="2">
        <v>44567</v>
      </c>
      <c r="B259">
        <v>2941.73</v>
      </c>
      <c r="C259">
        <v>677.14</v>
      </c>
      <c r="D259">
        <v>1574.66</v>
      </c>
      <c r="E259">
        <v>1595.3579999999999</v>
      </c>
      <c r="F259">
        <v>261.12</v>
      </c>
      <c r="G259">
        <v>901.01</v>
      </c>
      <c r="H259">
        <v>806.4</v>
      </c>
      <c r="I259">
        <v>460.89</v>
      </c>
      <c r="J259">
        <v>355.17</v>
      </c>
      <c r="K259">
        <v>310.39999999999998</v>
      </c>
      <c r="L259">
        <v>561.66</v>
      </c>
      <c r="M259">
        <v>1602.77</v>
      </c>
      <c r="N259">
        <v>1561.412</v>
      </c>
      <c r="O259">
        <v>3257.402</v>
      </c>
      <c r="P259">
        <v>2116.79</v>
      </c>
      <c r="Q259">
        <v>10871.14</v>
      </c>
    </row>
    <row r="260" spans="1:17" x14ac:dyDescent="0.45">
      <c r="A260" s="2">
        <v>44568</v>
      </c>
      <c r="B260">
        <v>2912.02</v>
      </c>
      <c r="C260">
        <v>684.91</v>
      </c>
      <c r="D260">
        <v>1567.5</v>
      </c>
      <c r="E260">
        <v>1569.0170000000001</v>
      </c>
      <c r="F260">
        <v>260.3</v>
      </c>
      <c r="G260">
        <v>900.75</v>
      </c>
      <c r="H260">
        <v>807.65</v>
      </c>
      <c r="I260">
        <v>467.58</v>
      </c>
      <c r="J260">
        <v>357.85</v>
      </c>
      <c r="K260">
        <v>308.7</v>
      </c>
      <c r="L260">
        <v>561.16999999999996</v>
      </c>
      <c r="M260">
        <v>1596.97</v>
      </c>
      <c r="N260">
        <v>1564.519</v>
      </c>
      <c r="O260">
        <v>3225.6970000000001</v>
      </c>
      <c r="P260">
        <v>2114.7600000000002</v>
      </c>
      <c r="Q260">
        <v>10860.04</v>
      </c>
    </row>
    <row r="261" spans="1:17" x14ac:dyDescent="0.45">
      <c r="A261" s="2">
        <v>44571</v>
      </c>
      <c r="B261">
        <v>2915</v>
      </c>
      <c r="C261">
        <v>682.86</v>
      </c>
      <c r="D261">
        <v>1583.79</v>
      </c>
      <c r="E261">
        <v>1559.681</v>
      </c>
      <c r="F261">
        <v>260.36</v>
      </c>
      <c r="G261">
        <v>890.39</v>
      </c>
      <c r="H261">
        <v>801.77</v>
      </c>
      <c r="I261">
        <v>466.32</v>
      </c>
      <c r="J261">
        <v>355.56</v>
      </c>
      <c r="K261">
        <v>306.87</v>
      </c>
      <c r="L261">
        <v>555.6</v>
      </c>
      <c r="M261">
        <v>1594.85</v>
      </c>
      <c r="N261">
        <v>1558.6669999999999</v>
      </c>
      <c r="O261">
        <v>3228.11</v>
      </c>
      <c r="P261">
        <v>2112.9699999999998</v>
      </c>
      <c r="Q261">
        <v>10806.65</v>
      </c>
    </row>
    <row r="262" spans="1:17" x14ac:dyDescent="0.45">
      <c r="A262" s="2">
        <v>44572</v>
      </c>
      <c r="B262">
        <v>2950.3</v>
      </c>
      <c r="C262">
        <v>688.57</v>
      </c>
      <c r="D262">
        <v>1595.84</v>
      </c>
      <c r="E262">
        <v>1575.817</v>
      </c>
      <c r="F262">
        <v>263.02</v>
      </c>
      <c r="G262">
        <v>896.03</v>
      </c>
      <c r="H262">
        <v>800.62</v>
      </c>
      <c r="I262">
        <v>482.24</v>
      </c>
      <c r="J262">
        <v>352.29</v>
      </c>
      <c r="K262">
        <v>306.38</v>
      </c>
      <c r="L262">
        <v>561.78</v>
      </c>
      <c r="M262">
        <v>1607.37</v>
      </c>
      <c r="N262">
        <v>1570.1179999999999</v>
      </c>
      <c r="O262">
        <v>3263.221</v>
      </c>
      <c r="P262">
        <v>2130.44</v>
      </c>
      <c r="Q262">
        <v>10785.56</v>
      </c>
    </row>
    <row r="263" spans="1:17" x14ac:dyDescent="0.45">
      <c r="A263" s="2">
        <v>44573</v>
      </c>
      <c r="B263">
        <v>2963.15</v>
      </c>
      <c r="C263">
        <v>688.85</v>
      </c>
      <c r="D263">
        <v>1591.68</v>
      </c>
      <c r="E263">
        <v>1585.806</v>
      </c>
      <c r="F263">
        <v>263.95999999999998</v>
      </c>
      <c r="G263">
        <v>898.68</v>
      </c>
      <c r="H263">
        <v>800.99</v>
      </c>
      <c r="I263">
        <v>483.15</v>
      </c>
      <c r="J263">
        <v>353.54</v>
      </c>
      <c r="K263">
        <v>307.26</v>
      </c>
      <c r="L263">
        <v>567.13</v>
      </c>
      <c r="M263">
        <v>1613.66</v>
      </c>
      <c r="N263">
        <v>1571.2380000000001</v>
      </c>
      <c r="O263">
        <v>3278.8969999999999</v>
      </c>
      <c r="P263">
        <v>2135.4499999999998</v>
      </c>
      <c r="Q263">
        <v>10799.57</v>
      </c>
    </row>
    <row r="264" spans="1:17" x14ac:dyDescent="0.45">
      <c r="A264" s="2">
        <v>44574</v>
      </c>
      <c r="B264">
        <v>2884.6</v>
      </c>
      <c r="C264">
        <v>686.03</v>
      </c>
      <c r="D264">
        <v>1565.71</v>
      </c>
      <c r="E264">
        <v>1552.86</v>
      </c>
      <c r="F264">
        <v>260.27</v>
      </c>
      <c r="G264">
        <v>900.33</v>
      </c>
      <c r="H264">
        <v>802.78</v>
      </c>
      <c r="I264">
        <v>480.24</v>
      </c>
      <c r="J264">
        <v>355.14</v>
      </c>
      <c r="K264">
        <v>306.2</v>
      </c>
      <c r="L264">
        <v>562.55999999999995</v>
      </c>
      <c r="M264">
        <v>1597.09</v>
      </c>
      <c r="N264">
        <v>1567.4179999999999</v>
      </c>
      <c r="O264">
        <v>3195.7809999999999</v>
      </c>
      <c r="P264">
        <v>2114.38</v>
      </c>
      <c r="Q264">
        <v>10765.97</v>
      </c>
    </row>
    <row r="265" spans="1:17" x14ac:dyDescent="0.45">
      <c r="A265" s="2">
        <v>44575</v>
      </c>
      <c r="B265">
        <v>2910.18</v>
      </c>
      <c r="C265">
        <v>679.12</v>
      </c>
      <c r="D265">
        <v>1563.07</v>
      </c>
      <c r="E265">
        <v>1545.8979999999999</v>
      </c>
      <c r="F265">
        <v>261.66000000000003</v>
      </c>
      <c r="G265">
        <v>895.18</v>
      </c>
      <c r="H265">
        <v>804.27</v>
      </c>
      <c r="I265">
        <v>491.98</v>
      </c>
      <c r="J265">
        <v>352.83</v>
      </c>
      <c r="K265">
        <v>302.58999999999997</v>
      </c>
      <c r="L265">
        <v>557.86</v>
      </c>
      <c r="M265">
        <v>1591.54</v>
      </c>
      <c r="N265">
        <v>1565.7629999999999</v>
      </c>
      <c r="O265">
        <v>3204.181</v>
      </c>
      <c r="P265">
        <v>2112</v>
      </c>
      <c r="Q265">
        <v>10710.3</v>
      </c>
    </row>
    <row r="266" spans="1:17" x14ac:dyDescent="0.45">
      <c r="A266" s="2">
        <v>44579</v>
      </c>
      <c r="B266">
        <v>2837.84</v>
      </c>
      <c r="C266">
        <v>663.53</v>
      </c>
      <c r="D266">
        <v>1541.38</v>
      </c>
      <c r="E266">
        <v>1516.2249999999999</v>
      </c>
      <c r="F266">
        <v>256.45</v>
      </c>
      <c r="G266">
        <v>884.55</v>
      </c>
      <c r="H266">
        <v>792.25</v>
      </c>
      <c r="I266">
        <v>493.97</v>
      </c>
      <c r="J266">
        <v>348.59</v>
      </c>
      <c r="K266">
        <v>300.44</v>
      </c>
      <c r="L266">
        <v>550.49</v>
      </c>
      <c r="M266">
        <v>1551.89</v>
      </c>
      <c r="N266">
        <v>1545.636</v>
      </c>
      <c r="O266">
        <v>3128.2559999999999</v>
      </c>
      <c r="P266">
        <v>2065.1</v>
      </c>
      <c r="Q266">
        <v>10603.83</v>
      </c>
    </row>
    <row r="267" spans="1:17" x14ac:dyDescent="0.45">
      <c r="A267" s="2">
        <v>44580</v>
      </c>
      <c r="B267">
        <v>2798.88</v>
      </c>
      <c r="C267">
        <v>652.55999999999995</v>
      </c>
      <c r="D267">
        <v>1534.57</v>
      </c>
      <c r="E267">
        <v>1488.8440000000001</v>
      </c>
      <c r="F267">
        <v>255.96</v>
      </c>
      <c r="G267">
        <v>874.8</v>
      </c>
      <c r="H267">
        <v>797.67</v>
      </c>
      <c r="I267">
        <v>490.72</v>
      </c>
      <c r="J267">
        <v>350.19</v>
      </c>
      <c r="K267">
        <v>296.8</v>
      </c>
      <c r="L267">
        <v>549.33000000000004</v>
      </c>
      <c r="M267">
        <v>1528.25</v>
      </c>
      <c r="N267">
        <v>1466.4689100000001</v>
      </c>
      <c r="O267">
        <v>3093.116</v>
      </c>
      <c r="P267">
        <v>2037.21</v>
      </c>
      <c r="Q267">
        <v>10579.55</v>
      </c>
    </row>
    <row r="268" spans="1:17" x14ac:dyDescent="0.45">
      <c r="A268" s="2">
        <v>44581</v>
      </c>
      <c r="B268">
        <v>2761.65</v>
      </c>
      <c r="C268">
        <v>648.48</v>
      </c>
      <c r="D268">
        <v>1525.63</v>
      </c>
      <c r="E268">
        <v>1459.9159999999999</v>
      </c>
      <c r="F268">
        <v>253.05</v>
      </c>
      <c r="G268">
        <v>863.97</v>
      </c>
      <c r="H268">
        <v>791.89</v>
      </c>
      <c r="I268">
        <v>486.31</v>
      </c>
      <c r="J268">
        <v>350.69</v>
      </c>
      <c r="K268">
        <v>294.08</v>
      </c>
      <c r="L268">
        <v>541.46</v>
      </c>
      <c r="M268">
        <v>1508.78</v>
      </c>
      <c r="N268">
        <v>1519.3240000000001</v>
      </c>
      <c r="O268">
        <v>3052.846</v>
      </c>
      <c r="P268">
        <v>2012.56</v>
      </c>
      <c r="Q268">
        <v>10503.57</v>
      </c>
    </row>
    <row r="269" spans="1:17" x14ac:dyDescent="0.45">
      <c r="A269" s="2">
        <v>44582</v>
      </c>
      <c r="B269">
        <v>2708.3</v>
      </c>
      <c r="C269">
        <v>635.39</v>
      </c>
      <c r="D269">
        <v>1509.42</v>
      </c>
      <c r="E269">
        <v>1414.665</v>
      </c>
      <c r="F269">
        <v>243.22</v>
      </c>
      <c r="G269">
        <v>855.63</v>
      </c>
      <c r="H269">
        <v>792.02</v>
      </c>
      <c r="I269">
        <v>476.81</v>
      </c>
      <c r="J269">
        <v>350.05</v>
      </c>
      <c r="K269">
        <v>293.95999999999998</v>
      </c>
      <c r="L269">
        <v>527.96</v>
      </c>
      <c r="M269">
        <v>1478.47</v>
      </c>
      <c r="N269">
        <v>1499.5830000000001</v>
      </c>
      <c r="O269">
        <v>2977.453</v>
      </c>
      <c r="P269">
        <v>1975.41</v>
      </c>
      <c r="Q269">
        <v>10479.719999999999</v>
      </c>
    </row>
    <row r="270" spans="1:17" x14ac:dyDescent="0.45">
      <c r="A270" s="2">
        <v>44585</v>
      </c>
      <c r="B270">
        <v>2717.3</v>
      </c>
      <c r="C270">
        <v>636.91</v>
      </c>
      <c r="D270">
        <v>1503.89</v>
      </c>
      <c r="E270">
        <v>1431.829</v>
      </c>
      <c r="F270">
        <v>244.27</v>
      </c>
      <c r="G270">
        <v>860.2</v>
      </c>
      <c r="H270">
        <v>789.21</v>
      </c>
      <c r="I270">
        <v>479.43</v>
      </c>
      <c r="J270">
        <v>346.45</v>
      </c>
      <c r="K270">
        <v>294.47000000000003</v>
      </c>
      <c r="L270">
        <v>528.09</v>
      </c>
      <c r="M270">
        <v>1485.92</v>
      </c>
      <c r="N270">
        <v>1501.085</v>
      </c>
      <c r="O270">
        <v>2990.91</v>
      </c>
      <c r="P270">
        <v>1983.74</v>
      </c>
      <c r="Q270">
        <v>10461.84</v>
      </c>
    </row>
    <row r="271" spans="1:17" x14ac:dyDescent="0.45">
      <c r="A271" s="2">
        <v>44586</v>
      </c>
      <c r="B271">
        <v>2653.82</v>
      </c>
      <c r="C271">
        <v>639.89</v>
      </c>
      <c r="D271">
        <v>1493.93</v>
      </c>
      <c r="E271">
        <v>1405.8989999999999</v>
      </c>
      <c r="F271">
        <v>238.81</v>
      </c>
      <c r="G271">
        <v>852.17</v>
      </c>
      <c r="H271">
        <v>780.26</v>
      </c>
      <c r="I271">
        <v>498.42</v>
      </c>
      <c r="J271">
        <v>341.02</v>
      </c>
      <c r="K271">
        <v>293.69</v>
      </c>
      <c r="L271">
        <v>523.55999999999995</v>
      </c>
      <c r="M271">
        <v>1466.25</v>
      </c>
      <c r="N271">
        <v>1495.606</v>
      </c>
      <c r="O271">
        <v>2929.4169999999999</v>
      </c>
      <c r="P271">
        <v>1968.72</v>
      </c>
      <c r="Q271">
        <v>10375.67</v>
      </c>
    </row>
    <row r="272" spans="1:17" x14ac:dyDescent="0.45">
      <c r="A272" s="2">
        <v>44587</v>
      </c>
      <c r="B272">
        <v>2672.96</v>
      </c>
      <c r="C272">
        <v>641.59</v>
      </c>
      <c r="D272">
        <v>1487.29</v>
      </c>
      <c r="E272">
        <v>1401.346</v>
      </c>
      <c r="F272">
        <v>236.93</v>
      </c>
      <c r="G272">
        <v>845.14</v>
      </c>
      <c r="H272">
        <v>775.02</v>
      </c>
      <c r="I272">
        <v>497.56</v>
      </c>
      <c r="J272">
        <v>338.6</v>
      </c>
      <c r="K272">
        <v>288.81</v>
      </c>
      <c r="L272">
        <v>518.23</v>
      </c>
      <c r="M272">
        <v>1464.24</v>
      </c>
      <c r="N272">
        <v>1487.201</v>
      </c>
      <c r="O272">
        <v>2937.125</v>
      </c>
      <c r="P272">
        <v>1970.55</v>
      </c>
      <c r="Q272">
        <v>10259.39</v>
      </c>
    </row>
    <row r="273" spans="1:17" x14ac:dyDescent="0.45">
      <c r="A273" s="2">
        <v>44588</v>
      </c>
      <c r="B273">
        <v>2654.5</v>
      </c>
      <c r="C273">
        <v>635.67999999999995</v>
      </c>
      <c r="D273">
        <v>1489.36</v>
      </c>
      <c r="E273">
        <v>1369.52</v>
      </c>
      <c r="F273">
        <v>237.62</v>
      </c>
      <c r="G273">
        <v>837.31</v>
      </c>
      <c r="H273">
        <v>779.49</v>
      </c>
      <c r="I273">
        <v>503.75</v>
      </c>
      <c r="J273">
        <v>341.25</v>
      </c>
      <c r="K273">
        <v>283.75</v>
      </c>
      <c r="L273">
        <v>520.1</v>
      </c>
      <c r="M273">
        <v>1454.68</v>
      </c>
      <c r="N273">
        <v>1483.7260000000001</v>
      </c>
      <c r="O273">
        <v>2912.4270000000001</v>
      </c>
      <c r="P273">
        <v>1954.31</v>
      </c>
      <c r="Q273">
        <v>10265.99</v>
      </c>
    </row>
    <row r="274" spans="1:17" x14ac:dyDescent="0.45">
      <c r="A274" s="2">
        <v>44589</v>
      </c>
      <c r="B274">
        <v>2769.57</v>
      </c>
      <c r="C274">
        <v>643.77</v>
      </c>
      <c r="D274">
        <v>1520.3</v>
      </c>
      <c r="E274">
        <v>1401.0740000000001</v>
      </c>
      <c r="F274">
        <v>244.55</v>
      </c>
      <c r="G274">
        <v>843.04</v>
      </c>
      <c r="H274">
        <v>788.58</v>
      </c>
      <c r="I274">
        <v>500.72</v>
      </c>
      <c r="J274">
        <v>345.28</v>
      </c>
      <c r="K274">
        <v>293.33999999999997</v>
      </c>
      <c r="L274">
        <v>523.04999999999995</v>
      </c>
      <c r="M274">
        <v>1481.34</v>
      </c>
      <c r="N274">
        <v>1505.9480000000001</v>
      </c>
      <c r="O274">
        <v>3010.6080000000002</v>
      </c>
      <c r="P274">
        <v>2009.28</v>
      </c>
      <c r="Q274">
        <v>10443.11</v>
      </c>
    </row>
    <row r="275" spans="1:17" x14ac:dyDescent="0.45">
      <c r="A275" s="2">
        <v>44592</v>
      </c>
      <c r="B275">
        <v>2843.88</v>
      </c>
      <c r="C275">
        <v>649.52</v>
      </c>
      <c r="D275">
        <v>1530.46</v>
      </c>
      <c r="E275">
        <v>1454.454</v>
      </c>
      <c r="F275">
        <v>250.41</v>
      </c>
      <c r="G275">
        <v>852.34</v>
      </c>
      <c r="H275">
        <v>792.38</v>
      </c>
      <c r="I275">
        <v>502.93</v>
      </c>
      <c r="J275">
        <v>351.67</v>
      </c>
      <c r="K275">
        <v>297.02</v>
      </c>
      <c r="L275">
        <v>530.58000000000004</v>
      </c>
      <c r="M275">
        <v>1507.46</v>
      </c>
      <c r="N275">
        <v>1521.3879999999999</v>
      </c>
      <c r="O275">
        <v>3092.971</v>
      </c>
      <c r="P275">
        <v>2036</v>
      </c>
      <c r="Q275">
        <v>10527.02</v>
      </c>
    </row>
    <row r="276" spans="1:17" x14ac:dyDescent="0.45">
      <c r="A276" s="2">
        <v>44593</v>
      </c>
      <c r="B276">
        <v>2850.67</v>
      </c>
      <c r="C276">
        <v>658.84</v>
      </c>
      <c r="D276">
        <v>1534.81</v>
      </c>
      <c r="E276">
        <v>1463.5640000000001</v>
      </c>
      <c r="F276">
        <v>253.61</v>
      </c>
      <c r="G276">
        <v>864.43</v>
      </c>
      <c r="H276">
        <v>791.88</v>
      </c>
      <c r="I276">
        <v>520.75</v>
      </c>
      <c r="J276">
        <v>347.18</v>
      </c>
      <c r="K276">
        <v>294.83</v>
      </c>
      <c r="L276">
        <v>539.44000000000005</v>
      </c>
      <c r="M276">
        <v>1526.62</v>
      </c>
      <c r="N276">
        <v>1532.325</v>
      </c>
      <c r="O276">
        <v>3113.2269999999999</v>
      </c>
      <c r="P276">
        <v>2062.29</v>
      </c>
      <c r="Q276">
        <v>10476.209999999999</v>
      </c>
    </row>
    <row r="277" spans="1:17" x14ac:dyDescent="0.45">
      <c r="A277" s="2">
        <v>44594</v>
      </c>
      <c r="B277">
        <v>2873.87</v>
      </c>
      <c r="C277">
        <v>663.18</v>
      </c>
      <c r="D277">
        <v>1554.03</v>
      </c>
      <c r="E277">
        <v>1455.873</v>
      </c>
      <c r="F277">
        <v>261.44</v>
      </c>
      <c r="G277">
        <v>870.21</v>
      </c>
      <c r="H277">
        <v>801.25</v>
      </c>
      <c r="I277">
        <v>522.72</v>
      </c>
      <c r="J277">
        <v>352.25</v>
      </c>
      <c r="K277">
        <v>299.72000000000003</v>
      </c>
      <c r="L277">
        <v>540.70000000000005</v>
      </c>
      <c r="M277">
        <v>1555.82</v>
      </c>
      <c r="N277">
        <v>1542.4780000000001</v>
      </c>
      <c r="O277">
        <v>3150.9650000000001</v>
      </c>
      <c r="P277">
        <v>2080.54</v>
      </c>
      <c r="Q277">
        <v>10595.42</v>
      </c>
    </row>
    <row r="278" spans="1:17" x14ac:dyDescent="0.45">
      <c r="A278" s="2">
        <v>44595</v>
      </c>
      <c r="B278">
        <v>2785.76</v>
      </c>
      <c r="C278">
        <v>655.53</v>
      </c>
      <c r="D278">
        <v>1546.99</v>
      </c>
      <c r="E278">
        <v>1403.894</v>
      </c>
      <c r="F278">
        <v>243.58</v>
      </c>
      <c r="G278">
        <v>855.65</v>
      </c>
      <c r="H278">
        <v>801.36</v>
      </c>
      <c r="I278">
        <v>517.29</v>
      </c>
      <c r="J278">
        <v>350.71</v>
      </c>
      <c r="K278">
        <v>296.42</v>
      </c>
      <c r="L278">
        <v>531.11</v>
      </c>
      <c r="M278">
        <v>1520.91</v>
      </c>
      <c r="N278">
        <v>1526.5519999999999</v>
      </c>
      <c r="O278">
        <v>3031.56</v>
      </c>
      <c r="P278">
        <v>2041.68</v>
      </c>
      <c r="Q278">
        <v>10540.89</v>
      </c>
    </row>
    <row r="279" spans="1:17" x14ac:dyDescent="0.45">
      <c r="A279" s="2">
        <v>44596</v>
      </c>
      <c r="B279">
        <v>2798.95</v>
      </c>
      <c r="C279">
        <v>666.38</v>
      </c>
      <c r="D279">
        <v>1540.71</v>
      </c>
      <c r="E279">
        <v>1456.3320000000001</v>
      </c>
      <c r="F279">
        <v>243.93</v>
      </c>
      <c r="G279">
        <v>846.52</v>
      </c>
      <c r="H279">
        <v>791.72</v>
      </c>
      <c r="I279">
        <v>525.45000000000005</v>
      </c>
      <c r="J279">
        <v>347.9</v>
      </c>
      <c r="K279">
        <v>292.68</v>
      </c>
      <c r="L279">
        <v>521.99</v>
      </c>
      <c r="M279">
        <v>1523.2</v>
      </c>
      <c r="N279">
        <v>1522.53</v>
      </c>
      <c r="O279">
        <v>3070.5230000000001</v>
      </c>
      <c r="P279">
        <v>2045.45</v>
      </c>
      <c r="Q279">
        <v>10447.129999999999</v>
      </c>
    </row>
    <row r="280" spans="1:17" x14ac:dyDescent="0.45">
      <c r="A280" s="2">
        <v>44599</v>
      </c>
      <c r="B280">
        <v>2780.55</v>
      </c>
      <c r="C280">
        <v>668.58</v>
      </c>
      <c r="D280">
        <v>1538.72</v>
      </c>
      <c r="E280">
        <v>1453.175</v>
      </c>
      <c r="F280">
        <v>238.47</v>
      </c>
      <c r="G280">
        <v>847.11</v>
      </c>
      <c r="H280">
        <v>792.54</v>
      </c>
      <c r="I280">
        <v>532.30999999999995</v>
      </c>
      <c r="J280">
        <v>347.22</v>
      </c>
      <c r="K280">
        <v>292.42</v>
      </c>
      <c r="L280">
        <v>519.77</v>
      </c>
      <c r="M280">
        <v>1517.08</v>
      </c>
      <c r="N280">
        <v>1524.529</v>
      </c>
      <c r="O280">
        <v>3044.1729999999998</v>
      </c>
      <c r="P280">
        <v>2040.96</v>
      </c>
      <c r="Q280">
        <v>10426.780000000001</v>
      </c>
    </row>
    <row r="281" spans="1:17" x14ac:dyDescent="0.45">
      <c r="A281" s="2">
        <v>44600</v>
      </c>
      <c r="B281">
        <v>2816.02</v>
      </c>
      <c r="C281">
        <v>677.83</v>
      </c>
      <c r="D281">
        <v>1550.88</v>
      </c>
      <c r="E281">
        <v>1474.9780000000001</v>
      </c>
      <c r="F281">
        <v>238.23</v>
      </c>
      <c r="G281">
        <v>855.62</v>
      </c>
      <c r="H281">
        <v>795.15</v>
      </c>
      <c r="I281">
        <v>521.01</v>
      </c>
      <c r="J281">
        <v>347.59</v>
      </c>
      <c r="K281">
        <v>290.08</v>
      </c>
      <c r="L281">
        <v>527.91999999999996</v>
      </c>
      <c r="M281">
        <v>1532.58</v>
      </c>
      <c r="N281">
        <v>1534.7049999999999</v>
      </c>
      <c r="O281">
        <v>3074.913</v>
      </c>
      <c r="P281">
        <v>2058.2600000000002</v>
      </c>
      <c r="Q281">
        <v>10472.799999999999</v>
      </c>
    </row>
    <row r="282" spans="1:17" x14ac:dyDescent="0.45">
      <c r="A282" s="2">
        <v>44601</v>
      </c>
      <c r="B282">
        <v>2880.99</v>
      </c>
      <c r="C282">
        <v>681.84</v>
      </c>
      <c r="D282">
        <v>1563.53</v>
      </c>
      <c r="E282">
        <v>1491.384</v>
      </c>
      <c r="F282">
        <v>244.07</v>
      </c>
      <c r="G282">
        <v>867.32</v>
      </c>
      <c r="H282">
        <v>795.29</v>
      </c>
      <c r="I282">
        <v>523.66999999999996</v>
      </c>
      <c r="J282">
        <v>349.11</v>
      </c>
      <c r="K282">
        <v>296.98</v>
      </c>
      <c r="L282">
        <v>539.16</v>
      </c>
      <c r="M282">
        <v>1562.94</v>
      </c>
      <c r="N282">
        <v>1551.075</v>
      </c>
      <c r="O282">
        <v>3131.1439999999998</v>
      </c>
      <c r="P282">
        <v>2087.9299999999998</v>
      </c>
      <c r="Q282">
        <v>10543.81</v>
      </c>
    </row>
    <row r="283" spans="1:17" x14ac:dyDescent="0.45">
      <c r="A283" s="2">
        <v>44602</v>
      </c>
      <c r="B283">
        <v>2801.71</v>
      </c>
      <c r="C283">
        <v>676.07</v>
      </c>
      <c r="D283">
        <v>1538.92</v>
      </c>
      <c r="E283">
        <v>1464.903</v>
      </c>
      <c r="F283">
        <v>240.63</v>
      </c>
      <c r="G283">
        <v>852.97</v>
      </c>
      <c r="H283">
        <v>787.08</v>
      </c>
      <c r="I283">
        <v>520.12</v>
      </c>
      <c r="J283">
        <v>340.01</v>
      </c>
      <c r="K283">
        <v>288.48</v>
      </c>
      <c r="L283">
        <v>536.11</v>
      </c>
      <c r="M283">
        <v>1538.22</v>
      </c>
      <c r="N283">
        <v>1530.125</v>
      </c>
      <c r="O283">
        <v>3060.4070000000002</v>
      </c>
      <c r="P283">
        <v>2049.61</v>
      </c>
      <c r="Q283">
        <v>10336.59</v>
      </c>
    </row>
    <row r="284" spans="1:17" x14ac:dyDescent="0.45">
      <c r="A284" s="2">
        <v>44603</v>
      </c>
      <c r="B284">
        <v>2717.49</v>
      </c>
      <c r="C284">
        <v>666.25</v>
      </c>
      <c r="D284">
        <v>1518.33</v>
      </c>
      <c r="E284">
        <v>1423.521</v>
      </c>
      <c r="F284">
        <v>234.52</v>
      </c>
      <c r="G284">
        <v>840.15</v>
      </c>
      <c r="H284">
        <v>784.66</v>
      </c>
      <c r="I284">
        <v>534.65</v>
      </c>
      <c r="J284">
        <v>340.04</v>
      </c>
      <c r="K284">
        <v>284.60000000000002</v>
      </c>
      <c r="L284">
        <v>527.95000000000005</v>
      </c>
      <c r="M284">
        <v>1503.22</v>
      </c>
      <c r="N284">
        <v>1514.9380000000001</v>
      </c>
      <c r="O284">
        <v>2975.1979999999999</v>
      </c>
      <c r="P284">
        <v>2019</v>
      </c>
      <c r="Q284">
        <v>10278.15</v>
      </c>
    </row>
    <row r="285" spans="1:17" x14ac:dyDescent="0.45">
      <c r="A285" s="2">
        <v>44606</v>
      </c>
      <c r="B285">
        <v>2716.6</v>
      </c>
      <c r="C285">
        <v>658.84</v>
      </c>
      <c r="D285">
        <v>1501.79</v>
      </c>
      <c r="E285">
        <v>1431.8145999999999</v>
      </c>
      <c r="F285">
        <v>235.28</v>
      </c>
      <c r="G285">
        <v>836.79</v>
      </c>
      <c r="H285">
        <v>782.41</v>
      </c>
      <c r="I285">
        <v>522.66</v>
      </c>
      <c r="J285">
        <v>337.33</v>
      </c>
      <c r="K285">
        <v>281.69</v>
      </c>
      <c r="L285">
        <v>523.38</v>
      </c>
      <c r="M285">
        <v>1492.36</v>
      </c>
      <c r="N285">
        <v>1504.32367</v>
      </c>
      <c r="O285">
        <v>2973.1794799999998</v>
      </c>
      <c r="P285">
        <v>2001.58</v>
      </c>
      <c r="Q285">
        <v>10209.44</v>
      </c>
    </row>
    <row r="286" spans="1:17" x14ac:dyDescent="0.45">
      <c r="A286" s="2">
        <v>44607</v>
      </c>
      <c r="B286">
        <v>2790.9</v>
      </c>
      <c r="C286">
        <v>667.88</v>
      </c>
      <c r="D286">
        <v>1518.93</v>
      </c>
      <c r="E286">
        <v>1461.5619999999999</v>
      </c>
      <c r="F286">
        <v>238.24</v>
      </c>
      <c r="G286">
        <v>849.45</v>
      </c>
      <c r="H286">
        <v>783.83</v>
      </c>
      <c r="I286">
        <v>515.41999999999996</v>
      </c>
      <c r="J286">
        <v>335.48</v>
      </c>
      <c r="K286">
        <v>282.8</v>
      </c>
      <c r="L286">
        <v>533.25</v>
      </c>
      <c r="M286">
        <v>1517.25</v>
      </c>
      <c r="N286">
        <v>1520.2329999999999</v>
      </c>
      <c r="O286">
        <v>3035.3609999999999</v>
      </c>
      <c r="P286">
        <v>2034.31</v>
      </c>
      <c r="Q286">
        <v>10227.6</v>
      </c>
    </row>
    <row r="287" spans="1:17" x14ac:dyDescent="0.45">
      <c r="A287" s="2">
        <v>44608</v>
      </c>
      <c r="B287">
        <v>2786.05</v>
      </c>
      <c r="C287">
        <v>667.89</v>
      </c>
      <c r="D287">
        <v>1520.93</v>
      </c>
      <c r="E287">
        <v>1465.452</v>
      </c>
      <c r="F287">
        <v>237.77</v>
      </c>
      <c r="G287">
        <v>853.85</v>
      </c>
      <c r="H287">
        <v>785.37</v>
      </c>
      <c r="I287">
        <v>519.34</v>
      </c>
      <c r="J287">
        <v>336.07</v>
      </c>
      <c r="K287">
        <v>283.5</v>
      </c>
      <c r="L287">
        <v>536.70000000000005</v>
      </c>
      <c r="M287">
        <v>1522.86</v>
      </c>
      <c r="N287">
        <v>1523.2570000000001</v>
      </c>
      <c r="O287">
        <v>3034.7330000000002</v>
      </c>
      <c r="P287">
        <v>2035.85</v>
      </c>
      <c r="Q287">
        <v>10226.07</v>
      </c>
    </row>
    <row r="288" spans="1:17" x14ac:dyDescent="0.45">
      <c r="A288" s="2">
        <v>44609</v>
      </c>
      <c r="B288">
        <v>2700.67</v>
      </c>
      <c r="C288">
        <v>651.79</v>
      </c>
      <c r="D288">
        <v>1496.67</v>
      </c>
      <c r="E288">
        <v>1427.796</v>
      </c>
      <c r="F288">
        <v>230.73</v>
      </c>
      <c r="G288">
        <v>837.99</v>
      </c>
      <c r="H288">
        <v>792.51</v>
      </c>
      <c r="I288">
        <v>518.9</v>
      </c>
      <c r="J288">
        <v>336.28</v>
      </c>
      <c r="K288">
        <v>280.76</v>
      </c>
      <c r="L288">
        <v>527.59</v>
      </c>
      <c r="M288">
        <v>1478.38</v>
      </c>
      <c r="N288">
        <v>1502.3019999999999</v>
      </c>
      <c r="O288">
        <v>2948.3490000000002</v>
      </c>
      <c r="P288">
        <v>1991.33</v>
      </c>
      <c r="Q288">
        <v>10174.56</v>
      </c>
    </row>
    <row r="289" spans="1:17" x14ac:dyDescent="0.45">
      <c r="A289" s="2">
        <v>44610</v>
      </c>
      <c r="B289">
        <v>2670.94</v>
      </c>
      <c r="C289">
        <v>651.02</v>
      </c>
      <c r="D289">
        <v>1484.43</v>
      </c>
      <c r="E289">
        <v>1417.742</v>
      </c>
      <c r="F289">
        <v>228.72</v>
      </c>
      <c r="G289">
        <v>830.34</v>
      </c>
      <c r="H289">
        <v>793.39</v>
      </c>
      <c r="I289">
        <v>514.82000000000005</v>
      </c>
      <c r="J289">
        <v>335.21</v>
      </c>
      <c r="K289">
        <v>279.47000000000003</v>
      </c>
      <c r="L289">
        <v>526.6</v>
      </c>
      <c r="M289">
        <v>1466.32</v>
      </c>
      <c r="N289">
        <v>1495.4839999999999</v>
      </c>
      <c r="O289">
        <v>2919.489</v>
      </c>
      <c r="P289">
        <v>1979.18</v>
      </c>
      <c r="Q289">
        <v>10183.82</v>
      </c>
    </row>
    <row r="290" spans="1:17" x14ac:dyDescent="0.45">
      <c r="A290" s="2">
        <v>44614</v>
      </c>
      <c r="B290">
        <v>2647.4</v>
      </c>
      <c r="C290">
        <v>648.29999999999995</v>
      </c>
      <c r="D290">
        <v>1480.66</v>
      </c>
      <c r="E290">
        <v>1374.6220000000001</v>
      </c>
      <c r="F290">
        <v>226.48</v>
      </c>
      <c r="G290">
        <v>822.67</v>
      </c>
      <c r="H290">
        <v>786.77</v>
      </c>
      <c r="I290">
        <v>506.95</v>
      </c>
      <c r="J290">
        <v>334.96</v>
      </c>
      <c r="K290">
        <v>278.8</v>
      </c>
      <c r="L290">
        <v>519.32000000000005</v>
      </c>
      <c r="M290">
        <v>1450.19</v>
      </c>
      <c r="N290">
        <v>1484.067</v>
      </c>
      <c r="O290">
        <v>2882.527</v>
      </c>
      <c r="P290">
        <v>1961.23</v>
      </c>
      <c r="Q290">
        <v>10155.26</v>
      </c>
    </row>
    <row r="291" spans="1:17" x14ac:dyDescent="0.45">
      <c r="A291" s="2">
        <v>44615</v>
      </c>
      <c r="B291">
        <v>2579.56</v>
      </c>
      <c r="C291">
        <v>636.80999999999995</v>
      </c>
      <c r="D291">
        <v>1473.1</v>
      </c>
      <c r="E291">
        <v>1327.6320000000001</v>
      </c>
      <c r="F291">
        <v>222.57</v>
      </c>
      <c r="G291">
        <v>807.23</v>
      </c>
      <c r="H291">
        <v>780.29</v>
      </c>
      <c r="I291">
        <v>512.09</v>
      </c>
      <c r="J291">
        <v>329.21</v>
      </c>
      <c r="K291">
        <v>275.12</v>
      </c>
      <c r="L291">
        <v>512.49</v>
      </c>
      <c r="M291">
        <v>1421.42</v>
      </c>
      <c r="N291">
        <v>1465.0070000000001</v>
      </c>
      <c r="O291">
        <v>2813.2750000000001</v>
      </c>
      <c r="P291">
        <v>1923.8</v>
      </c>
      <c r="Q291">
        <v>10047.52</v>
      </c>
    </row>
    <row r="292" spans="1:17" x14ac:dyDescent="0.45">
      <c r="A292" s="2">
        <v>44616</v>
      </c>
      <c r="B292">
        <v>2668.97</v>
      </c>
      <c r="C292">
        <v>629.38</v>
      </c>
      <c r="D292">
        <v>1479.85</v>
      </c>
      <c r="E292">
        <v>1361.393</v>
      </c>
      <c r="F292">
        <v>229.53</v>
      </c>
      <c r="G292">
        <v>817.22</v>
      </c>
      <c r="H292">
        <v>766.96</v>
      </c>
      <c r="I292">
        <v>507.64</v>
      </c>
      <c r="J292">
        <v>331.62</v>
      </c>
      <c r="K292">
        <v>280.02999999999997</v>
      </c>
      <c r="L292">
        <v>510.93</v>
      </c>
      <c r="M292">
        <v>1445.73</v>
      </c>
      <c r="N292">
        <v>1464.7080000000001</v>
      </c>
      <c r="O292">
        <v>2898.8420000000001</v>
      </c>
      <c r="P292">
        <v>1946.98</v>
      </c>
      <c r="Q292">
        <v>10024.64</v>
      </c>
    </row>
    <row r="293" spans="1:17" x14ac:dyDescent="0.45">
      <c r="A293" s="2">
        <v>44617</v>
      </c>
      <c r="B293">
        <v>2705.5</v>
      </c>
      <c r="C293">
        <v>649.25</v>
      </c>
      <c r="D293">
        <v>1524.66</v>
      </c>
      <c r="E293">
        <v>1387.077</v>
      </c>
      <c r="F293">
        <v>232.93</v>
      </c>
      <c r="G293">
        <v>836.86</v>
      </c>
      <c r="H293">
        <v>790.89</v>
      </c>
      <c r="I293">
        <v>521.54</v>
      </c>
      <c r="J293">
        <v>342.03</v>
      </c>
      <c r="K293">
        <v>287</v>
      </c>
      <c r="L293">
        <v>529.22</v>
      </c>
      <c r="M293">
        <v>1482.49</v>
      </c>
      <c r="N293">
        <v>1505.1949999999999</v>
      </c>
      <c r="O293">
        <v>2948.5940000000001</v>
      </c>
      <c r="P293">
        <v>1988.54</v>
      </c>
      <c r="Q293">
        <v>10319.99</v>
      </c>
    </row>
    <row r="294" spans="1:17" x14ac:dyDescent="0.45">
      <c r="A294" s="2">
        <v>44620</v>
      </c>
      <c r="B294">
        <v>2701.16</v>
      </c>
      <c r="C294">
        <v>639.85</v>
      </c>
      <c r="D294">
        <v>1513.2</v>
      </c>
      <c r="E294">
        <v>1395.463</v>
      </c>
      <c r="F294">
        <v>232.92</v>
      </c>
      <c r="G294">
        <v>842.73</v>
      </c>
      <c r="H294">
        <v>780.49</v>
      </c>
      <c r="I294">
        <v>534.95000000000005</v>
      </c>
      <c r="J294">
        <v>343.5</v>
      </c>
      <c r="K294">
        <v>281.91000000000003</v>
      </c>
      <c r="L294">
        <v>523</v>
      </c>
      <c r="M294">
        <v>1476.73</v>
      </c>
      <c r="N294">
        <v>1496.3320000000001</v>
      </c>
      <c r="O294">
        <v>2951.5430000000001</v>
      </c>
      <c r="P294">
        <v>1979.51</v>
      </c>
      <c r="Q294">
        <v>10262.549999999999</v>
      </c>
    </row>
    <row r="295" spans="1:17" x14ac:dyDescent="0.45">
      <c r="A295" s="2">
        <v>44621</v>
      </c>
      <c r="B295">
        <v>2647.28</v>
      </c>
      <c r="C295">
        <v>616.13</v>
      </c>
      <c r="D295">
        <v>1504.38</v>
      </c>
      <c r="E295">
        <v>1376.75</v>
      </c>
      <c r="F295">
        <v>230.09</v>
      </c>
      <c r="G295">
        <v>829.85</v>
      </c>
      <c r="H295">
        <v>775.79</v>
      </c>
      <c r="I295">
        <v>540.47</v>
      </c>
      <c r="J295">
        <v>340.63</v>
      </c>
      <c r="K295">
        <v>281.27</v>
      </c>
      <c r="L295">
        <v>510.9</v>
      </c>
      <c r="M295">
        <v>1442.93</v>
      </c>
      <c r="N295">
        <v>1473.309</v>
      </c>
      <c r="O295">
        <v>2905.616</v>
      </c>
      <c r="P295">
        <v>1933.19</v>
      </c>
      <c r="Q295">
        <v>10168.6</v>
      </c>
    </row>
    <row r="296" spans="1:17" x14ac:dyDescent="0.45">
      <c r="A296" s="2">
        <v>44622</v>
      </c>
      <c r="B296">
        <v>2705.23</v>
      </c>
      <c r="C296">
        <v>631.87</v>
      </c>
      <c r="D296">
        <v>1527.56</v>
      </c>
      <c r="E296">
        <v>1403.509</v>
      </c>
      <c r="F296">
        <v>231.72</v>
      </c>
      <c r="G296">
        <v>848.06</v>
      </c>
      <c r="H296">
        <v>783.54</v>
      </c>
      <c r="I296">
        <v>552.49</v>
      </c>
      <c r="J296">
        <v>344.75</v>
      </c>
      <c r="K296">
        <v>286.42</v>
      </c>
      <c r="L296">
        <v>522.34</v>
      </c>
      <c r="M296">
        <v>1475.07</v>
      </c>
      <c r="N296">
        <v>1501.8779999999999</v>
      </c>
      <c r="O296">
        <v>2957.6329999999998</v>
      </c>
      <c r="P296">
        <v>1971.18</v>
      </c>
      <c r="Q296">
        <v>10320.81</v>
      </c>
    </row>
    <row r="297" spans="1:17" x14ac:dyDescent="0.45">
      <c r="A297" s="2">
        <v>44623</v>
      </c>
      <c r="B297">
        <v>2671.61</v>
      </c>
      <c r="C297">
        <v>629.98</v>
      </c>
      <c r="D297">
        <v>1535.01</v>
      </c>
      <c r="E297">
        <v>1371.3320000000001</v>
      </c>
      <c r="F297">
        <v>229.92</v>
      </c>
      <c r="G297">
        <v>848.73</v>
      </c>
      <c r="H297">
        <v>789.16</v>
      </c>
      <c r="I297">
        <v>554</v>
      </c>
      <c r="J297">
        <v>350.68</v>
      </c>
      <c r="K297">
        <v>289.56</v>
      </c>
      <c r="L297">
        <v>522.95000000000005</v>
      </c>
      <c r="M297">
        <v>1467.26</v>
      </c>
      <c r="N297">
        <v>1502.895</v>
      </c>
      <c r="O297">
        <v>2924.645</v>
      </c>
      <c r="P297">
        <v>1959.42</v>
      </c>
      <c r="Q297">
        <v>10426.48</v>
      </c>
    </row>
    <row r="298" spans="1:17" x14ac:dyDescent="0.45">
      <c r="A298" s="2">
        <v>44624</v>
      </c>
      <c r="B298">
        <v>2623.97</v>
      </c>
      <c r="C298">
        <v>617.65</v>
      </c>
      <c r="D298">
        <v>1542.57</v>
      </c>
      <c r="E298">
        <v>1350.6030000000001</v>
      </c>
      <c r="F298">
        <v>226.71</v>
      </c>
      <c r="G298">
        <v>846.81</v>
      </c>
      <c r="H298">
        <v>790.3</v>
      </c>
      <c r="I298">
        <v>569.80999999999995</v>
      </c>
      <c r="J298">
        <v>358.37</v>
      </c>
      <c r="K298">
        <v>291.94</v>
      </c>
      <c r="L298">
        <v>520.74</v>
      </c>
      <c r="M298">
        <v>1441.22</v>
      </c>
      <c r="N298">
        <v>1498.1969999999999</v>
      </c>
      <c r="O298">
        <v>2887.3049999999998</v>
      </c>
      <c r="P298">
        <v>1933.1</v>
      </c>
      <c r="Q298">
        <v>10529.48</v>
      </c>
    </row>
    <row r="299" spans="1:17" x14ac:dyDescent="0.45">
      <c r="A299" s="2">
        <v>44627</v>
      </c>
      <c r="B299">
        <v>2526.92</v>
      </c>
      <c r="C299">
        <v>595.05999999999995</v>
      </c>
      <c r="D299">
        <v>1516.16</v>
      </c>
      <c r="E299">
        <v>1285.7940000000001</v>
      </c>
      <c r="F299">
        <v>218.22</v>
      </c>
      <c r="G299">
        <v>824.02</v>
      </c>
      <c r="H299">
        <v>775.53</v>
      </c>
      <c r="I299">
        <v>578.73</v>
      </c>
      <c r="J299">
        <v>363.06</v>
      </c>
      <c r="K299">
        <v>286.69</v>
      </c>
      <c r="L299">
        <v>502.88</v>
      </c>
      <c r="M299">
        <v>1380.48</v>
      </c>
      <c r="N299">
        <v>1465.4159999999999</v>
      </c>
      <c r="O299">
        <v>2779.6729999999998</v>
      </c>
      <c r="P299">
        <v>1859.43</v>
      </c>
      <c r="Q299">
        <v>10427.31</v>
      </c>
    </row>
    <row r="300" spans="1:17" x14ac:dyDescent="0.45">
      <c r="A300" s="2">
        <v>44628</v>
      </c>
      <c r="B300">
        <v>2516.12</v>
      </c>
      <c r="C300">
        <v>591.79</v>
      </c>
      <c r="D300">
        <v>1484.12</v>
      </c>
      <c r="E300">
        <v>1286.511</v>
      </c>
      <c r="F300">
        <v>217.97</v>
      </c>
      <c r="G300">
        <v>818.79</v>
      </c>
      <c r="H300">
        <v>755.07</v>
      </c>
      <c r="I300">
        <v>586.75</v>
      </c>
      <c r="J300">
        <v>357.23</v>
      </c>
      <c r="K300">
        <v>284.16000000000003</v>
      </c>
      <c r="L300">
        <v>500.36</v>
      </c>
      <c r="M300">
        <v>1380.94</v>
      </c>
      <c r="N300">
        <v>1452.921</v>
      </c>
      <c r="O300">
        <v>2763.2809999999999</v>
      </c>
      <c r="P300">
        <v>1853.1</v>
      </c>
      <c r="Q300">
        <v>10200.06</v>
      </c>
    </row>
    <row r="301" spans="1:17" x14ac:dyDescent="0.45">
      <c r="A301" s="2">
        <v>44629</v>
      </c>
      <c r="B301">
        <v>2616.3200000000002</v>
      </c>
      <c r="C301">
        <v>613.17999999999995</v>
      </c>
      <c r="D301">
        <v>1512.29</v>
      </c>
      <c r="E301">
        <v>1324.232</v>
      </c>
      <c r="F301">
        <v>225.49</v>
      </c>
      <c r="G301">
        <v>833.65</v>
      </c>
      <c r="H301">
        <v>760.07</v>
      </c>
      <c r="I301">
        <v>568.11</v>
      </c>
      <c r="J301">
        <v>354.46</v>
      </c>
      <c r="K301">
        <v>288.35000000000002</v>
      </c>
      <c r="L301">
        <v>515.41999999999996</v>
      </c>
      <c r="M301">
        <v>1432.83</v>
      </c>
      <c r="N301">
        <v>1474.758</v>
      </c>
      <c r="O301">
        <v>2864.6320000000001</v>
      </c>
      <c r="P301">
        <v>1911.45</v>
      </c>
      <c r="Q301">
        <v>10269.719999999999</v>
      </c>
    </row>
    <row r="302" spans="1:17" x14ac:dyDescent="0.45">
      <c r="A302" s="2">
        <v>44630</v>
      </c>
      <c r="B302">
        <v>2570.38</v>
      </c>
      <c r="C302">
        <v>608.28</v>
      </c>
      <c r="D302">
        <v>1511.87</v>
      </c>
      <c r="E302">
        <v>1339.588</v>
      </c>
      <c r="F302">
        <v>223.8</v>
      </c>
      <c r="G302">
        <v>832.65</v>
      </c>
      <c r="H302">
        <v>753.27</v>
      </c>
      <c r="I302">
        <v>585.53</v>
      </c>
      <c r="J302">
        <v>357.03</v>
      </c>
      <c r="K302">
        <v>289.38</v>
      </c>
      <c r="L302">
        <v>516.35</v>
      </c>
      <c r="M302">
        <v>1426.67</v>
      </c>
      <c r="N302">
        <v>1472.94</v>
      </c>
      <c r="O302">
        <v>2843.5120000000002</v>
      </c>
      <c r="P302">
        <v>1899.58</v>
      </c>
      <c r="Q302">
        <v>10250.6</v>
      </c>
    </row>
    <row r="303" spans="1:17" x14ac:dyDescent="0.45">
      <c r="A303" s="2">
        <v>44631</v>
      </c>
      <c r="B303">
        <v>2524.09</v>
      </c>
      <c r="C303">
        <v>603.91999999999996</v>
      </c>
      <c r="D303">
        <v>1499.91</v>
      </c>
      <c r="E303">
        <v>1315.5809999999999</v>
      </c>
      <c r="F303">
        <v>219.59</v>
      </c>
      <c r="G303">
        <v>826</v>
      </c>
      <c r="H303">
        <v>744.6</v>
      </c>
      <c r="I303">
        <v>580.54999999999995</v>
      </c>
      <c r="J303">
        <v>355.7</v>
      </c>
      <c r="K303">
        <v>286.69</v>
      </c>
      <c r="L303">
        <v>512.53</v>
      </c>
      <c r="M303">
        <v>1410.23</v>
      </c>
      <c r="N303">
        <v>1461.3050000000001</v>
      </c>
      <c r="O303">
        <v>2792.0549999999998</v>
      </c>
      <c r="P303">
        <v>1873.97</v>
      </c>
      <c r="Q303">
        <v>10184.969999999999</v>
      </c>
    </row>
    <row r="304" spans="1:17" x14ac:dyDescent="0.45">
      <c r="A304" s="2">
        <v>44634</v>
      </c>
      <c r="B304">
        <v>2476.2199999999998</v>
      </c>
      <c r="C304">
        <v>611.45000000000005</v>
      </c>
      <c r="D304">
        <v>1510.15</v>
      </c>
      <c r="E304">
        <v>1292.5550000000001</v>
      </c>
      <c r="F304">
        <v>215.61</v>
      </c>
      <c r="G304">
        <v>828.66</v>
      </c>
      <c r="H304">
        <v>748.81</v>
      </c>
      <c r="I304">
        <v>563.77</v>
      </c>
      <c r="J304">
        <v>355.32</v>
      </c>
      <c r="K304">
        <v>284.60000000000002</v>
      </c>
      <c r="L304">
        <v>511.85</v>
      </c>
      <c r="M304">
        <v>1397.64</v>
      </c>
      <c r="N304">
        <v>1460.4659999999999</v>
      </c>
      <c r="O304">
        <v>2751.7489999999998</v>
      </c>
      <c r="P304">
        <v>1879.28</v>
      </c>
      <c r="Q304">
        <v>10219</v>
      </c>
    </row>
    <row r="305" spans="1:17" x14ac:dyDescent="0.45">
      <c r="A305" s="2">
        <v>44635</v>
      </c>
      <c r="B305">
        <v>2561.1</v>
      </c>
      <c r="C305">
        <v>619.46</v>
      </c>
      <c r="D305">
        <v>1539.28</v>
      </c>
      <c r="E305">
        <v>1336.337</v>
      </c>
      <c r="F305">
        <v>220.45</v>
      </c>
      <c r="G305">
        <v>841.52</v>
      </c>
      <c r="H305">
        <v>765.39</v>
      </c>
      <c r="I305">
        <v>542.77</v>
      </c>
      <c r="J305">
        <v>359.76</v>
      </c>
      <c r="K305">
        <v>286.60000000000002</v>
      </c>
      <c r="L305">
        <v>517.48</v>
      </c>
      <c r="M305">
        <v>1422.19</v>
      </c>
      <c r="N305">
        <v>1479.5920000000001</v>
      </c>
      <c r="O305">
        <v>2834.4169999999999</v>
      </c>
      <c r="P305">
        <v>1910.53</v>
      </c>
      <c r="Q305">
        <v>10358.83</v>
      </c>
    </row>
    <row r="306" spans="1:17" x14ac:dyDescent="0.45">
      <c r="A306" s="2">
        <v>44636</v>
      </c>
      <c r="B306">
        <v>2646.17</v>
      </c>
      <c r="C306">
        <v>637.30999999999995</v>
      </c>
      <c r="D306">
        <v>1558.13</v>
      </c>
      <c r="E306">
        <v>1381.1210000000001</v>
      </c>
      <c r="F306">
        <v>226.9</v>
      </c>
      <c r="G306">
        <v>852.61</v>
      </c>
      <c r="H306">
        <v>766.42</v>
      </c>
      <c r="I306">
        <v>540.44000000000005</v>
      </c>
      <c r="J306">
        <v>359.15</v>
      </c>
      <c r="K306">
        <v>289.83999999999997</v>
      </c>
      <c r="L306">
        <v>525.67999999999995</v>
      </c>
      <c r="M306">
        <v>1466.5</v>
      </c>
      <c r="N306">
        <v>1499.6849999999999</v>
      </c>
      <c r="O306">
        <v>2923.364</v>
      </c>
      <c r="P306">
        <v>1958.26</v>
      </c>
      <c r="Q306">
        <v>10381.86</v>
      </c>
    </row>
    <row r="307" spans="1:17" x14ac:dyDescent="0.45">
      <c r="A307" s="2">
        <v>44637</v>
      </c>
      <c r="B307">
        <v>2664.42</v>
      </c>
      <c r="C307">
        <v>645.14</v>
      </c>
      <c r="D307">
        <v>1583.16</v>
      </c>
      <c r="E307">
        <v>1406.865</v>
      </c>
      <c r="F307">
        <v>229.02</v>
      </c>
      <c r="G307">
        <v>864.05</v>
      </c>
      <c r="H307">
        <v>770.98</v>
      </c>
      <c r="I307">
        <v>559.27</v>
      </c>
      <c r="J307">
        <v>360.79</v>
      </c>
      <c r="K307">
        <v>293.79000000000002</v>
      </c>
      <c r="L307">
        <v>535.91</v>
      </c>
      <c r="M307">
        <v>1484.99</v>
      </c>
      <c r="N307">
        <v>1517.2280000000001</v>
      </c>
      <c r="O307">
        <v>2961.37</v>
      </c>
      <c r="P307">
        <v>1981.35</v>
      </c>
      <c r="Q307">
        <v>10474.620000000001</v>
      </c>
    </row>
    <row r="308" spans="1:17" x14ac:dyDescent="0.45">
      <c r="A308" s="2">
        <v>44638</v>
      </c>
      <c r="B308">
        <v>2722.71</v>
      </c>
      <c r="C308">
        <v>647.02</v>
      </c>
      <c r="D308">
        <v>1593.48</v>
      </c>
      <c r="E308">
        <v>1437.5219999999999</v>
      </c>
      <c r="F308">
        <v>232.31</v>
      </c>
      <c r="G308">
        <v>867.47</v>
      </c>
      <c r="H308">
        <v>773.04</v>
      </c>
      <c r="I308">
        <v>559.78</v>
      </c>
      <c r="J308">
        <v>357.55</v>
      </c>
      <c r="K308">
        <v>294.41000000000003</v>
      </c>
      <c r="L308">
        <v>539.1</v>
      </c>
      <c r="M308">
        <v>1502.94</v>
      </c>
      <c r="N308">
        <v>1522.653</v>
      </c>
      <c r="O308">
        <v>3019.924</v>
      </c>
      <c r="P308">
        <v>2001.88</v>
      </c>
      <c r="Q308">
        <v>10466.25</v>
      </c>
    </row>
    <row r="309" spans="1:17" x14ac:dyDescent="0.45">
      <c r="A309" s="2">
        <v>44641</v>
      </c>
      <c r="B309">
        <v>2717.9</v>
      </c>
      <c r="C309">
        <v>646.21</v>
      </c>
      <c r="D309">
        <v>1591.59</v>
      </c>
      <c r="E309">
        <v>1426.617</v>
      </c>
      <c r="F309">
        <v>230.77</v>
      </c>
      <c r="G309">
        <v>868.94</v>
      </c>
      <c r="H309">
        <v>773.95</v>
      </c>
      <c r="I309">
        <v>581</v>
      </c>
      <c r="J309">
        <v>359.97</v>
      </c>
      <c r="K309">
        <v>292.87</v>
      </c>
      <c r="L309">
        <v>543.70000000000005</v>
      </c>
      <c r="M309">
        <v>1512.3</v>
      </c>
      <c r="N309">
        <v>1524.67</v>
      </c>
      <c r="O309">
        <v>3013.3780000000002</v>
      </c>
      <c r="P309">
        <v>1996.39</v>
      </c>
      <c r="Q309">
        <v>10505.74</v>
      </c>
    </row>
    <row r="310" spans="1:17" x14ac:dyDescent="0.45">
      <c r="A310" s="2">
        <v>44642</v>
      </c>
      <c r="B310">
        <v>2756.55</v>
      </c>
      <c r="C310">
        <v>656.55</v>
      </c>
      <c r="D310">
        <v>1591.84</v>
      </c>
      <c r="E310">
        <v>1461.51</v>
      </c>
      <c r="F310">
        <v>235.4</v>
      </c>
      <c r="G310">
        <v>873.54</v>
      </c>
      <c r="H310">
        <v>779.02</v>
      </c>
      <c r="I310">
        <v>577.16</v>
      </c>
      <c r="J310">
        <v>360.3</v>
      </c>
      <c r="K310">
        <v>293.02999999999997</v>
      </c>
      <c r="L310">
        <v>546.51</v>
      </c>
      <c r="M310">
        <v>1523.16</v>
      </c>
      <c r="N310">
        <v>1533.5329999999999</v>
      </c>
      <c r="O310">
        <v>3063.8020000000001</v>
      </c>
      <c r="P310">
        <v>2021.97</v>
      </c>
      <c r="Q310">
        <v>10515.77</v>
      </c>
    </row>
    <row r="311" spans="1:17" x14ac:dyDescent="0.45">
      <c r="A311" s="2">
        <v>44643</v>
      </c>
      <c r="B311">
        <v>2715.11</v>
      </c>
      <c r="C311">
        <v>644.46</v>
      </c>
      <c r="D311">
        <v>1563.68</v>
      </c>
      <c r="E311">
        <v>1443.519</v>
      </c>
      <c r="F311">
        <v>232.47</v>
      </c>
      <c r="G311">
        <v>865.55</v>
      </c>
      <c r="H311">
        <v>772.12</v>
      </c>
      <c r="I311">
        <v>587.20000000000005</v>
      </c>
      <c r="J311">
        <v>360.9</v>
      </c>
      <c r="K311">
        <v>290</v>
      </c>
      <c r="L311">
        <v>544.38</v>
      </c>
      <c r="M311">
        <v>1508.97</v>
      </c>
      <c r="N311">
        <v>1517.39</v>
      </c>
      <c r="O311">
        <v>3020.9670000000001</v>
      </c>
      <c r="P311">
        <v>1982.5</v>
      </c>
      <c r="Q311">
        <v>10465.32</v>
      </c>
    </row>
    <row r="312" spans="1:17" x14ac:dyDescent="0.45">
      <c r="A312" s="2">
        <v>44644</v>
      </c>
      <c r="B312">
        <v>2788.63</v>
      </c>
      <c r="C312">
        <v>649.33000000000004</v>
      </c>
      <c r="D312">
        <v>1581.62</v>
      </c>
      <c r="E312">
        <v>1454.1020000000001</v>
      </c>
      <c r="F312">
        <v>236.39</v>
      </c>
      <c r="G312">
        <v>872</v>
      </c>
      <c r="H312">
        <v>776.88</v>
      </c>
      <c r="I312">
        <v>587.95000000000005</v>
      </c>
      <c r="J312">
        <v>364.49</v>
      </c>
      <c r="K312">
        <v>291.85000000000002</v>
      </c>
      <c r="L312">
        <v>555.07000000000005</v>
      </c>
      <c r="M312">
        <v>1532.29</v>
      </c>
      <c r="N312">
        <v>1533</v>
      </c>
      <c r="O312">
        <v>3076.34</v>
      </c>
      <c r="P312">
        <v>2007.99</v>
      </c>
      <c r="Q312">
        <v>10555.9</v>
      </c>
    </row>
    <row r="313" spans="1:17" x14ac:dyDescent="0.45">
      <c r="A313" s="2">
        <v>44645</v>
      </c>
      <c r="B313">
        <v>2786.1</v>
      </c>
      <c r="C313">
        <v>657.82</v>
      </c>
      <c r="D313">
        <v>1589.78</v>
      </c>
      <c r="E313">
        <v>1452.848</v>
      </c>
      <c r="F313">
        <v>237.3</v>
      </c>
      <c r="G313">
        <v>877.48</v>
      </c>
      <c r="H313">
        <v>783.16</v>
      </c>
      <c r="I313">
        <v>601.34</v>
      </c>
      <c r="J313">
        <v>369.89</v>
      </c>
      <c r="K313">
        <v>295.45</v>
      </c>
      <c r="L313">
        <v>561.19000000000005</v>
      </c>
      <c r="M313">
        <v>1545.01</v>
      </c>
      <c r="N313">
        <v>1547.6189999999999</v>
      </c>
      <c r="O313">
        <v>3078.5210000000002</v>
      </c>
      <c r="P313">
        <v>2017.66</v>
      </c>
      <c r="Q313">
        <v>10677.38</v>
      </c>
    </row>
    <row r="314" spans="1:17" x14ac:dyDescent="0.45">
      <c r="A314" s="2">
        <v>44648</v>
      </c>
      <c r="B314">
        <v>2820.35</v>
      </c>
      <c r="C314">
        <v>655.86</v>
      </c>
      <c r="D314">
        <v>1601.48</v>
      </c>
      <c r="E314">
        <v>1491.6679999999999</v>
      </c>
      <c r="F314">
        <v>237.94</v>
      </c>
      <c r="G314">
        <v>877.75</v>
      </c>
      <c r="H314">
        <v>786.39</v>
      </c>
      <c r="I314">
        <v>585.91999999999996</v>
      </c>
      <c r="J314">
        <v>372.17</v>
      </c>
      <c r="K314">
        <v>299.24</v>
      </c>
      <c r="L314">
        <v>558.61</v>
      </c>
      <c r="M314">
        <v>1543.81</v>
      </c>
      <c r="N314">
        <v>1548.0350000000001</v>
      </c>
      <c r="O314">
        <v>3121.3209999999999</v>
      </c>
      <c r="P314">
        <v>2023.57</v>
      </c>
      <c r="Q314">
        <v>10722.9</v>
      </c>
    </row>
    <row r="315" spans="1:17" x14ac:dyDescent="0.45">
      <c r="A315" s="2">
        <v>44649</v>
      </c>
      <c r="B315">
        <v>2878.53</v>
      </c>
      <c r="C315">
        <v>657.4</v>
      </c>
      <c r="D315">
        <v>1610.34</v>
      </c>
      <c r="E315">
        <v>1514.6659999999999</v>
      </c>
      <c r="F315">
        <v>241.25</v>
      </c>
      <c r="G315">
        <v>885.63</v>
      </c>
      <c r="H315">
        <v>793.62</v>
      </c>
      <c r="I315">
        <v>583.32000000000005</v>
      </c>
      <c r="J315">
        <v>375.62</v>
      </c>
      <c r="K315">
        <v>307.76</v>
      </c>
      <c r="L315">
        <v>562.9</v>
      </c>
      <c r="M315">
        <v>1551.37</v>
      </c>
      <c r="N315">
        <v>1562.9770000000001</v>
      </c>
      <c r="O315">
        <v>3167.4690000000001</v>
      </c>
      <c r="P315">
        <v>2052.9699999999998</v>
      </c>
      <c r="Q315">
        <v>10826.18</v>
      </c>
    </row>
    <row r="316" spans="1:17" x14ac:dyDescent="0.45">
      <c r="A316" s="2">
        <v>44650</v>
      </c>
      <c r="B316">
        <v>2839.31</v>
      </c>
      <c r="C316">
        <v>652.76</v>
      </c>
      <c r="D316">
        <v>1613.9</v>
      </c>
      <c r="E316">
        <v>1491.7349999999999</v>
      </c>
      <c r="F316">
        <v>239.92</v>
      </c>
      <c r="G316">
        <v>884.31</v>
      </c>
      <c r="H316">
        <v>794.85</v>
      </c>
      <c r="I316">
        <v>590.15</v>
      </c>
      <c r="J316">
        <v>378.76</v>
      </c>
      <c r="K316">
        <v>306.02</v>
      </c>
      <c r="L316">
        <v>561.02</v>
      </c>
      <c r="M316">
        <v>1546.88</v>
      </c>
      <c r="N316">
        <v>1559.548</v>
      </c>
      <c r="O316">
        <v>3135</v>
      </c>
      <c r="P316">
        <v>2031.5</v>
      </c>
      <c r="Q316">
        <v>10860.26</v>
      </c>
    </row>
    <row r="317" spans="1:17" x14ac:dyDescent="0.45">
      <c r="A317" s="2">
        <v>44651</v>
      </c>
      <c r="B317">
        <v>2794.09</v>
      </c>
      <c r="C317">
        <v>637.61</v>
      </c>
      <c r="D317">
        <v>1594.81</v>
      </c>
      <c r="E317">
        <v>1462.69</v>
      </c>
      <c r="F317">
        <v>235.09</v>
      </c>
      <c r="G317">
        <v>870.46</v>
      </c>
      <c r="H317">
        <v>791.47</v>
      </c>
      <c r="I317">
        <v>581.92999999999995</v>
      </c>
      <c r="J317">
        <v>378.12</v>
      </c>
      <c r="K317">
        <v>302.42</v>
      </c>
      <c r="L317">
        <v>553.45000000000005</v>
      </c>
      <c r="M317">
        <v>1522.41</v>
      </c>
      <c r="N317">
        <v>1537.7429999999999</v>
      </c>
      <c r="O317">
        <v>3080.8409999999999</v>
      </c>
      <c r="P317">
        <v>1992.23</v>
      </c>
      <c r="Q317">
        <v>10788.55</v>
      </c>
    </row>
    <row r="318" spans="1:17" x14ac:dyDescent="0.45">
      <c r="A318" s="2">
        <v>44652</v>
      </c>
      <c r="B318">
        <v>2789.45</v>
      </c>
      <c r="C318">
        <v>636.27</v>
      </c>
      <c r="D318">
        <v>1609.25</v>
      </c>
      <c r="E318">
        <v>1465.809</v>
      </c>
      <c r="F318">
        <v>237.17</v>
      </c>
      <c r="G318">
        <v>864.37</v>
      </c>
      <c r="H318">
        <v>801.38</v>
      </c>
      <c r="I318">
        <v>586.89</v>
      </c>
      <c r="J318">
        <v>383.62</v>
      </c>
      <c r="K318">
        <v>308.54000000000002</v>
      </c>
      <c r="L318">
        <v>559.73</v>
      </c>
      <c r="M318">
        <v>1527.93</v>
      </c>
      <c r="N318">
        <v>1545.626</v>
      </c>
      <c r="O318">
        <v>3086.1779999999999</v>
      </c>
      <c r="P318">
        <v>1995.27</v>
      </c>
      <c r="Q318">
        <v>10911.77</v>
      </c>
    </row>
    <row r="319" spans="1:17" x14ac:dyDescent="0.45">
      <c r="A319" s="2">
        <v>44655</v>
      </c>
      <c r="B319">
        <v>2842.79</v>
      </c>
      <c r="C319">
        <v>633.25</v>
      </c>
      <c r="D319">
        <v>1597.22</v>
      </c>
      <c r="E319">
        <v>1499.931</v>
      </c>
      <c r="F319">
        <v>242.58</v>
      </c>
      <c r="G319">
        <v>862.86</v>
      </c>
      <c r="H319">
        <v>798.82</v>
      </c>
      <c r="I319">
        <v>587.29</v>
      </c>
      <c r="J319">
        <v>380.58</v>
      </c>
      <c r="K319">
        <v>307.57</v>
      </c>
      <c r="L319">
        <v>559.49</v>
      </c>
      <c r="M319">
        <v>1530.2</v>
      </c>
      <c r="N319">
        <v>1543.5360000000001</v>
      </c>
      <c r="O319">
        <v>3139.652</v>
      </c>
      <c r="P319">
        <v>2006.7</v>
      </c>
      <c r="Q319">
        <v>10844.21</v>
      </c>
    </row>
    <row r="320" spans="1:17" x14ac:dyDescent="0.45">
      <c r="A320" s="2">
        <v>44656</v>
      </c>
      <c r="B320">
        <v>2780.5</v>
      </c>
      <c r="C320">
        <v>628.52</v>
      </c>
      <c r="D320">
        <v>1600.1</v>
      </c>
      <c r="E320">
        <v>1464.6569999999999</v>
      </c>
      <c r="F320">
        <v>239.22</v>
      </c>
      <c r="G320">
        <v>850.83</v>
      </c>
      <c r="H320">
        <v>799.36</v>
      </c>
      <c r="I320">
        <v>578.42999999999995</v>
      </c>
      <c r="J320">
        <v>383.11</v>
      </c>
      <c r="K320">
        <v>307.76</v>
      </c>
      <c r="L320">
        <v>555.07000000000005</v>
      </c>
      <c r="M320">
        <v>1516.69</v>
      </c>
      <c r="N320">
        <v>1533.3340000000001</v>
      </c>
      <c r="O320">
        <v>3082.34</v>
      </c>
      <c r="P320">
        <v>1979.12</v>
      </c>
      <c r="Q320">
        <v>10865.64</v>
      </c>
    </row>
    <row r="321" spans="1:17" x14ac:dyDescent="0.45">
      <c r="A321" s="2">
        <v>44657</v>
      </c>
      <c r="B321">
        <v>2709.72</v>
      </c>
      <c r="C321">
        <v>624.39</v>
      </c>
      <c r="D321">
        <v>1624.87</v>
      </c>
      <c r="E321">
        <v>1426.107</v>
      </c>
      <c r="F321">
        <v>234.17</v>
      </c>
      <c r="G321">
        <v>844.33</v>
      </c>
      <c r="H321">
        <v>810.46</v>
      </c>
      <c r="I321">
        <v>581.57000000000005</v>
      </c>
      <c r="J321">
        <v>390.76</v>
      </c>
      <c r="K321">
        <v>312.52999999999997</v>
      </c>
      <c r="L321">
        <v>548.87</v>
      </c>
      <c r="M321">
        <v>1515.48</v>
      </c>
      <c r="N321">
        <v>1535.395</v>
      </c>
      <c r="O321">
        <v>3019.2710000000002</v>
      </c>
      <c r="P321">
        <v>1958.99</v>
      </c>
      <c r="Q321">
        <v>11021.61</v>
      </c>
    </row>
    <row r="322" spans="1:17" x14ac:dyDescent="0.45">
      <c r="A322" s="2">
        <v>44658</v>
      </c>
      <c r="B322">
        <v>2716</v>
      </c>
      <c r="C322">
        <v>623.78</v>
      </c>
      <c r="D322">
        <v>1655.01</v>
      </c>
      <c r="E322">
        <v>1431.6669999999999</v>
      </c>
      <c r="F322">
        <v>232.46</v>
      </c>
      <c r="G322">
        <v>846.93</v>
      </c>
      <c r="H322">
        <v>820</v>
      </c>
      <c r="I322">
        <v>589.46</v>
      </c>
      <c r="J322">
        <v>389.78</v>
      </c>
      <c r="K322">
        <v>309.83999999999997</v>
      </c>
      <c r="L322">
        <v>552.33000000000004</v>
      </c>
      <c r="M322">
        <v>1525.89</v>
      </c>
      <c r="N322">
        <v>1541.4690000000001</v>
      </c>
      <c r="O322">
        <v>3032.9989999999998</v>
      </c>
      <c r="P322">
        <v>1972.05</v>
      </c>
      <c r="Q322">
        <v>11057.15</v>
      </c>
    </row>
    <row r="323" spans="1:17" x14ac:dyDescent="0.45">
      <c r="A323" s="2">
        <v>44659</v>
      </c>
      <c r="B323">
        <v>2677.04</v>
      </c>
      <c r="C323">
        <v>630.04999999999995</v>
      </c>
      <c r="D323">
        <v>1664.59</v>
      </c>
      <c r="E323">
        <v>1417.7909999999999</v>
      </c>
      <c r="F323">
        <v>230.73</v>
      </c>
      <c r="G323">
        <v>841.81</v>
      </c>
      <c r="H323">
        <v>823.24</v>
      </c>
      <c r="I323">
        <v>605.71</v>
      </c>
      <c r="J323">
        <v>390.94</v>
      </c>
      <c r="K323">
        <v>310.87</v>
      </c>
      <c r="L323">
        <v>555.39</v>
      </c>
      <c r="M323">
        <v>1531.36</v>
      </c>
      <c r="N323">
        <v>1548.806</v>
      </c>
      <c r="O323">
        <v>3002.6509999999998</v>
      </c>
      <c r="P323">
        <v>1975.91</v>
      </c>
      <c r="Q323">
        <v>11078.38</v>
      </c>
    </row>
    <row r="324" spans="1:17" x14ac:dyDescent="0.45">
      <c r="A324" s="2">
        <v>44662</v>
      </c>
      <c r="B324">
        <v>2607.31</v>
      </c>
      <c r="C324">
        <v>627.04</v>
      </c>
      <c r="D324">
        <v>1631.84</v>
      </c>
      <c r="E324">
        <v>1390.934</v>
      </c>
      <c r="F324">
        <v>226.86</v>
      </c>
      <c r="G324">
        <v>839.33</v>
      </c>
      <c r="H324">
        <v>819.38</v>
      </c>
      <c r="I324">
        <v>586.88</v>
      </c>
      <c r="J324">
        <v>385.53</v>
      </c>
      <c r="K324">
        <v>306.67</v>
      </c>
      <c r="L324">
        <v>552.87</v>
      </c>
      <c r="M324">
        <v>1502.16</v>
      </c>
      <c r="N324">
        <v>1535.3630000000001</v>
      </c>
      <c r="O324">
        <v>2927.172</v>
      </c>
      <c r="P324">
        <v>1948.08</v>
      </c>
      <c r="Q324">
        <v>10994.31</v>
      </c>
    </row>
    <row r="325" spans="1:17" x14ac:dyDescent="0.45">
      <c r="A325" s="2">
        <v>44663</v>
      </c>
      <c r="B325">
        <v>2598.1</v>
      </c>
      <c r="C325">
        <v>620.35</v>
      </c>
      <c r="D325">
        <v>1616.38</v>
      </c>
      <c r="E325">
        <v>1393.7249999999999</v>
      </c>
      <c r="F325">
        <v>225.02</v>
      </c>
      <c r="G325">
        <v>838.15</v>
      </c>
      <c r="H325">
        <v>819.22</v>
      </c>
      <c r="I325">
        <v>597</v>
      </c>
      <c r="J325">
        <v>387.1</v>
      </c>
      <c r="K325">
        <v>305.61</v>
      </c>
      <c r="L325">
        <v>553.04999999999995</v>
      </c>
      <c r="M325">
        <v>1498.56</v>
      </c>
      <c r="N325">
        <v>1532.1849999999999</v>
      </c>
      <c r="O325">
        <v>2913.125</v>
      </c>
      <c r="P325">
        <v>1937.8</v>
      </c>
      <c r="Q325">
        <v>10983.31</v>
      </c>
    </row>
    <row r="326" spans="1:17" x14ac:dyDescent="0.45">
      <c r="A326" s="2">
        <v>44664</v>
      </c>
      <c r="B326">
        <v>2639.45</v>
      </c>
      <c r="C326">
        <v>619.85</v>
      </c>
      <c r="D326">
        <v>1623.31</v>
      </c>
      <c r="E326">
        <v>1428.729</v>
      </c>
      <c r="F326">
        <v>227.96</v>
      </c>
      <c r="G326">
        <v>846.25</v>
      </c>
      <c r="H326">
        <v>824.86</v>
      </c>
      <c r="I326">
        <v>605.12</v>
      </c>
      <c r="J326">
        <v>386.45</v>
      </c>
      <c r="K326">
        <v>306.87</v>
      </c>
      <c r="L326">
        <v>561.14</v>
      </c>
      <c r="M326">
        <v>1508.48</v>
      </c>
      <c r="N326">
        <v>1542.9849999999999</v>
      </c>
      <c r="O326">
        <v>2958.0320000000002</v>
      </c>
      <c r="P326">
        <v>1958.61</v>
      </c>
      <c r="Q326">
        <v>11002.43</v>
      </c>
    </row>
    <row r="327" spans="1:17" x14ac:dyDescent="0.45">
      <c r="A327" s="2">
        <v>44665</v>
      </c>
      <c r="B327">
        <v>2574.88</v>
      </c>
      <c r="C327">
        <v>613.38</v>
      </c>
      <c r="D327">
        <v>1615.79</v>
      </c>
      <c r="E327">
        <v>1406.2809999999999</v>
      </c>
      <c r="F327">
        <v>223.81</v>
      </c>
      <c r="G327">
        <v>845.44</v>
      </c>
      <c r="H327">
        <v>824.51</v>
      </c>
      <c r="I327">
        <v>607.63</v>
      </c>
      <c r="J327">
        <v>386.48</v>
      </c>
      <c r="K327">
        <v>305.08</v>
      </c>
      <c r="L327">
        <v>559.23</v>
      </c>
      <c r="M327">
        <v>1496.02</v>
      </c>
      <c r="N327">
        <v>1537.2940000000001</v>
      </c>
      <c r="O327">
        <v>2896.6210000000001</v>
      </c>
      <c r="P327">
        <v>1935.37</v>
      </c>
      <c r="Q327">
        <v>10978.99</v>
      </c>
    </row>
    <row r="328" spans="1:17" x14ac:dyDescent="0.45">
      <c r="A328" s="2">
        <v>44669</v>
      </c>
      <c r="B328">
        <v>2583.12</v>
      </c>
      <c r="C328">
        <v>617.14</v>
      </c>
      <c r="D328">
        <v>1597.73</v>
      </c>
      <c r="E328">
        <v>1411.0119999999999</v>
      </c>
      <c r="F328">
        <v>223.46</v>
      </c>
      <c r="G328">
        <v>842.21</v>
      </c>
      <c r="H328">
        <v>817.81</v>
      </c>
      <c r="I328">
        <v>616.79999999999995</v>
      </c>
      <c r="J328">
        <v>384.59</v>
      </c>
      <c r="K328">
        <v>304.24</v>
      </c>
      <c r="L328">
        <v>559.69000000000005</v>
      </c>
      <c r="M328">
        <v>1499.13</v>
      </c>
      <c r="N328">
        <v>1534.328</v>
      </c>
      <c r="O328">
        <v>2901.2069999999999</v>
      </c>
      <c r="P328">
        <v>1941.45</v>
      </c>
      <c r="Q328">
        <v>10915.89</v>
      </c>
    </row>
    <row r="329" spans="1:17" x14ac:dyDescent="0.45">
      <c r="A329" s="2">
        <v>44670</v>
      </c>
      <c r="B329">
        <v>2630.64</v>
      </c>
      <c r="C329">
        <v>625.28</v>
      </c>
      <c r="D329">
        <v>1612.58</v>
      </c>
      <c r="E329">
        <v>1452.086</v>
      </c>
      <c r="F329">
        <v>228.08</v>
      </c>
      <c r="G329">
        <v>857.43</v>
      </c>
      <c r="H329">
        <v>829.84</v>
      </c>
      <c r="I329">
        <v>610.86</v>
      </c>
      <c r="J329">
        <v>386.94</v>
      </c>
      <c r="K329">
        <v>310.69</v>
      </c>
      <c r="L329">
        <v>564.89</v>
      </c>
      <c r="M329">
        <v>1499.1310000000001</v>
      </c>
      <c r="N329">
        <v>1554.5139999999999</v>
      </c>
      <c r="O329">
        <v>2956.489</v>
      </c>
      <c r="P329">
        <v>1941.452</v>
      </c>
      <c r="Q329">
        <v>11040.39</v>
      </c>
    </row>
    <row r="330" spans="1:17" x14ac:dyDescent="0.45">
      <c r="A330" s="2">
        <v>44671</v>
      </c>
      <c r="B330">
        <v>2627.16</v>
      </c>
      <c r="C330">
        <v>629.57000000000005</v>
      </c>
      <c r="D330">
        <v>1634.24</v>
      </c>
      <c r="E330">
        <v>1432.403</v>
      </c>
      <c r="F330">
        <v>218.8</v>
      </c>
      <c r="G330">
        <v>862.09</v>
      </c>
      <c r="H330">
        <v>841.99</v>
      </c>
      <c r="I330">
        <v>613.39</v>
      </c>
      <c r="J330">
        <v>390.02</v>
      </c>
      <c r="K330">
        <v>316.44</v>
      </c>
      <c r="L330">
        <v>568.78</v>
      </c>
      <c r="M330">
        <v>1520.91</v>
      </c>
      <c r="N330">
        <v>1565.4760000000001</v>
      </c>
      <c r="O330">
        <v>2931.3710000000001</v>
      </c>
      <c r="P330">
        <v>1977.36</v>
      </c>
      <c r="Q330">
        <v>11179.51</v>
      </c>
    </row>
    <row r="331" spans="1:17" x14ac:dyDescent="0.45">
      <c r="A331" s="2">
        <v>44672</v>
      </c>
      <c r="B331">
        <v>2581.7800000000002</v>
      </c>
      <c r="C331">
        <v>619.9</v>
      </c>
      <c r="D331">
        <v>1616.16</v>
      </c>
      <c r="E331">
        <v>1414.749</v>
      </c>
      <c r="F331">
        <v>213.52</v>
      </c>
      <c r="G331">
        <v>853.46</v>
      </c>
      <c r="H331">
        <v>841.1</v>
      </c>
      <c r="I331">
        <v>594.35</v>
      </c>
      <c r="J331">
        <v>383.81</v>
      </c>
      <c r="K331">
        <v>314.44</v>
      </c>
      <c r="L331">
        <v>559.25</v>
      </c>
      <c r="M331">
        <v>1492.9</v>
      </c>
      <c r="N331">
        <v>1548.3420000000001</v>
      </c>
      <c r="O331">
        <v>2876.4859999999999</v>
      </c>
      <c r="P331">
        <v>1947.77</v>
      </c>
      <c r="Q331">
        <v>11125.1</v>
      </c>
    </row>
    <row r="332" spans="1:17" x14ac:dyDescent="0.45">
      <c r="A332" s="2">
        <v>44673</v>
      </c>
      <c r="B332">
        <v>2509.65</v>
      </c>
      <c r="C332">
        <v>601.29999999999995</v>
      </c>
      <c r="D332">
        <v>1557.49</v>
      </c>
      <c r="E332">
        <v>1381.1579999999999</v>
      </c>
      <c r="F332">
        <v>206.48</v>
      </c>
      <c r="G332">
        <v>832.24</v>
      </c>
      <c r="H332">
        <v>827.69</v>
      </c>
      <c r="I332">
        <v>579.9</v>
      </c>
      <c r="J332">
        <v>377.35</v>
      </c>
      <c r="K332">
        <v>308.86</v>
      </c>
      <c r="L332">
        <v>538.4</v>
      </c>
      <c r="M332">
        <v>1447.38</v>
      </c>
      <c r="N332">
        <v>1507.902</v>
      </c>
      <c r="O332">
        <v>2791.779</v>
      </c>
      <c r="P332">
        <v>1893.43</v>
      </c>
      <c r="Q332">
        <v>10897.14</v>
      </c>
    </row>
    <row r="333" spans="1:17" x14ac:dyDescent="0.45">
      <c r="A333" s="2">
        <v>44676</v>
      </c>
      <c r="B333">
        <v>2545.7600000000002</v>
      </c>
      <c r="C333">
        <v>602.29</v>
      </c>
      <c r="D333">
        <v>1567.84</v>
      </c>
      <c r="E333">
        <v>1391.876</v>
      </c>
      <c r="F333">
        <v>209.63</v>
      </c>
      <c r="G333">
        <v>832.25</v>
      </c>
      <c r="H333">
        <v>831.07</v>
      </c>
      <c r="I333">
        <v>560.53</v>
      </c>
      <c r="J333">
        <v>374.63</v>
      </c>
      <c r="K333">
        <v>307.38</v>
      </c>
      <c r="L333">
        <v>536.83000000000004</v>
      </c>
      <c r="M333">
        <v>1449.87</v>
      </c>
      <c r="N333">
        <v>1509.2919999999999</v>
      </c>
      <c r="O333">
        <v>2821.752</v>
      </c>
      <c r="P333">
        <v>1905.03</v>
      </c>
      <c r="Q333">
        <v>10886.57</v>
      </c>
    </row>
    <row r="334" spans="1:17" x14ac:dyDescent="0.45">
      <c r="A334" s="2">
        <v>44677</v>
      </c>
      <c r="B334">
        <v>2451.2800000000002</v>
      </c>
      <c r="C334">
        <v>586.94000000000005</v>
      </c>
      <c r="D334">
        <v>1538.04</v>
      </c>
      <c r="E334">
        <v>1322.4690000000001</v>
      </c>
      <c r="F334">
        <v>203</v>
      </c>
      <c r="G334">
        <v>814</v>
      </c>
      <c r="H334">
        <v>818.77</v>
      </c>
      <c r="I334">
        <v>560.78</v>
      </c>
      <c r="J334">
        <v>370.73</v>
      </c>
      <c r="K334">
        <v>302.81</v>
      </c>
      <c r="L334">
        <v>528.52</v>
      </c>
      <c r="M334">
        <v>1422.71</v>
      </c>
      <c r="N334">
        <v>1479.7280000000001</v>
      </c>
      <c r="O334">
        <v>2717.1030000000001</v>
      </c>
      <c r="P334">
        <v>1857.73</v>
      </c>
      <c r="Q334">
        <v>10751.87</v>
      </c>
    </row>
    <row r="335" spans="1:17" x14ac:dyDescent="0.45">
      <c r="A335" s="2">
        <v>44678</v>
      </c>
      <c r="B335">
        <v>2484.58</v>
      </c>
      <c r="C335">
        <v>586.34</v>
      </c>
      <c r="D335">
        <v>1536.24</v>
      </c>
      <c r="E335">
        <v>1321.527</v>
      </c>
      <c r="F335">
        <v>197.69</v>
      </c>
      <c r="G335">
        <v>816.88</v>
      </c>
      <c r="H335">
        <v>820.98</v>
      </c>
      <c r="I335">
        <v>569.08000000000004</v>
      </c>
      <c r="J335">
        <v>369.02</v>
      </c>
      <c r="K335">
        <v>300.82</v>
      </c>
      <c r="L335">
        <v>536.34</v>
      </c>
      <c r="M335">
        <v>1419.08</v>
      </c>
      <c r="N335">
        <v>1483.0709999999999</v>
      </c>
      <c r="O335">
        <v>2722.335</v>
      </c>
      <c r="P335">
        <v>1870.5</v>
      </c>
      <c r="Q335">
        <v>10765.59</v>
      </c>
    </row>
    <row r="336" spans="1:17" x14ac:dyDescent="0.45">
      <c r="A336" s="2">
        <v>44679</v>
      </c>
      <c r="B336">
        <v>2584.89</v>
      </c>
      <c r="C336">
        <v>593.95000000000005</v>
      </c>
      <c r="D336">
        <v>1557</v>
      </c>
      <c r="E336">
        <v>1352.182</v>
      </c>
      <c r="F336">
        <v>205.37</v>
      </c>
      <c r="G336">
        <v>826.23</v>
      </c>
      <c r="H336">
        <v>832.69</v>
      </c>
      <c r="I336">
        <v>586.91999999999996</v>
      </c>
      <c r="J336">
        <v>373.1</v>
      </c>
      <c r="K336">
        <v>306.38</v>
      </c>
      <c r="L336">
        <v>544.71</v>
      </c>
      <c r="M336">
        <v>1449.35</v>
      </c>
      <c r="N336">
        <v>1505.7339999999999</v>
      </c>
      <c r="O336">
        <v>2817.1309999999999</v>
      </c>
      <c r="P336">
        <v>1915.93</v>
      </c>
      <c r="Q336">
        <v>10869.39</v>
      </c>
    </row>
    <row r="337" spans="1:17" x14ac:dyDescent="0.45">
      <c r="A337" s="2">
        <v>44680</v>
      </c>
      <c r="B337">
        <v>2478</v>
      </c>
      <c r="C337">
        <v>573.70000000000005</v>
      </c>
      <c r="D337">
        <v>1518.45</v>
      </c>
      <c r="E337">
        <v>1272.1469999999999</v>
      </c>
      <c r="F337">
        <v>198.03</v>
      </c>
      <c r="G337">
        <v>804.56</v>
      </c>
      <c r="H337">
        <v>810.5</v>
      </c>
      <c r="I337">
        <v>572.41</v>
      </c>
      <c r="J337">
        <v>361.88</v>
      </c>
      <c r="K337">
        <v>291.38</v>
      </c>
      <c r="L337">
        <v>533.97</v>
      </c>
      <c r="M337">
        <v>1397.82</v>
      </c>
      <c r="N337">
        <v>1461.2149999999999</v>
      </c>
      <c r="O337">
        <v>2695.1489999999999</v>
      </c>
      <c r="P337">
        <v>1851.06</v>
      </c>
      <c r="Q337">
        <v>10527.4</v>
      </c>
    </row>
    <row r="338" spans="1:17" x14ac:dyDescent="0.45">
      <c r="A338" s="2">
        <v>44683</v>
      </c>
      <c r="B338">
        <v>2516.69</v>
      </c>
      <c r="C338">
        <v>573.82000000000005</v>
      </c>
      <c r="D338">
        <v>1508.12</v>
      </c>
      <c r="E338">
        <v>1289.4590000000001</v>
      </c>
      <c r="F338">
        <v>202.83</v>
      </c>
      <c r="G338">
        <v>805.92</v>
      </c>
      <c r="H338">
        <v>800.05</v>
      </c>
      <c r="I338">
        <v>580.24</v>
      </c>
      <c r="J338">
        <v>358.1</v>
      </c>
      <c r="K338">
        <v>283.95999999999998</v>
      </c>
      <c r="L338">
        <v>532.21</v>
      </c>
      <c r="M338">
        <v>1400.31</v>
      </c>
      <c r="N338">
        <v>1460.4749999999999</v>
      </c>
      <c r="O338">
        <v>2728.0880000000002</v>
      </c>
      <c r="P338">
        <v>1859.48</v>
      </c>
      <c r="Q338">
        <v>10411</v>
      </c>
    </row>
    <row r="339" spans="1:17" x14ac:dyDescent="0.45">
      <c r="A339" s="2">
        <v>44684</v>
      </c>
      <c r="B339">
        <v>2521.23</v>
      </c>
      <c r="C339">
        <v>581.05999999999995</v>
      </c>
      <c r="D339">
        <v>1513.2</v>
      </c>
      <c r="E339">
        <v>1285.7080000000001</v>
      </c>
      <c r="F339">
        <v>203.92</v>
      </c>
      <c r="G339">
        <v>811.56</v>
      </c>
      <c r="H339">
        <v>798.13</v>
      </c>
      <c r="I339">
        <v>596.87</v>
      </c>
      <c r="J339">
        <v>359.43</v>
      </c>
      <c r="K339">
        <v>287.5</v>
      </c>
      <c r="L339">
        <v>538.17999999999995</v>
      </c>
      <c r="M339">
        <v>1412.15</v>
      </c>
      <c r="N339">
        <v>1469.4259999999999</v>
      </c>
      <c r="O339">
        <v>2737.5990000000002</v>
      </c>
      <c r="P339">
        <v>1874.97</v>
      </c>
      <c r="Q339">
        <v>10446.18</v>
      </c>
    </row>
    <row r="340" spans="1:17" x14ac:dyDescent="0.45">
      <c r="A340" s="2">
        <v>44685</v>
      </c>
      <c r="B340">
        <v>2609.8000000000002</v>
      </c>
      <c r="C340">
        <v>598.6</v>
      </c>
      <c r="D340">
        <v>1546.47</v>
      </c>
      <c r="E340">
        <v>1322.3869999999999</v>
      </c>
      <c r="F340">
        <v>211.42</v>
      </c>
      <c r="G340">
        <v>834.85</v>
      </c>
      <c r="H340">
        <v>815.41</v>
      </c>
      <c r="I340">
        <v>621.42999999999995</v>
      </c>
      <c r="J340">
        <v>367.4</v>
      </c>
      <c r="K340">
        <v>290.63</v>
      </c>
      <c r="L340">
        <v>555.64</v>
      </c>
      <c r="M340">
        <v>1453.89</v>
      </c>
      <c r="N340">
        <v>1508.9169999999999</v>
      </c>
      <c r="O340">
        <v>2827.9349999999999</v>
      </c>
      <c r="P340">
        <v>1932.55</v>
      </c>
      <c r="Q340">
        <v>10666.6</v>
      </c>
    </row>
    <row r="341" spans="1:17" x14ac:dyDescent="0.45">
      <c r="A341" s="2">
        <v>44686</v>
      </c>
      <c r="B341">
        <v>2481.1999999999998</v>
      </c>
      <c r="C341">
        <v>581.15</v>
      </c>
      <c r="D341">
        <v>1516.14</v>
      </c>
      <c r="E341">
        <v>1245.4939999999999</v>
      </c>
      <c r="F341">
        <v>202.78</v>
      </c>
      <c r="G341">
        <v>812.62</v>
      </c>
      <c r="H341">
        <v>799.96</v>
      </c>
      <c r="I341">
        <v>612.77</v>
      </c>
      <c r="J341">
        <v>363.46</v>
      </c>
      <c r="K341">
        <v>283.27</v>
      </c>
      <c r="L341">
        <v>538.35</v>
      </c>
      <c r="M341">
        <v>1411.3</v>
      </c>
      <c r="N341">
        <v>1472.8530000000001</v>
      </c>
      <c r="O341">
        <v>2692.4850000000001</v>
      </c>
      <c r="P341">
        <v>1862.88</v>
      </c>
      <c r="Q341">
        <v>10473.280000000001</v>
      </c>
    </row>
    <row r="342" spans="1:17" x14ac:dyDescent="0.45">
      <c r="A342" s="2">
        <v>44687</v>
      </c>
      <c r="B342">
        <v>2461.48</v>
      </c>
      <c r="C342">
        <v>576.98</v>
      </c>
      <c r="D342">
        <v>1511.65</v>
      </c>
      <c r="E342">
        <v>1229.2239999999999</v>
      </c>
      <c r="F342">
        <v>200.13</v>
      </c>
      <c r="G342">
        <v>807.37</v>
      </c>
      <c r="H342">
        <v>799.62</v>
      </c>
      <c r="I342">
        <v>630.62</v>
      </c>
      <c r="J342">
        <v>366.37</v>
      </c>
      <c r="K342">
        <v>280.38</v>
      </c>
      <c r="L342">
        <v>531</v>
      </c>
      <c r="M342">
        <v>1413.17</v>
      </c>
      <c r="N342">
        <v>1468.5070000000001</v>
      </c>
      <c r="O342">
        <v>2669.3690000000001</v>
      </c>
      <c r="P342">
        <v>1848.31</v>
      </c>
      <c r="Q342">
        <v>10476.27</v>
      </c>
    </row>
    <row r="343" spans="1:17" x14ac:dyDescent="0.45">
      <c r="A343" s="2">
        <v>44690</v>
      </c>
      <c r="B343">
        <v>2364.58</v>
      </c>
      <c r="C343">
        <v>562.79999999999995</v>
      </c>
      <c r="D343">
        <v>1472.8</v>
      </c>
      <c r="E343">
        <v>1176.8989999999999</v>
      </c>
      <c r="F343">
        <v>195.25</v>
      </c>
      <c r="G343">
        <v>787.95</v>
      </c>
      <c r="H343">
        <v>800.02</v>
      </c>
      <c r="I343">
        <v>578.26</v>
      </c>
      <c r="J343">
        <v>363.54</v>
      </c>
      <c r="K343">
        <v>267.43</v>
      </c>
      <c r="L343">
        <v>513.79999999999995</v>
      </c>
      <c r="M343">
        <v>1362.08</v>
      </c>
      <c r="N343">
        <v>1431.4960000000001</v>
      </c>
      <c r="O343">
        <v>2564.2510000000002</v>
      </c>
      <c r="P343">
        <v>1793.8</v>
      </c>
      <c r="Q343">
        <v>10386.459999999999</v>
      </c>
    </row>
    <row r="344" spans="1:17" x14ac:dyDescent="0.45">
      <c r="A344" s="2">
        <v>44691</v>
      </c>
      <c r="B344">
        <v>2401.85</v>
      </c>
      <c r="C344">
        <v>558.30999999999995</v>
      </c>
      <c r="D344">
        <v>1477.69</v>
      </c>
      <c r="E344">
        <v>1173.4000000000001</v>
      </c>
      <c r="F344">
        <v>196.89</v>
      </c>
      <c r="G344">
        <v>782.85</v>
      </c>
      <c r="H344">
        <v>793.97</v>
      </c>
      <c r="I344">
        <v>583.66</v>
      </c>
      <c r="J344">
        <v>359.02</v>
      </c>
      <c r="K344">
        <v>261.32</v>
      </c>
      <c r="L344">
        <v>510.79</v>
      </c>
      <c r="M344">
        <v>1366.33</v>
      </c>
      <c r="N344">
        <v>1426.2809999999999</v>
      </c>
      <c r="O344">
        <v>2587.6219999999998</v>
      </c>
      <c r="P344">
        <v>1791.61</v>
      </c>
      <c r="Q344">
        <v>10294.86</v>
      </c>
    </row>
    <row r="345" spans="1:17" x14ac:dyDescent="0.45">
      <c r="A345" s="2">
        <v>44692</v>
      </c>
      <c r="B345">
        <v>2322.64</v>
      </c>
      <c r="C345">
        <v>552.71</v>
      </c>
      <c r="D345">
        <v>1468.22</v>
      </c>
      <c r="E345">
        <v>1131.5540000000001</v>
      </c>
      <c r="F345">
        <v>193.92</v>
      </c>
      <c r="G345">
        <v>775.59</v>
      </c>
      <c r="H345">
        <v>791.23</v>
      </c>
      <c r="I345">
        <v>591.63</v>
      </c>
      <c r="J345">
        <v>361.78</v>
      </c>
      <c r="K345">
        <v>260.89</v>
      </c>
      <c r="L345">
        <v>510.94</v>
      </c>
      <c r="M345">
        <v>1359.14</v>
      </c>
      <c r="N345">
        <v>1418.5160000000001</v>
      </c>
      <c r="O345">
        <v>2514.3249999999998</v>
      </c>
      <c r="P345">
        <v>1764.38</v>
      </c>
      <c r="Q345">
        <v>10299.51</v>
      </c>
    </row>
    <row r="346" spans="1:17" x14ac:dyDescent="0.45">
      <c r="A346" s="2">
        <v>44693</v>
      </c>
      <c r="B346">
        <v>2296.19</v>
      </c>
      <c r="C346">
        <v>548.79999999999995</v>
      </c>
      <c r="D346">
        <v>1481.8</v>
      </c>
      <c r="E346">
        <v>1140.5450000000001</v>
      </c>
      <c r="F346">
        <v>194.91</v>
      </c>
      <c r="G346">
        <v>776.66</v>
      </c>
      <c r="H346">
        <v>790.76</v>
      </c>
      <c r="I346">
        <v>592.21</v>
      </c>
      <c r="J346">
        <v>357.6</v>
      </c>
      <c r="K346">
        <v>262.83</v>
      </c>
      <c r="L346">
        <v>509.98</v>
      </c>
      <c r="M346">
        <v>1353.68</v>
      </c>
      <c r="N346">
        <v>1419.4469999999999</v>
      </c>
      <c r="O346">
        <v>2505.654</v>
      </c>
      <c r="P346">
        <v>1764.51</v>
      </c>
      <c r="Q346">
        <v>10295.64</v>
      </c>
    </row>
    <row r="347" spans="1:17" x14ac:dyDescent="0.45">
      <c r="A347" s="2">
        <v>44694</v>
      </c>
      <c r="B347">
        <v>2375.29</v>
      </c>
      <c r="C347">
        <v>556.30999999999995</v>
      </c>
      <c r="D347">
        <v>1497.4</v>
      </c>
      <c r="E347">
        <v>1187.298</v>
      </c>
      <c r="F347">
        <v>199.81</v>
      </c>
      <c r="G347">
        <v>786.26</v>
      </c>
      <c r="H347">
        <v>802</v>
      </c>
      <c r="I347">
        <v>612.25</v>
      </c>
      <c r="J347">
        <v>361.51</v>
      </c>
      <c r="K347">
        <v>269.54000000000002</v>
      </c>
      <c r="L347">
        <v>517.79999999999995</v>
      </c>
      <c r="M347">
        <v>1383.66</v>
      </c>
      <c r="N347">
        <v>1441.8150000000001</v>
      </c>
      <c r="O347">
        <v>2587.951</v>
      </c>
      <c r="P347">
        <v>1799.8</v>
      </c>
      <c r="Q347">
        <v>10411.450000000001</v>
      </c>
    </row>
    <row r="348" spans="1:17" x14ac:dyDescent="0.45">
      <c r="A348" s="2">
        <v>44697</v>
      </c>
      <c r="B348">
        <v>2353.6999999999998</v>
      </c>
      <c r="C348">
        <v>551.98</v>
      </c>
      <c r="D348">
        <v>1507.75</v>
      </c>
      <c r="E348">
        <v>1162.175</v>
      </c>
      <c r="F348">
        <v>198.63</v>
      </c>
      <c r="G348">
        <v>784.94</v>
      </c>
      <c r="H348">
        <v>805.64</v>
      </c>
      <c r="I348">
        <v>628.30999999999995</v>
      </c>
      <c r="J348">
        <v>362.69</v>
      </c>
      <c r="K348">
        <v>267.38</v>
      </c>
      <c r="L348">
        <v>516.83000000000004</v>
      </c>
      <c r="M348">
        <v>1384.65</v>
      </c>
      <c r="N348">
        <v>1443.6990000000001</v>
      </c>
      <c r="O348">
        <v>2562.942</v>
      </c>
      <c r="P348">
        <v>1793.53</v>
      </c>
      <c r="Q348">
        <v>10425.36</v>
      </c>
    </row>
    <row r="349" spans="1:17" x14ac:dyDescent="0.45">
      <c r="A349" s="2">
        <v>44698</v>
      </c>
      <c r="B349">
        <v>2422.23</v>
      </c>
      <c r="C349">
        <v>566.84</v>
      </c>
      <c r="D349">
        <v>1528.58</v>
      </c>
      <c r="E349">
        <v>1193.296</v>
      </c>
      <c r="F349">
        <v>202.25</v>
      </c>
      <c r="G349">
        <v>802.83</v>
      </c>
      <c r="H349">
        <v>796.36</v>
      </c>
      <c r="I349">
        <v>635.5</v>
      </c>
      <c r="J349">
        <v>366.41</v>
      </c>
      <c r="K349">
        <v>270.18</v>
      </c>
      <c r="L349">
        <v>531.63</v>
      </c>
      <c r="M349">
        <v>1405.42</v>
      </c>
      <c r="N349">
        <v>1466.749</v>
      </c>
      <c r="O349">
        <v>2626.49</v>
      </c>
      <c r="P349">
        <v>1833.53</v>
      </c>
      <c r="Q349">
        <v>10489.08</v>
      </c>
    </row>
    <row r="350" spans="1:17" x14ac:dyDescent="0.45">
      <c r="A350" s="2">
        <v>44699</v>
      </c>
      <c r="B350">
        <v>2307.39</v>
      </c>
      <c r="C350">
        <v>550.98</v>
      </c>
      <c r="D350">
        <v>1488.88</v>
      </c>
      <c r="E350">
        <v>1114.5730000000001</v>
      </c>
      <c r="F350">
        <v>195.36</v>
      </c>
      <c r="G350">
        <v>772.7</v>
      </c>
      <c r="H350">
        <v>745.55</v>
      </c>
      <c r="I350">
        <v>618.02</v>
      </c>
      <c r="J350">
        <v>362.64</v>
      </c>
      <c r="K350">
        <v>262.22000000000003</v>
      </c>
      <c r="L350">
        <v>514.75</v>
      </c>
      <c r="M350">
        <v>1347.88</v>
      </c>
      <c r="N350">
        <v>1417.588</v>
      </c>
      <c r="O350">
        <v>2500.6869999999999</v>
      </c>
      <c r="P350">
        <v>1764.45</v>
      </c>
      <c r="Q350">
        <v>10135.969999999999</v>
      </c>
    </row>
    <row r="351" spans="1:17" x14ac:dyDescent="0.45">
      <c r="A351" s="2">
        <v>44700</v>
      </c>
      <c r="B351">
        <v>2282.62</v>
      </c>
      <c r="C351">
        <v>547.15</v>
      </c>
      <c r="D351">
        <v>1492.11</v>
      </c>
      <c r="E351">
        <v>1116.0129999999999</v>
      </c>
      <c r="F351">
        <v>194.22</v>
      </c>
      <c r="G351">
        <v>765.4</v>
      </c>
      <c r="H351">
        <v>730.82</v>
      </c>
      <c r="I351">
        <v>616.28</v>
      </c>
      <c r="J351">
        <v>361.84</v>
      </c>
      <c r="K351">
        <v>261.69</v>
      </c>
      <c r="L351">
        <v>518.27</v>
      </c>
      <c r="M351">
        <v>1339.87</v>
      </c>
      <c r="N351">
        <v>1408.348</v>
      </c>
      <c r="O351">
        <v>2487.9879999999998</v>
      </c>
      <c r="P351">
        <v>1753.03</v>
      </c>
      <c r="Q351">
        <v>10054.07</v>
      </c>
    </row>
    <row r="352" spans="1:17" x14ac:dyDescent="0.45">
      <c r="A352" s="2">
        <v>44701</v>
      </c>
      <c r="B352">
        <v>2285.75</v>
      </c>
      <c r="C352">
        <v>546.49</v>
      </c>
      <c r="D352">
        <v>1510.91</v>
      </c>
      <c r="E352">
        <v>1098.913</v>
      </c>
      <c r="F352">
        <v>193.79</v>
      </c>
      <c r="G352">
        <v>757.2</v>
      </c>
      <c r="H352">
        <v>732.76</v>
      </c>
      <c r="I352">
        <v>618.92999999999995</v>
      </c>
      <c r="J352">
        <v>362.82</v>
      </c>
      <c r="K352">
        <v>264.8</v>
      </c>
      <c r="L352">
        <v>517.15</v>
      </c>
      <c r="M352">
        <v>1339.38</v>
      </c>
      <c r="N352">
        <v>1410.4169999999999</v>
      </c>
      <c r="O352">
        <v>2484.7179999999998</v>
      </c>
      <c r="P352">
        <v>1755.14</v>
      </c>
      <c r="Q352">
        <v>10082.61</v>
      </c>
    </row>
    <row r="353" spans="1:17" x14ac:dyDescent="0.45">
      <c r="A353" s="2">
        <v>44704</v>
      </c>
      <c r="B353">
        <v>2339.85</v>
      </c>
      <c r="C353">
        <v>564.16</v>
      </c>
      <c r="D353">
        <v>1523.06</v>
      </c>
      <c r="E353">
        <v>1105.913</v>
      </c>
      <c r="F353">
        <v>197.3</v>
      </c>
      <c r="G353">
        <v>769.57</v>
      </c>
      <c r="H353">
        <v>748.13</v>
      </c>
      <c r="I353">
        <v>635.51</v>
      </c>
      <c r="J353">
        <v>367.22</v>
      </c>
      <c r="K353">
        <v>268.02</v>
      </c>
      <c r="L353">
        <v>526.70000000000005</v>
      </c>
      <c r="M353">
        <v>1367.76</v>
      </c>
      <c r="N353">
        <v>1434.9970000000001</v>
      </c>
      <c r="O353">
        <v>2533.9290000000001</v>
      </c>
      <c r="P353">
        <v>1802.56</v>
      </c>
      <c r="Q353">
        <v>10207.26</v>
      </c>
    </row>
    <row r="354" spans="1:17" x14ac:dyDescent="0.45">
      <c r="A354" s="2">
        <v>44705</v>
      </c>
      <c r="B354">
        <v>2303.19</v>
      </c>
      <c r="C354">
        <v>562.83000000000004</v>
      </c>
      <c r="D354">
        <v>1526.94</v>
      </c>
      <c r="E354">
        <v>1077.395</v>
      </c>
      <c r="F354">
        <v>189.99</v>
      </c>
      <c r="G354">
        <v>768.63</v>
      </c>
      <c r="H354">
        <v>760.56</v>
      </c>
      <c r="I354">
        <v>638.09</v>
      </c>
      <c r="J354">
        <v>374.61</v>
      </c>
      <c r="K354">
        <v>271.25</v>
      </c>
      <c r="L354">
        <v>523.51</v>
      </c>
      <c r="M354">
        <v>1361.21</v>
      </c>
      <c r="N354">
        <v>1437.5060000000001</v>
      </c>
      <c r="O354">
        <v>2485.6869999999999</v>
      </c>
      <c r="P354">
        <v>1787.74</v>
      </c>
      <c r="Q354">
        <v>10336.74</v>
      </c>
    </row>
    <row r="355" spans="1:17" x14ac:dyDescent="0.45">
      <c r="A355" s="2">
        <v>44706</v>
      </c>
      <c r="B355">
        <v>2331.0500000000002</v>
      </c>
      <c r="C355">
        <v>567.34</v>
      </c>
      <c r="D355">
        <v>1526.67</v>
      </c>
      <c r="E355">
        <v>1107.3710000000001</v>
      </c>
      <c r="F355">
        <v>191.66</v>
      </c>
      <c r="G355">
        <v>773.54</v>
      </c>
      <c r="H355">
        <v>760.84</v>
      </c>
      <c r="I355">
        <v>650.62</v>
      </c>
      <c r="J355">
        <v>374.38</v>
      </c>
      <c r="K355">
        <v>272.77999999999997</v>
      </c>
      <c r="L355">
        <v>525.95000000000005</v>
      </c>
      <c r="M355">
        <v>1374.61</v>
      </c>
      <c r="N355">
        <v>1448.0509999999999</v>
      </c>
      <c r="O355">
        <v>2515.125</v>
      </c>
      <c r="P355">
        <v>1807.3</v>
      </c>
      <c r="Q355">
        <v>10339.5</v>
      </c>
    </row>
    <row r="356" spans="1:17" x14ac:dyDescent="0.45">
      <c r="A356" s="2">
        <v>44707</v>
      </c>
      <c r="B356">
        <v>2388.15</v>
      </c>
      <c r="C356">
        <v>580.1</v>
      </c>
      <c r="D356">
        <v>1533.01</v>
      </c>
      <c r="E356">
        <v>1160.271</v>
      </c>
      <c r="F356">
        <v>195.62</v>
      </c>
      <c r="G356">
        <v>788.97</v>
      </c>
      <c r="H356">
        <v>769.45</v>
      </c>
      <c r="I356">
        <v>658.06</v>
      </c>
      <c r="J356">
        <v>375.4</v>
      </c>
      <c r="K356">
        <v>272.51</v>
      </c>
      <c r="L356">
        <v>535.52</v>
      </c>
      <c r="M356">
        <v>1398.9</v>
      </c>
      <c r="N356">
        <v>1469.2170000000001</v>
      </c>
      <c r="O356">
        <v>2580.0239999999999</v>
      </c>
      <c r="P356">
        <v>1847.14</v>
      </c>
      <c r="Q356">
        <v>10387.18</v>
      </c>
    </row>
    <row r="357" spans="1:17" x14ac:dyDescent="0.45">
      <c r="A357" s="2">
        <v>44708</v>
      </c>
      <c r="B357">
        <v>2470.27</v>
      </c>
      <c r="C357">
        <v>590.46</v>
      </c>
      <c r="D357">
        <v>1559.34</v>
      </c>
      <c r="E357">
        <v>1200.502</v>
      </c>
      <c r="F357">
        <v>200.75</v>
      </c>
      <c r="G357">
        <v>805.12</v>
      </c>
      <c r="H357">
        <v>777.86</v>
      </c>
      <c r="I357">
        <v>669.03</v>
      </c>
      <c r="J357">
        <v>380.97</v>
      </c>
      <c r="K357">
        <v>280.2</v>
      </c>
      <c r="L357">
        <v>547.80999999999995</v>
      </c>
      <c r="M357">
        <v>1427.28</v>
      </c>
      <c r="N357">
        <v>1494.047</v>
      </c>
      <c r="O357">
        <v>2666.3580000000002</v>
      </c>
      <c r="P357">
        <v>1889.08</v>
      </c>
      <c r="Q357">
        <v>10532.4</v>
      </c>
    </row>
    <row r="358" spans="1:17" x14ac:dyDescent="0.45">
      <c r="A358" s="2">
        <v>44712</v>
      </c>
      <c r="B358">
        <v>2452.89</v>
      </c>
      <c r="C358">
        <v>588.47</v>
      </c>
      <c r="D358">
        <v>1537.92</v>
      </c>
      <c r="E358">
        <v>1209.6849999999999</v>
      </c>
      <c r="F358">
        <v>201.56</v>
      </c>
      <c r="G358">
        <v>798.27</v>
      </c>
      <c r="H358">
        <v>772.2</v>
      </c>
      <c r="I358">
        <v>658</v>
      </c>
      <c r="J358">
        <v>375.72</v>
      </c>
      <c r="K358">
        <v>276.44</v>
      </c>
      <c r="L358">
        <v>539.05999999999995</v>
      </c>
      <c r="M358">
        <v>1414.61</v>
      </c>
      <c r="N358">
        <v>1481.586</v>
      </c>
      <c r="O358">
        <v>2655.6559999999999</v>
      </c>
      <c r="P358">
        <v>1876.52</v>
      </c>
      <c r="Q358">
        <v>10443.73</v>
      </c>
    </row>
    <row r="359" spans="1:17" x14ac:dyDescent="0.45">
      <c r="A359" s="2">
        <v>44713</v>
      </c>
      <c r="B359">
        <v>2444.75</v>
      </c>
      <c r="C359">
        <v>578.63</v>
      </c>
      <c r="D359">
        <v>1516.03</v>
      </c>
      <c r="E359">
        <v>1199.4860000000001</v>
      </c>
      <c r="F359">
        <v>200.16</v>
      </c>
      <c r="G359">
        <v>793.32</v>
      </c>
      <c r="H359">
        <v>762.06</v>
      </c>
      <c r="I359">
        <v>669.6</v>
      </c>
      <c r="J359">
        <v>375.11</v>
      </c>
      <c r="K359">
        <v>273.39999999999998</v>
      </c>
      <c r="L359">
        <v>533.52</v>
      </c>
      <c r="M359">
        <v>1407.83</v>
      </c>
      <c r="N359">
        <v>1469.8309999999999</v>
      </c>
      <c r="O359">
        <v>2637.0929999999998</v>
      </c>
      <c r="P359">
        <v>1854.18</v>
      </c>
      <c r="Q359">
        <v>10365.93</v>
      </c>
    </row>
    <row r="360" spans="1:17" x14ac:dyDescent="0.45">
      <c r="A360" s="2">
        <v>44714</v>
      </c>
      <c r="B360">
        <v>2504.39</v>
      </c>
      <c r="C360">
        <v>586.80999999999995</v>
      </c>
      <c r="D360">
        <v>1527.83</v>
      </c>
      <c r="E360">
        <v>1235.7950000000001</v>
      </c>
      <c r="F360">
        <v>205.32</v>
      </c>
      <c r="G360">
        <v>808.34</v>
      </c>
      <c r="H360">
        <v>772.53</v>
      </c>
      <c r="I360">
        <v>667.6</v>
      </c>
      <c r="J360">
        <v>377.37</v>
      </c>
      <c r="K360">
        <v>277.41000000000003</v>
      </c>
      <c r="L360">
        <v>547.83000000000004</v>
      </c>
      <c r="M360">
        <v>1428.54</v>
      </c>
      <c r="N360">
        <v>1487.194</v>
      </c>
      <c r="O360">
        <v>2704.694</v>
      </c>
      <c r="P360">
        <v>1885.28</v>
      </c>
      <c r="Q360">
        <v>10422.49</v>
      </c>
    </row>
    <row r="361" spans="1:17" x14ac:dyDescent="0.45">
      <c r="A361" s="2">
        <v>44715</v>
      </c>
      <c r="B361">
        <v>2442.38</v>
      </c>
      <c r="C361">
        <v>577.80999999999995</v>
      </c>
      <c r="D361">
        <v>1510.43</v>
      </c>
      <c r="E361">
        <v>1200.5630000000001</v>
      </c>
      <c r="F361">
        <v>200.46</v>
      </c>
      <c r="G361">
        <v>805.43</v>
      </c>
      <c r="H361">
        <v>764.48</v>
      </c>
      <c r="I361">
        <v>676.93</v>
      </c>
      <c r="J361">
        <v>375.72</v>
      </c>
      <c r="K361">
        <v>273.95999999999998</v>
      </c>
      <c r="L361">
        <v>542.46</v>
      </c>
      <c r="M361">
        <v>1414.21</v>
      </c>
      <c r="N361">
        <v>1473.5820000000001</v>
      </c>
      <c r="O361">
        <v>2639.5810000000001</v>
      </c>
      <c r="P361">
        <v>1861.04</v>
      </c>
      <c r="Q361">
        <v>10343.09</v>
      </c>
    </row>
    <row r="362" spans="1:17" x14ac:dyDescent="0.45">
      <c r="A362" s="2">
        <v>44718</v>
      </c>
      <c r="B362">
        <v>2443.41</v>
      </c>
      <c r="C362">
        <v>580.02</v>
      </c>
      <c r="D362">
        <v>1510.38</v>
      </c>
      <c r="E362">
        <v>1212.902</v>
      </c>
      <c r="F362">
        <v>202.42</v>
      </c>
      <c r="G362">
        <v>808.67</v>
      </c>
      <c r="H362">
        <v>764.9</v>
      </c>
      <c r="I362">
        <v>676.16</v>
      </c>
      <c r="J362">
        <v>377.41</v>
      </c>
      <c r="K362">
        <v>273.16000000000003</v>
      </c>
      <c r="L362">
        <v>547.73</v>
      </c>
      <c r="M362">
        <v>1418.53</v>
      </c>
      <c r="N362">
        <v>1476.35</v>
      </c>
      <c r="O362">
        <v>2651.489</v>
      </c>
      <c r="P362">
        <v>1865.18</v>
      </c>
      <c r="Q362">
        <v>10344.39</v>
      </c>
    </row>
    <row r="363" spans="1:17" x14ac:dyDescent="0.45">
      <c r="A363" s="2">
        <v>44719</v>
      </c>
      <c r="B363">
        <v>2473.11</v>
      </c>
      <c r="C363">
        <v>584.01</v>
      </c>
      <c r="D363">
        <v>1530.06</v>
      </c>
      <c r="E363">
        <v>1208.395</v>
      </c>
      <c r="F363">
        <v>203.45</v>
      </c>
      <c r="G363">
        <v>819.64</v>
      </c>
      <c r="H363">
        <v>768.11</v>
      </c>
      <c r="I363">
        <v>697.38</v>
      </c>
      <c r="J363">
        <v>379.59</v>
      </c>
      <c r="K363">
        <v>276.31</v>
      </c>
      <c r="L363">
        <v>551.69000000000005</v>
      </c>
      <c r="M363">
        <v>1436.62</v>
      </c>
      <c r="N363">
        <v>1491.23</v>
      </c>
      <c r="O363">
        <v>2675.145</v>
      </c>
      <c r="P363">
        <v>1883.99</v>
      </c>
      <c r="Q363">
        <v>10438.5</v>
      </c>
    </row>
    <row r="364" spans="1:17" x14ac:dyDescent="0.45">
      <c r="A364" s="2">
        <v>44720</v>
      </c>
      <c r="B364">
        <v>2445.63</v>
      </c>
      <c r="C364">
        <v>574.05999999999995</v>
      </c>
      <c r="D364">
        <v>1518.1</v>
      </c>
      <c r="E364">
        <v>1200.18</v>
      </c>
      <c r="F364">
        <v>203.4</v>
      </c>
      <c r="G364">
        <v>804.65</v>
      </c>
      <c r="H364">
        <v>758.71</v>
      </c>
      <c r="I364">
        <v>698.43</v>
      </c>
      <c r="J364">
        <v>372.06</v>
      </c>
      <c r="K364">
        <v>269.58999999999997</v>
      </c>
      <c r="L364">
        <v>540.1</v>
      </c>
      <c r="M364">
        <v>1422.92</v>
      </c>
      <c r="N364">
        <v>1472.884</v>
      </c>
      <c r="O364">
        <v>2650.6610000000001</v>
      </c>
      <c r="P364">
        <v>1861.4</v>
      </c>
      <c r="Q364">
        <v>10279.959999999999</v>
      </c>
    </row>
    <row r="365" spans="1:17" x14ac:dyDescent="0.45">
      <c r="A365" s="2">
        <v>44721</v>
      </c>
      <c r="B365">
        <v>2379</v>
      </c>
      <c r="C365">
        <v>559.1</v>
      </c>
      <c r="D365">
        <v>1483.32</v>
      </c>
      <c r="E365">
        <v>1176.702</v>
      </c>
      <c r="F365">
        <v>197.8</v>
      </c>
      <c r="G365">
        <v>788.81</v>
      </c>
      <c r="H365">
        <v>747.32</v>
      </c>
      <c r="I365">
        <v>682.35</v>
      </c>
      <c r="J365">
        <v>362.99</v>
      </c>
      <c r="K365">
        <v>263.42</v>
      </c>
      <c r="L365">
        <v>527.19000000000005</v>
      </c>
      <c r="M365">
        <v>1391.87</v>
      </c>
      <c r="N365">
        <v>1440.6980000000001</v>
      </c>
      <c r="O365">
        <v>2581.9760000000001</v>
      </c>
      <c r="P365">
        <v>1811.79</v>
      </c>
      <c r="Q365">
        <v>10072.450000000001</v>
      </c>
    </row>
    <row r="366" spans="1:17" x14ac:dyDescent="0.45">
      <c r="A366" s="2">
        <v>44722</v>
      </c>
      <c r="B366">
        <v>2286.44</v>
      </c>
      <c r="C366">
        <v>538.66999999999996</v>
      </c>
      <c r="D366">
        <v>1459.09</v>
      </c>
      <c r="E366">
        <v>1127.7190000000001</v>
      </c>
      <c r="F366">
        <v>192.17</v>
      </c>
      <c r="G366">
        <v>765.48</v>
      </c>
      <c r="H366">
        <v>744.53</v>
      </c>
      <c r="I366">
        <v>670.72</v>
      </c>
      <c r="J366">
        <v>360.2</v>
      </c>
      <c r="K366">
        <v>257.10000000000002</v>
      </c>
      <c r="L366">
        <v>511.12</v>
      </c>
      <c r="M366">
        <v>1358.4</v>
      </c>
      <c r="N366">
        <v>1409.174</v>
      </c>
      <c r="O366">
        <v>2486.4830000000002</v>
      </c>
      <c r="P366">
        <v>1749.23</v>
      </c>
      <c r="Q366">
        <v>9976.7099999999991</v>
      </c>
    </row>
    <row r="367" spans="1:17" x14ac:dyDescent="0.45">
      <c r="A367" s="2">
        <v>44725</v>
      </c>
      <c r="B367">
        <v>2184.29</v>
      </c>
      <c r="C367">
        <v>522.78</v>
      </c>
      <c r="D367">
        <v>1415.21</v>
      </c>
      <c r="E367">
        <v>1075.1990000000001</v>
      </c>
      <c r="F367">
        <v>183.65</v>
      </c>
      <c r="G367">
        <v>742.31</v>
      </c>
      <c r="H367">
        <v>728.27</v>
      </c>
      <c r="I367">
        <v>636.32000000000005</v>
      </c>
      <c r="J367">
        <v>343.53</v>
      </c>
      <c r="K367">
        <v>244.81</v>
      </c>
      <c r="L367">
        <v>491.07</v>
      </c>
      <c r="M367">
        <v>1305.6600000000001</v>
      </c>
      <c r="N367">
        <v>1360.7249999999999</v>
      </c>
      <c r="O367">
        <v>2378.0039999999999</v>
      </c>
      <c r="P367">
        <v>1681.29</v>
      </c>
      <c r="Q367">
        <v>9680.86</v>
      </c>
    </row>
    <row r="368" spans="1:17" x14ac:dyDescent="0.45">
      <c r="A368" s="2">
        <v>44726</v>
      </c>
      <c r="B368">
        <v>2197.85</v>
      </c>
      <c r="C368">
        <v>517.85</v>
      </c>
      <c r="D368">
        <v>1400.14</v>
      </c>
      <c r="E368">
        <v>1072.55</v>
      </c>
      <c r="F368">
        <v>183.13</v>
      </c>
      <c r="G368">
        <v>740.45</v>
      </c>
      <c r="H368">
        <v>718.89</v>
      </c>
      <c r="I368">
        <v>636.74</v>
      </c>
      <c r="J368">
        <v>334.65</v>
      </c>
      <c r="K368">
        <v>242.34</v>
      </c>
      <c r="L368">
        <v>486.95</v>
      </c>
      <c r="M368">
        <v>1299.1300000000001</v>
      </c>
      <c r="N368">
        <v>1349.6489999999999</v>
      </c>
      <c r="O368">
        <v>2380.6390000000001</v>
      </c>
      <c r="P368">
        <v>1676.16</v>
      </c>
      <c r="Q368">
        <v>9535.14</v>
      </c>
    </row>
    <row r="369" spans="1:17" x14ac:dyDescent="0.45">
      <c r="A369" s="2">
        <v>44727</v>
      </c>
      <c r="B369">
        <v>2245.5500000000002</v>
      </c>
      <c r="C369">
        <v>524.26</v>
      </c>
      <c r="D369">
        <v>1414.45</v>
      </c>
      <c r="E369">
        <v>1104.97</v>
      </c>
      <c r="F369">
        <v>187.46</v>
      </c>
      <c r="G369">
        <v>747.92</v>
      </c>
      <c r="H369">
        <v>719.48</v>
      </c>
      <c r="I369">
        <v>623.21</v>
      </c>
      <c r="J369">
        <v>336.92</v>
      </c>
      <c r="K369">
        <v>247.99</v>
      </c>
      <c r="L369">
        <v>487.09</v>
      </c>
      <c r="M369">
        <v>1308.67</v>
      </c>
      <c r="N369">
        <v>1358.808</v>
      </c>
      <c r="O369">
        <v>2435.944</v>
      </c>
      <c r="P369">
        <v>1694.7</v>
      </c>
      <c r="Q369">
        <v>9580.7999999999993</v>
      </c>
    </row>
    <row r="370" spans="1:17" x14ac:dyDescent="0.45">
      <c r="A370" s="2">
        <v>44728</v>
      </c>
      <c r="B370">
        <v>2153.1999999999998</v>
      </c>
      <c r="C370">
        <v>510.78</v>
      </c>
      <c r="D370">
        <v>1392.94</v>
      </c>
      <c r="E370">
        <v>1052.3820000000001</v>
      </c>
      <c r="F370">
        <v>180.99</v>
      </c>
      <c r="G370">
        <v>722.66</v>
      </c>
      <c r="H370">
        <v>714.75</v>
      </c>
      <c r="I370">
        <v>588.41</v>
      </c>
      <c r="J370">
        <v>330.3</v>
      </c>
      <c r="K370">
        <v>241.66</v>
      </c>
      <c r="L370">
        <v>469.3</v>
      </c>
      <c r="M370">
        <v>1268.73</v>
      </c>
      <c r="N370">
        <v>1320.806</v>
      </c>
      <c r="O370">
        <v>2344.6880000000001</v>
      </c>
      <c r="P370">
        <v>1637.07</v>
      </c>
      <c r="Q370">
        <v>9435.16</v>
      </c>
    </row>
    <row r="371" spans="1:17" x14ac:dyDescent="0.45">
      <c r="A371" s="2">
        <v>44729</v>
      </c>
      <c r="B371">
        <v>2174.44</v>
      </c>
      <c r="C371">
        <v>512.37</v>
      </c>
      <c r="D371">
        <v>1393.22</v>
      </c>
      <c r="E371">
        <v>1065.212</v>
      </c>
      <c r="F371">
        <v>183.37</v>
      </c>
      <c r="G371">
        <v>720.96</v>
      </c>
      <c r="H371">
        <v>711.82</v>
      </c>
      <c r="I371">
        <v>555.65</v>
      </c>
      <c r="J371">
        <v>327.17</v>
      </c>
      <c r="K371">
        <v>243.21</v>
      </c>
      <c r="L371">
        <v>468.8</v>
      </c>
      <c r="M371">
        <v>1257.19</v>
      </c>
      <c r="N371">
        <v>1316.8720000000001</v>
      </c>
      <c r="O371">
        <v>2363.2130000000002</v>
      </c>
      <c r="P371">
        <v>1639.55</v>
      </c>
      <c r="Q371">
        <v>9408.5400000000009</v>
      </c>
    </row>
    <row r="372" spans="1:17" x14ac:dyDescent="0.45">
      <c r="A372" s="2">
        <v>44733</v>
      </c>
      <c r="B372">
        <v>2229.58</v>
      </c>
      <c r="C372">
        <v>522.73</v>
      </c>
      <c r="D372">
        <v>1430.06</v>
      </c>
      <c r="E372">
        <v>1095.2719999999999</v>
      </c>
      <c r="F372">
        <v>186.34</v>
      </c>
      <c r="G372">
        <v>733.82</v>
      </c>
      <c r="H372">
        <v>730.94</v>
      </c>
      <c r="I372">
        <v>584.19000000000005</v>
      </c>
      <c r="J372">
        <v>333.44</v>
      </c>
      <c r="K372">
        <v>247.79</v>
      </c>
      <c r="L372">
        <v>475.67</v>
      </c>
      <c r="M372">
        <v>1299.05</v>
      </c>
      <c r="N372">
        <v>1346.6079999999999</v>
      </c>
      <c r="O372">
        <v>2425.9279999999999</v>
      </c>
      <c r="P372">
        <v>1679.25</v>
      </c>
      <c r="Q372">
        <v>9604.2900000000009</v>
      </c>
    </row>
    <row r="373" spans="1:17" x14ac:dyDescent="0.45">
      <c r="A373" s="2">
        <v>44734</v>
      </c>
      <c r="B373">
        <v>2220.4299999999998</v>
      </c>
      <c r="C373">
        <v>521.39</v>
      </c>
      <c r="D373">
        <v>1450.41</v>
      </c>
      <c r="E373">
        <v>1093.7629999999999</v>
      </c>
      <c r="F373">
        <v>186.74</v>
      </c>
      <c r="G373">
        <v>729.9</v>
      </c>
      <c r="H373">
        <v>730.45</v>
      </c>
      <c r="I373">
        <v>559.71</v>
      </c>
      <c r="J373">
        <v>336.89</v>
      </c>
      <c r="K373">
        <v>251.62</v>
      </c>
      <c r="L373">
        <v>469.51</v>
      </c>
      <c r="M373">
        <v>1292.6400000000001</v>
      </c>
      <c r="N373">
        <v>1343.1469999999999</v>
      </c>
      <c r="O373">
        <v>2426.1129999999998</v>
      </c>
      <c r="P373">
        <v>1665.75</v>
      </c>
      <c r="Q373">
        <v>9649.84</v>
      </c>
    </row>
    <row r="374" spans="1:17" x14ac:dyDescent="0.45">
      <c r="A374" s="2">
        <v>44735</v>
      </c>
      <c r="B374">
        <v>2252.33</v>
      </c>
      <c r="C374">
        <v>519.01</v>
      </c>
      <c r="D374">
        <v>1482.55</v>
      </c>
      <c r="E374">
        <v>1111.4749999999999</v>
      </c>
      <c r="F374">
        <v>188.77</v>
      </c>
      <c r="G374">
        <v>726.06</v>
      </c>
      <c r="H374">
        <v>744.75</v>
      </c>
      <c r="I374">
        <v>538.75</v>
      </c>
      <c r="J374">
        <v>344.8</v>
      </c>
      <c r="K374">
        <v>256.67</v>
      </c>
      <c r="L374">
        <v>462.93</v>
      </c>
      <c r="M374">
        <v>1292.93</v>
      </c>
      <c r="N374">
        <v>1348.2360000000001</v>
      </c>
      <c r="O374">
        <v>2464.2910000000002</v>
      </c>
      <c r="P374">
        <v>1669.49</v>
      </c>
      <c r="Q374">
        <v>9796.52</v>
      </c>
    </row>
    <row r="375" spans="1:17" x14ac:dyDescent="0.45">
      <c r="A375" s="2">
        <v>44736</v>
      </c>
      <c r="B375">
        <v>2332.79</v>
      </c>
      <c r="C375">
        <v>538.72</v>
      </c>
      <c r="D375">
        <v>1506.72</v>
      </c>
      <c r="E375">
        <v>1153.04</v>
      </c>
      <c r="F375">
        <v>196.2</v>
      </c>
      <c r="G375">
        <v>751.42</v>
      </c>
      <c r="H375">
        <v>758.61</v>
      </c>
      <c r="I375">
        <v>547.02</v>
      </c>
      <c r="J375">
        <v>350.86</v>
      </c>
      <c r="K375">
        <v>261.97000000000003</v>
      </c>
      <c r="L375">
        <v>481.35</v>
      </c>
      <c r="M375">
        <v>1330.32</v>
      </c>
      <c r="N375">
        <v>1384.578</v>
      </c>
      <c r="O375">
        <v>2549.1120000000001</v>
      </c>
      <c r="P375">
        <v>1723.52</v>
      </c>
      <c r="Q375">
        <v>10007.39</v>
      </c>
    </row>
    <row r="376" spans="1:17" x14ac:dyDescent="0.45">
      <c r="A376" s="2">
        <v>44739</v>
      </c>
      <c r="B376">
        <v>2317.98</v>
      </c>
      <c r="C376">
        <v>536.37</v>
      </c>
      <c r="D376">
        <v>1512.6</v>
      </c>
      <c r="E376">
        <v>1140.528</v>
      </c>
      <c r="F376">
        <v>194.14</v>
      </c>
      <c r="G376">
        <v>749.55</v>
      </c>
      <c r="H376">
        <v>756.91</v>
      </c>
      <c r="I376">
        <v>562.24</v>
      </c>
      <c r="J376">
        <v>353.69</v>
      </c>
      <c r="K376">
        <v>261.27999999999997</v>
      </c>
      <c r="L376">
        <v>477.47</v>
      </c>
      <c r="M376">
        <v>1331.63</v>
      </c>
      <c r="N376">
        <v>1385.3050000000001</v>
      </c>
      <c r="O376">
        <v>2532.0790000000002</v>
      </c>
      <c r="P376">
        <v>1721.66</v>
      </c>
      <c r="Q376">
        <v>10038.719999999999</v>
      </c>
    </row>
    <row r="377" spans="1:17" x14ac:dyDescent="0.45">
      <c r="A377" s="2">
        <v>44740</v>
      </c>
      <c r="B377">
        <v>2248.29</v>
      </c>
      <c r="C377">
        <v>531.41</v>
      </c>
      <c r="D377">
        <v>1486.34</v>
      </c>
      <c r="E377">
        <v>1094.577</v>
      </c>
      <c r="F377">
        <v>188.47</v>
      </c>
      <c r="G377">
        <v>740.94</v>
      </c>
      <c r="H377">
        <v>746.82</v>
      </c>
      <c r="I377">
        <v>577.41999999999996</v>
      </c>
      <c r="J377">
        <v>352.42</v>
      </c>
      <c r="K377">
        <v>257.64999999999998</v>
      </c>
      <c r="L377">
        <v>472.37</v>
      </c>
      <c r="M377">
        <v>1317.69</v>
      </c>
      <c r="N377">
        <v>1369.597</v>
      </c>
      <c r="O377">
        <v>2457.2550000000001</v>
      </c>
      <c r="P377">
        <v>1697.37</v>
      </c>
      <c r="Q377">
        <v>9941.3799999999992</v>
      </c>
    </row>
    <row r="378" spans="1:17" x14ac:dyDescent="0.45">
      <c r="A378" s="2">
        <v>44741</v>
      </c>
      <c r="B378">
        <v>2252.87</v>
      </c>
      <c r="C378">
        <v>528.01</v>
      </c>
      <c r="D378">
        <v>1499.33</v>
      </c>
      <c r="E378">
        <v>1094.6489999999999</v>
      </c>
      <c r="F378">
        <v>188.97</v>
      </c>
      <c r="G378">
        <v>736.35</v>
      </c>
      <c r="H378">
        <v>750.49</v>
      </c>
      <c r="I378">
        <v>557.6</v>
      </c>
      <c r="J378">
        <v>352.58</v>
      </c>
      <c r="K378">
        <v>255.69</v>
      </c>
      <c r="L378">
        <v>468.91</v>
      </c>
      <c r="M378">
        <v>1308.8399999999999</v>
      </c>
      <c r="N378">
        <v>1364.2860000000001</v>
      </c>
      <c r="O378">
        <v>2463.98</v>
      </c>
      <c r="P378">
        <v>1692.37</v>
      </c>
      <c r="Q378">
        <v>9966.6299999999992</v>
      </c>
    </row>
    <row r="379" spans="1:17" x14ac:dyDescent="0.45">
      <c r="A379" s="2">
        <v>44742</v>
      </c>
      <c r="B379">
        <v>2222.96</v>
      </c>
      <c r="C379">
        <v>523.35</v>
      </c>
      <c r="D379">
        <v>1494.31</v>
      </c>
      <c r="E379">
        <v>1077.779</v>
      </c>
      <c r="F379">
        <v>186.03</v>
      </c>
      <c r="G379">
        <v>738.41</v>
      </c>
      <c r="H379">
        <v>750.05</v>
      </c>
      <c r="I379">
        <v>546.24</v>
      </c>
      <c r="J379">
        <v>356.45</v>
      </c>
      <c r="K379">
        <v>255.77</v>
      </c>
      <c r="L379">
        <v>463.16</v>
      </c>
      <c r="M379">
        <v>1296.6099999999999</v>
      </c>
      <c r="N379">
        <v>1356.7629999999999</v>
      </c>
      <c r="O379">
        <v>2433.759</v>
      </c>
      <c r="P379">
        <v>1677.64</v>
      </c>
      <c r="Q379">
        <v>9971.41</v>
      </c>
    </row>
    <row r="380" spans="1:17" x14ac:dyDescent="0.45">
      <c r="A380" s="2">
        <v>44743</v>
      </c>
      <c r="B380">
        <v>2228.5</v>
      </c>
      <c r="C380">
        <v>530.85</v>
      </c>
      <c r="D380">
        <v>1512.47</v>
      </c>
      <c r="E380">
        <v>1098.9559999999999</v>
      </c>
      <c r="F380">
        <v>187.29</v>
      </c>
      <c r="G380">
        <v>745.11</v>
      </c>
      <c r="H380">
        <v>760.77</v>
      </c>
      <c r="I380">
        <v>554.1</v>
      </c>
      <c r="J380">
        <v>365.29</v>
      </c>
      <c r="K380">
        <v>260.52999999999997</v>
      </c>
      <c r="L380">
        <v>466.26</v>
      </c>
      <c r="M380">
        <v>1307.67</v>
      </c>
      <c r="N380">
        <v>1373.9880000000001</v>
      </c>
      <c r="O380">
        <v>2453.759</v>
      </c>
      <c r="P380">
        <v>1688.99</v>
      </c>
      <c r="Q380">
        <v>10127.790000000001</v>
      </c>
    </row>
    <row r="381" spans="1:17" x14ac:dyDescent="0.45">
      <c r="A381" s="2">
        <v>44747</v>
      </c>
      <c r="B381">
        <v>2256.15</v>
      </c>
      <c r="C381">
        <v>528.33000000000004</v>
      </c>
      <c r="D381">
        <v>1503.57</v>
      </c>
      <c r="E381">
        <v>1124.0029999999999</v>
      </c>
      <c r="F381">
        <v>192.28</v>
      </c>
      <c r="G381">
        <v>733.72</v>
      </c>
      <c r="H381">
        <v>756.46</v>
      </c>
      <c r="I381">
        <v>531.86</v>
      </c>
      <c r="J381">
        <v>352.75</v>
      </c>
      <c r="K381">
        <v>259.25</v>
      </c>
      <c r="L381">
        <v>456.93</v>
      </c>
      <c r="M381">
        <v>1299.75</v>
      </c>
      <c r="N381">
        <v>1360.7639999999999</v>
      </c>
      <c r="O381">
        <v>2487.7159999999999</v>
      </c>
      <c r="P381">
        <v>1683.02</v>
      </c>
      <c r="Q381">
        <v>9964.2199999999993</v>
      </c>
    </row>
    <row r="382" spans="1:17" x14ac:dyDescent="0.45">
      <c r="A382" s="2">
        <v>44748</v>
      </c>
      <c r="B382">
        <v>2276.11</v>
      </c>
      <c r="C382">
        <v>527</v>
      </c>
      <c r="D382">
        <v>1513.46</v>
      </c>
      <c r="E382">
        <v>1121.297</v>
      </c>
      <c r="F382">
        <v>193.09</v>
      </c>
      <c r="G382">
        <v>738.19</v>
      </c>
      <c r="H382">
        <v>758.08</v>
      </c>
      <c r="I382">
        <v>522.6</v>
      </c>
      <c r="J382">
        <v>356.31</v>
      </c>
      <c r="K382">
        <v>259.27999999999997</v>
      </c>
      <c r="L382">
        <v>459.75</v>
      </c>
      <c r="M382">
        <v>1301.74</v>
      </c>
      <c r="N382">
        <v>1361.6969999999999</v>
      </c>
      <c r="O382">
        <v>2504.277</v>
      </c>
      <c r="P382">
        <v>1689.97</v>
      </c>
      <c r="Q382">
        <v>10027.25</v>
      </c>
    </row>
    <row r="383" spans="1:17" x14ac:dyDescent="0.45">
      <c r="A383" s="2">
        <v>44749</v>
      </c>
      <c r="B383">
        <v>2323.08</v>
      </c>
      <c r="C383">
        <v>534.70000000000005</v>
      </c>
      <c r="D383">
        <v>1520.49</v>
      </c>
      <c r="E383">
        <v>1149.1610000000001</v>
      </c>
      <c r="F383">
        <v>196.92</v>
      </c>
      <c r="G383">
        <v>746.95</v>
      </c>
      <c r="H383">
        <v>758.66</v>
      </c>
      <c r="I383">
        <v>540.94000000000005</v>
      </c>
      <c r="J383">
        <v>355.97</v>
      </c>
      <c r="K383">
        <v>259.45</v>
      </c>
      <c r="L383">
        <v>463.99</v>
      </c>
      <c r="M383">
        <v>1323.62</v>
      </c>
      <c r="N383">
        <v>1375.162</v>
      </c>
      <c r="O383">
        <v>2555.2460000000001</v>
      </c>
      <c r="P383">
        <v>1715.34</v>
      </c>
      <c r="Q383">
        <v>10013.34</v>
      </c>
    </row>
    <row r="384" spans="1:17" x14ac:dyDescent="0.45">
      <c r="A384" s="2">
        <v>44750</v>
      </c>
      <c r="B384">
        <v>2324.75</v>
      </c>
      <c r="C384">
        <v>533.64</v>
      </c>
      <c r="D384">
        <v>1524.54</v>
      </c>
      <c r="E384">
        <v>1148.9690000000001</v>
      </c>
      <c r="F384">
        <v>196.5</v>
      </c>
      <c r="G384">
        <v>743.51</v>
      </c>
      <c r="H384">
        <v>757.23</v>
      </c>
      <c r="I384">
        <v>540.87</v>
      </c>
      <c r="J384">
        <v>354.81</v>
      </c>
      <c r="K384">
        <v>258.02</v>
      </c>
      <c r="L384">
        <v>459.36</v>
      </c>
      <c r="M384">
        <v>1325.35</v>
      </c>
      <c r="N384">
        <v>1371.829</v>
      </c>
      <c r="O384">
        <v>2557.3969999999999</v>
      </c>
      <c r="P384">
        <v>1714.35</v>
      </c>
      <c r="Q384">
        <v>9982.69</v>
      </c>
    </row>
    <row r="385" spans="1:17" x14ac:dyDescent="0.45">
      <c r="A385" s="2">
        <v>44753</v>
      </c>
      <c r="B385">
        <v>2291.69</v>
      </c>
      <c r="C385">
        <v>529.21</v>
      </c>
      <c r="D385">
        <v>1521.01</v>
      </c>
      <c r="E385">
        <v>1117.2324000000001</v>
      </c>
      <c r="F385">
        <v>191</v>
      </c>
      <c r="G385">
        <v>738.54</v>
      </c>
      <c r="H385">
        <v>756.14</v>
      </c>
      <c r="I385">
        <v>536.07000000000005</v>
      </c>
      <c r="J385">
        <v>357.08</v>
      </c>
      <c r="K385">
        <v>258.04000000000002</v>
      </c>
      <c r="L385">
        <v>458.13</v>
      </c>
      <c r="M385">
        <v>1310.81</v>
      </c>
      <c r="N385">
        <v>1364.0631100000001</v>
      </c>
      <c r="O385">
        <v>2512.2138</v>
      </c>
      <c r="P385">
        <v>1698.9</v>
      </c>
      <c r="Q385">
        <v>9994.59</v>
      </c>
    </row>
    <row r="386" spans="1:17" x14ac:dyDescent="0.45">
      <c r="A386" s="2">
        <v>44754</v>
      </c>
      <c r="B386">
        <v>2261.0500000000002</v>
      </c>
      <c r="C386">
        <v>525.77</v>
      </c>
      <c r="D386">
        <v>1500.83</v>
      </c>
      <c r="E386">
        <v>1109.079</v>
      </c>
      <c r="F386">
        <v>190.08</v>
      </c>
      <c r="G386">
        <v>736.16</v>
      </c>
      <c r="H386">
        <v>753.79</v>
      </c>
      <c r="I386">
        <v>525.17999999999995</v>
      </c>
      <c r="J386">
        <v>355.25</v>
      </c>
      <c r="K386">
        <v>256.52999999999997</v>
      </c>
      <c r="L386">
        <v>457.16</v>
      </c>
      <c r="M386">
        <v>1297.98</v>
      </c>
      <c r="N386">
        <v>1357.5350000000001</v>
      </c>
      <c r="O386">
        <v>2477.1129999999998</v>
      </c>
      <c r="P386">
        <v>1683.92</v>
      </c>
      <c r="Q386">
        <v>9940.83</v>
      </c>
    </row>
    <row r="387" spans="1:17" x14ac:dyDescent="0.45">
      <c r="A387" s="2">
        <v>44755</v>
      </c>
      <c r="B387">
        <v>2256.1</v>
      </c>
      <c r="C387">
        <v>520.89</v>
      </c>
      <c r="D387">
        <v>1486.75</v>
      </c>
      <c r="E387">
        <v>1118.617</v>
      </c>
      <c r="F387">
        <v>188.04</v>
      </c>
      <c r="G387">
        <v>727.32</v>
      </c>
      <c r="H387">
        <v>753.86</v>
      </c>
      <c r="I387">
        <v>524.46</v>
      </c>
      <c r="J387">
        <v>353.69</v>
      </c>
      <c r="K387">
        <v>255.13</v>
      </c>
      <c r="L387">
        <v>454.65</v>
      </c>
      <c r="M387">
        <v>1287.6600000000001</v>
      </c>
      <c r="N387">
        <v>1349.7560000000001</v>
      </c>
      <c r="O387">
        <v>2469.4499999999998</v>
      </c>
      <c r="P387">
        <v>1678.04</v>
      </c>
      <c r="Q387">
        <v>9891.93</v>
      </c>
    </row>
    <row r="388" spans="1:17" x14ac:dyDescent="0.45">
      <c r="A388" s="2">
        <v>44756</v>
      </c>
      <c r="B388">
        <v>2276.9899999999998</v>
      </c>
      <c r="C388">
        <v>510.91</v>
      </c>
      <c r="D388">
        <v>1481.27</v>
      </c>
      <c r="E388">
        <v>1117.8989999999999</v>
      </c>
      <c r="F388">
        <v>186.06</v>
      </c>
      <c r="G388">
        <v>723.08</v>
      </c>
      <c r="H388">
        <v>755.1</v>
      </c>
      <c r="I388">
        <v>514.5</v>
      </c>
      <c r="J388">
        <v>353.74</v>
      </c>
      <c r="K388">
        <v>252.58</v>
      </c>
      <c r="L388">
        <v>446.06</v>
      </c>
      <c r="M388">
        <v>1277.4100000000001</v>
      </c>
      <c r="N388">
        <v>1339.8230000000001</v>
      </c>
      <c r="O388">
        <v>2473.5300000000002</v>
      </c>
      <c r="P388">
        <v>1674.32</v>
      </c>
      <c r="Q388">
        <v>9836.61</v>
      </c>
    </row>
    <row r="389" spans="1:17" x14ac:dyDescent="0.45">
      <c r="A389" s="2">
        <v>44757</v>
      </c>
      <c r="B389">
        <v>2317.0300000000002</v>
      </c>
      <c r="C389">
        <v>528.83000000000004</v>
      </c>
      <c r="D389">
        <v>1517.51</v>
      </c>
      <c r="E389">
        <v>1136.971</v>
      </c>
      <c r="F389">
        <v>190.09</v>
      </c>
      <c r="G389">
        <v>734.53</v>
      </c>
      <c r="H389">
        <v>758.09</v>
      </c>
      <c r="I389">
        <v>524.27</v>
      </c>
      <c r="J389">
        <v>354.46</v>
      </c>
      <c r="K389">
        <v>256.87</v>
      </c>
      <c r="L389">
        <v>453.29</v>
      </c>
      <c r="M389">
        <v>1304.6400000000001</v>
      </c>
      <c r="N389">
        <v>1365.414</v>
      </c>
      <c r="O389">
        <v>2521.2959999999998</v>
      </c>
      <c r="P389">
        <v>1705.71</v>
      </c>
      <c r="Q389">
        <v>9934.41</v>
      </c>
    </row>
    <row r="390" spans="1:17" x14ac:dyDescent="0.45">
      <c r="A390" s="2">
        <v>44760</v>
      </c>
      <c r="B390">
        <v>2293.23</v>
      </c>
      <c r="C390">
        <v>526.04</v>
      </c>
      <c r="D390">
        <v>1484.9</v>
      </c>
      <c r="E390">
        <v>1139.4469999999999</v>
      </c>
      <c r="F390">
        <v>188.01</v>
      </c>
      <c r="G390">
        <v>730.13</v>
      </c>
      <c r="H390">
        <v>750.62</v>
      </c>
      <c r="I390">
        <v>534.55999999999995</v>
      </c>
      <c r="J390">
        <v>349.5</v>
      </c>
      <c r="K390">
        <v>254.1</v>
      </c>
      <c r="L390">
        <v>454.3</v>
      </c>
      <c r="M390">
        <v>1296.24</v>
      </c>
      <c r="N390">
        <v>1355.816</v>
      </c>
      <c r="O390">
        <v>2496.6550000000002</v>
      </c>
      <c r="P390">
        <v>1696.01</v>
      </c>
      <c r="Q390">
        <v>9808.56</v>
      </c>
    </row>
    <row r="391" spans="1:17" x14ac:dyDescent="0.45">
      <c r="A391" s="2">
        <v>44761</v>
      </c>
      <c r="B391">
        <v>2363.75</v>
      </c>
      <c r="C391">
        <v>542.19000000000005</v>
      </c>
      <c r="D391">
        <v>1511.68</v>
      </c>
      <c r="E391">
        <v>1174.6220000000001</v>
      </c>
      <c r="F391">
        <v>194.84</v>
      </c>
      <c r="G391">
        <v>756.29</v>
      </c>
      <c r="H391">
        <v>758.75</v>
      </c>
      <c r="I391">
        <v>551.46</v>
      </c>
      <c r="J391">
        <v>351.87</v>
      </c>
      <c r="K391">
        <v>261.31</v>
      </c>
      <c r="L391">
        <v>468.41</v>
      </c>
      <c r="M391">
        <v>1334.12</v>
      </c>
      <c r="N391">
        <v>1388.1890000000001</v>
      </c>
      <c r="O391">
        <v>2575.556</v>
      </c>
      <c r="P391">
        <v>1744.37</v>
      </c>
      <c r="Q391">
        <v>9947.6</v>
      </c>
    </row>
    <row r="392" spans="1:17" x14ac:dyDescent="0.45">
      <c r="A392" s="2">
        <v>44762</v>
      </c>
      <c r="B392">
        <v>2400.58</v>
      </c>
      <c r="C392">
        <v>543.92999999999995</v>
      </c>
      <c r="D392">
        <v>1495.67</v>
      </c>
      <c r="E392">
        <v>1195.355</v>
      </c>
      <c r="F392">
        <v>196.81</v>
      </c>
      <c r="G392">
        <v>761.87</v>
      </c>
      <c r="H392">
        <v>753.22</v>
      </c>
      <c r="I392">
        <v>557.05999999999995</v>
      </c>
      <c r="J392">
        <v>347.08</v>
      </c>
      <c r="K392">
        <v>259.92</v>
      </c>
      <c r="L392">
        <v>468.95</v>
      </c>
      <c r="M392">
        <v>1335.23</v>
      </c>
      <c r="N392">
        <v>1387.328</v>
      </c>
      <c r="O392">
        <v>2608.3980000000001</v>
      </c>
      <c r="P392">
        <v>1753.01</v>
      </c>
      <c r="Q392">
        <v>9885.8799999999992</v>
      </c>
    </row>
    <row r="393" spans="1:17" x14ac:dyDescent="0.45">
      <c r="A393" s="2">
        <v>44763</v>
      </c>
      <c r="B393">
        <v>2434.35</v>
      </c>
      <c r="C393">
        <v>547.41</v>
      </c>
      <c r="D393">
        <v>1518.19</v>
      </c>
      <c r="E393">
        <v>1222.212</v>
      </c>
      <c r="F393">
        <v>196.4</v>
      </c>
      <c r="G393">
        <v>767.07</v>
      </c>
      <c r="H393">
        <v>755.96</v>
      </c>
      <c r="I393">
        <v>547.63</v>
      </c>
      <c r="J393">
        <v>348.09</v>
      </c>
      <c r="K393">
        <v>262.55</v>
      </c>
      <c r="L393">
        <v>475.53</v>
      </c>
      <c r="M393">
        <v>1340.01</v>
      </c>
      <c r="N393">
        <v>1392.586</v>
      </c>
      <c r="O393">
        <v>2650.5680000000002</v>
      </c>
      <c r="P393">
        <v>1764.47</v>
      </c>
      <c r="Q393">
        <v>9928.08</v>
      </c>
    </row>
    <row r="394" spans="1:17" x14ac:dyDescent="0.45">
      <c r="A394" s="2">
        <v>44764</v>
      </c>
      <c r="B394">
        <v>2400.75</v>
      </c>
      <c r="C394">
        <v>544.17999999999995</v>
      </c>
      <c r="D394">
        <v>1512.34</v>
      </c>
      <c r="E394">
        <v>1214.1769999999999</v>
      </c>
      <c r="F394">
        <v>187.88</v>
      </c>
      <c r="G394">
        <v>764.72</v>
      </c>
      <c r="H394">
        <v>761.15</v>
      </c>
      <c r="I394">
        <v>542.79999999999995</v>
      </c>
      <c r="J394">
        <v>352.85</v>
      </c>
      <c r="K394">
        <v>264.62</v>
      </c>
      <c r="L394">
        <v>472.06</v>
      </c>
      <c r="M394">
        <v>1326.58</v>
      </c>
      <c r="N394">
        <v>1388.7449999999999</v>
      </c>
      <c r="O394">
        <v>2607.9639999999999</v>
      </c>
      <c r="P394">
        <v>1747.47</v>
      </c>
      <c r="Q394">
        <v>9979.49</v>
      </c>
    </row>
    <row r="395" spans="1:17" x14ac:dyDescent="0.45">
      <c r="A395" s="2">
        <v>44767</v>
      </c>
      <c r="B395">
        <v>2386.0500000000002</v>
      </c>
      <c r="C395">
        <v>547.74</v>
      </c>
      <c r="D395">
        <v>1520.65</v>
      </c>
      <c r="E395">
        <v>1203.883</v>
      </c>
      <c r="F395">
        <v>187.35</v>
      </c>
      <c r="G395">
        <v>768.31</v>
      </c>
      <c r="H395">
        <v>764.63</v>
      </c>
      <c r="I395">
        <v>562.96</v>
      </c>
      <c r="J395">
        <v>357.29</v>
      </c>
      <c r="K395">
        <v>264.8</v>
      </c>
      <c r="L395">
        <v>474.09</v>
      </c>
      <c r="M395">
        <v>1338.87</v>
      </c>
      <c r="N395">
        <v>1397.327</v>
      </c>
      <c r="O395">
        <v>2598.2040000000002</v>
      </c>
      <c r="P395">
        <v>1752.36</v>
      </c>
      <c r="Q395">
        <v>10041.36</v>
      </c>
    </row>
    <row r="396" spans="1:17" x14ac:dyDescent="0.45">
      <c r="A396" s="2">
        <v>44768</v>
      </c>
      <c r="B396">
        <v>2348.25</v>
      </c>
      <c r="C396">
        <v>540.14</v>
      </c>
      <c r="D396">
        <v>1529.01</v>
      </c>
      <c r="E396">
        <v>1164.086</v>
      </c>
      <c r="F396">
        <v>183.51</v>
      </c>
      <c r="G396">
        <v>764.25</v>
      </c>
      <c r="H396">
        <v>761.01</v>
      </c>
      <c r="I396">
        <v>558.02</v>
      </c>
      <c r="J396">
        <v>359.46</v>
      </c>
      <c r="K396">
        <v>265.33999999999997</v>
      </c>
      <c r="L396">
        <v>470.97</v>
      </c>
      <c r="M396">
        <v>1326.62</v>
      </c>
      <c r="N396">
        <v>1390.453</v>
      </c>
      <c r="O396">
        <v>2550.136</v>
      </c>
      <c r="P396">
        <v>1735.69</v>
      </c>
      <c r="Q396">
        <v>10083.27</v>
      </c>
    </row>
    <row r="397" spans="1:17" x14ac:dyDescent="0.45">
      <c r="A397" s="2">
        <v>44769</v>
      </c>
      <c r="B397">
        <v>2449.09</v>
      </c>
      <c r="C397">
        <v>548.46</v>
      </c>
      <c r="D397">
        <v>1538.91</v>
      </c>
      <c r="E397">
        <v>1208.9059999999999</v>
      </c>
      <c r="F397">
        <v>192.89</v>
      </c>
      <c r="G397">
        <v>776.32</v>
      </c>
      <c r="H397">
        <v>766.95</v>
      </c>
      <c r="I397">
        <v>570.32000000000005</v>
      </c>
      <c r="J397">
        <v>359.85</v>
      </c>
      <c r="K397">
        <v>266.79000000000002</v>
      </c>
      <c r="L397">
        <v>476.87</v>
      </c>
      <c r="M397">
        <v>1359.71</v>
      </c>
      <c r="N397">
        <v>1409.5419999999999</v>
      </c>
      <c r="O397">
        <v>2650.578</v>
      </c>
      <c r="P397">
        <v>1773.95</v>
      </c>
      <c r="Q397">
        <v>10136.1</v>
      </c>
    </row>
    <row r="398" spans="1:17" x14ac:dyDescent="0.45">
      <c r="A398" s="2">
        <v>44770</v>
      </c>
      <c r="B398">
        <v>2484.1799999999998</v>
      </c>
      <c r="C398">
        <v>552.29</v>
      </c>
      <c r="D398">
        <v>1547.32</v>
      </c>
      <c r="E398">
        <v>1229.0650000000001</v>
      </c>
      <c r="F398">
        <v>191.47</v>
      </c>
      <c r="G398">
        <v>792.4</v>
      </c>
      <c r="H398">
        <v>779.12</v>
      </c>
      <c r="I398">
        <v>572.88</v>
      </c>
      <c r="J398">
        <v>372.55</v>
      </c>
      <c r="K398">
        <v>276.66000000000003</v>
      </c>
      <c r="L398">
        <v>484.91</v>
      </c>
      <c r="M398">
        <v>1376.32</v>
      </c>
      <c r="N398">
        <v>1424.2950000000001</v>
      </c>
      <c r="O398">
        <v>2687.3270000000002</v>
      </c>
      <c r="P398">
        <v>1793.77</v>
      </c>
      <c r="Q398">
        <v>10329.52</v>
      </c>
    </row>
    <row r="399" spans="1:17" x14ac:dyDescent="0.45">
      <c r="A399" s="2">
        <v>44771</v>
      </c>
      <c r="B399">
        <v>2522.61</v>
      </c>
      <c r="C399">
        <v>560.04</v>
      </c>
      <c r="D399">
        <v>1541.88</v>
      </c>
      <c r="E399">
        <v>1281.509</v>
      </c>
      <c r="F399">
        <v>192.55</v>
      </c>
      <c r="G399">
        <v>808.28</v>
      </c>
      <c r="H399">
        <v>773.5</v>
      </c>
      <c r="I399">
        <v>598.74</v>
      </c>
      <c r="J399">
        <v>375.65</v>
      </c>
      <c r="K399">
        <v>277.49</v>
      </c>
      <c r="L399">
        <v>491.31</v>
      </c>
      <c r="M399">
        <v>1395.32</v>
      </c>
      <c r="N399">
        <v>1434.9490000000001</v>
      </c>
      <c r="O399">
        <v>2744.2040000000002</v>
      </c>
      <c r="P399">
        <v>1814.73</v>
      </c>
      <c r="Q399">
        <v>10379.459999999999</v>
      </c>
    </row>
    <row r="400" spans="1:17" x14ac:dyDescent="0.45">
      <c r="A400" s="2">
        <v>44774</v>
      </c>
      <c r="B400">
        <v>2517.48</v>
      </c>
      <c r="C400">
        <v>555.04</v>
      </c>
      <c r="D400">
        <v>1530.65</v>
      </c>
      <c r="E400">
        <v>1288.075</v>
      </c>
      <c r="F400">
        <v>191.74</v>
      </c>
      <c r="G400">
        <v>809.29</v>
      </c>
      <c r="H400">
        <v>782.83</v>
      </c>
      <c r="I400">
        <v>585.66999999999996</v>
      </c>
      <c r="J400">
        <v>376.03</v>
      </c>
      <c r="K400">
        <v>275.02</v>
      </c>
      <c r="L400">
        <v>487.31</v>
      </c>
      <c r="M400">
        <v>1386.06</v>
      </c>
      <c r="N400">
        <v>1431.9449999999999</v>
      </c>
      <c r="O400">
        <v>2734.4169999999999</v>
      </c>
      <c r="P400">
        <v>1809.18</v>
      </c>
      <c r="Q400">
        <v>10354.77</v>
      </c>
    </row>
    <row r="401" spans="1:17" x14ac:dyDescent="0.45">
      <c r="A401" s="2">
        <v>44775</v>
      </c>
      <c r="B401">
        <v>2500.0100000000002</v>
      </c>
      <c r="C401">
        <v>549.11</v>
      </c>
      <c r="D401">
        <v>1524.99</v>
      </c>
      <c r="E401">
        <v>1279.0150000000001</v>
      </c>
      <c r="F401">
        <v>191.4</v>
      </c>
      <c r="G401">
        <v>800.77</v>
      </c>
      <c r="H401">
        <v>777.06</v>
      </c>
      <c r="I401">
        <v>584.46</v>
      </c>
      <c r="J401">
        <v>375.2</v>
      </c>
      <c r="K401">
        <v>271.44</v>
      </c>
      <c r="L401">
        <v>482.39</v>
      </c>
      <c r="M401">
        <v>1378.26</v>
      </c>
      <c r="N401">
        <v>1421.2539999999999</v>
      </c>
      <c r="O401">
        <v>2718.4409999999998</v>
      </c>
      <c r="P401">
        <v>1794.25</v>
      </c>
      <c r="Q401">
        <v>10295.82</v>
      </c>
    </row>
    <row r="402" spans="1:17" x14ac:dyDescent="0.45">
      <c r="A402" s="2">
        <v>44776</v>
      </c>
      <c r="B402">
        <v>2567.2800000000002</v>
      </c>
      <c r="C402">
        <v>557.29</v>
      </c>
      <c r="D402">
        <v>1539.08</v>
      </c>
      <c r="E402">
        <v>1311.1869999999999</v>
      </c>
      <c r="F402">
        <v>196.15</v>
      </c>
      <c r="G402">
        <v>808.58</v>
      </c>
      <c r="H402">
        <v>781.6</v>
      </c>
      <c r="I402">
        <v>567.12</v>
      </c>
      <c r="J402">
        <v>377.75</v>
      </c>
      <c r="K402">
        <v>272.55</v>
      </c>
      <c r="L402">
        <v>483.01</v>
      </c>
      <c r="M402">
        <v>1388.63</v>
      </c>
      <c r="N402">
        <v>1432.88948</v>
      </c>
      <c r="O402">
        <v>2781.64039</v>
      </c>
      <c r="P402">
        <v>1815.62</v>
      </c>
      <c r="Q402">
        <v>10344.65</v>
      </c>
    </row>
    <row r="403" spans="1:17" x14ac:dyDescent="0.45">
      <c r="A403" s="2">
        <v>44777</v>
      </c>
      <c r="B403">
        <v>2577.94</v>
      </c>
      <c r="C403">
        <v>555.37</v>
      </c>
      <c r="D403">
        <v>1531.48</v>
      </c>
      <c r="E403">
        <v>1318.3019999999999</v>
      </c>
      <c r="F403">
        <v>196.51</v>
      </c>
      <c r="G403">
        <v>811.11</v>
      </c>
      <c r="H403">
        <v>775.44</v>
      </c>
      <c r="I403">
        <v>546.73</v>
      </c>
      <c r="J403">
        <v>378.2</v>
      </c>
      <c r="K403">
        <v>272.89</v>
      </c>
      <c r="L403">
        <v>483.24</v>
      </c>
      <c r="M403">
        <v>1377.54</v>
      </c>
      <c r="N403">
        <v>1425.2059999999999</v>
      </c>
      <c r="O403">
        <v>2792.3069999999998</v>
      </c>
      <c r="P403">
        <v>1810.87</v>
      </c>
      <c r="Q403">
        <v>10329</v>
      </c>
    </row>
    <row r="404" spans="1:17" x14ac:dyDescent="0.45">
      <c r="A404" s="2">
        <v>44778</v>
      </c>
      <c r="B404">
        <v>2571.77</v>
      </c>
      <c r="C404">
        <v>559.73</v>
      </c>
      <c r="D404">
        <v>1531.03</v>
      </c>
      <c r="E404">
        <v>1296.453</v>
      </c>
      <c r="F404">
        <v>194.79</v>
      </c>
      <c r="G404">
        <v>812.82</v>
      </c>
      <c r="H404">
        <v>774.28</v>
      </c>
      <c r="I404">
        <v>557.88</v>
      </c>
      <c r="J404">
        <v>377.08</v>
      </c>
      <c r="K404">
        <v>273.75</v>
      </c>
      <c r="L404">
        <v>484.99</v>
      </c>
      <c r="M404">
        <v>1382.82</v>
      </c>
      <c r="N404">
        <v>1427.9190000000001</v>
      </c>
      <c r="O404">
        <v>2777.9389999999999</v>
      </c>
      <c r="P404">
        <v>1815.5</v>
      </c>
      <c r="Q404">
        <v>10323.530000000001</v>
      </c>
    </row>
    <row r="405" spans="1:17" x14ac:dyDescent="0.45">
      <c r="A405" s="2">
        <v>44781</v>
      </c>
      <c r="B405">
        <v>2549.16</v>
      </c>
      <c r="C405">
        <v>558.72</v>
      </c>
      <c r="D405">
        <v>1534.48</v>
      </c>
      <c r="E405">
        <v>1300.289</v>
      </c>
      <c r="F405">
        <v>195.51</v>
      </c>
      <c r="G405">
        <v>812.2</v>
      </c>
      <c r="H405">
        <v>773.78</v>
      </c>
      <c r="I405">
        <v>560.62</v>
      </c>
      <c r="J405">
        <v>377.53</v>
      </c>
      <c r="K405">
        <v>275.68</v>
      </c>
      <c r="L405">
        <v>487.64</v>
      </c>
      <c r="M405">
        <v>1380.38</v>
      </c>
      <c r="N405">
        <v>1429.729</v>
      </c>
      <c r="O405">
        <v>2767.5160000000001</v>
      </c>
      <c r="P405">
        <v>1811.66</v>
      </c>
      <c r="Q405">
        <v>10351.02</v>
      </c>
    </row>
    <row r="406" spans="1:17" x14ac:dyDescent="0.45">
      <c r="A406" s="2">
        <v>44782</v>
      </c>
      <c r="B406">
        <v>2523.61</v>
      </c>
      <c r="C406">
        <v>561.88</v>
      </c>
      <c r="D406">
        <v>1529.96</v>
      </c>
      <c r="E406">
        <v>1280.319</v>
      </c>
      <c r="F406">
        <v>194.11</v>
      </c>
      <c r="G406">
        <v>809.19</v>
      </c>
      <c r="H406">
        <v>773.16</v>
      </c>
      <c r="I406">
        <v>570.57000000000005</v>
      </c>
      <c r="J406">
        <v>381.54</v>
      </c>
      <c r="K406">
        <v>277.70999999999998</v>
      </c>
      <c r="L406">
        <v>485.17</v>
      </c>
      <c r="M406">
        <v>1383.15</v>
      </c>
      <c r="N406">
        <v>1429.239</v>
      </c>
      <c r="O406">
        <v>2744.8519999999999</v>
      </c>
      <c r="P406">
        <v>1802.92</v>
      </c>
      <c r="Q406">
        <v>10421.59</v>
      </c>
    </row>
    <row r="407" spans="1:17" x14ac:dyDescent="0.45">
      <c r="A407" s="2">
        <v>44783</v>
      </c>
      <c r="B407">
        <v>2593.61</v>
      </c>
      <c r="C407">
        <v>574.9</v>
      </c>
      <c r="D407">
        <v>1547.08</v>
      </c>
      <c r="E407">
        <v>1317.1130000000001</v>
      </c>
      <c r="F407">
        <v>199.48</v>
      </c>
      <c r="G407">
        <v>827.15</v>
      </c>
      <c r="H407">
        <v>778.9</v>
      </c>
      <c r="I407">
        <v>574.62</v>
      </c>
      <c r="J407">
        <v>383.27</v>
      </c>
      <c r="K407">
        <v>281.70999999999998</v>
      </c>
      <c r="L407">
        <v>499.13</v>
      </c>
      <c r="M407">
        <v>1404.95</v>
      </c>
      <c r="N407">
        <v>1450.421</v>
      </c>
      <c r="O407">
        <v>2821.3530000000001</v>
      </c>
      <c r="P407">
        <v>1839.99</v>
      </c>
      <c r="Q407">
        <v>10517.71</v>
      </c>
    </row>
    <row r="408" spans="1:17" x14ac:dyDescent="0.45">
      <c r="A408" s="2">
        <v>44784</v>
      </c>
      <c r="B408">
        <v>2581.0500000000002</v>
      </c>
      <c r="C408">
        <v>580.75</v>
      </c>
      <c r="D408">
        <v>1536.03</v>
      </c>
      <c r="E408">
        <v>1308.4079999999999</v>
      </c>
      <c r="F408">
        <v>199.5</v>
      </c>
      <c r="G408">
        <v>830.99</v>
      </c>
      <c r="H408">
        <v>776.4</v>
      </c>
      <c r="I408">
        <v>592.94000000000005</v>
      </c>
      <c r="J408">
        <v>382.73</v>
      </c>
      <c r="K408">
        <v>280.16000000000003</v>
      </c>
      <c r="L408">
        <v>500.51</v>
      </c>
      <c r="M408">
        <v>1411.92</v>
      </c>
      <c r="N408">
        <v>1455.902</v>
      </c>
      <c r="O408">
        <v>2806.6680000000001</v>
      </c>
      <c r="P408">
        <v>1843.14</v>
      </c>
      <c r="Q408">
        <v>10506.55</v>
      </c>
    </row>
    <row r="409" spans="1:17" x14ac:dyDescent="0.45">
      <c r="A409" s="2">
        <v>44785</v>
      </c>
      <c r="B409">
        <v>2634.59</v>
      </c>
      <c r="C409">
        <v>590.24</v>
      </c>
      <c r="D409">
        <v>1556.18</v>
      </c>
      <c r="E409">
        <v>1338.4482</v>
      </c>
      <c r="F409">
        <v>203.52</v>
      </c>
      <c r="G409">
        <v>843.18</v>
      </c>
      <c r="H409">
        <v>783.55</v>
      </c>
      <c r="I409">
        <v>597.70000000000005</v>
      </c>
      <c r="J409">
        <v>388.62</v>
      </c>
      <c r="K409">
        <v>284.97000000000003</v>
      </c>
      <c r="L409">
        <v>509.91</v>
      </c>
      <c r="M409">
        <v>1436.51</v>
      </c>
      <c r="N409">
        <v>1476.4512500000001</v>
      </c>
      <c r="O409">
        <v>2864.3999899999999</v>
      </c>
      <c r="P409">
        <v>1870.63</v>
      </c>
      <c r="Q409">
        <v>10651.29</v>
      </c>
    </row>
    <row r="410" spans="1:17" x14ac:dyDescent="0.45">
      <c r="A410" s="2">
        <v>44788</v>
      </c>
      <c r="B410">
        <v>2651.08</v>
      </c>
      <c r="C410">
        <v>590.35</v>
      </c>
      <c r="D410">
        <v>1563.79</v>
      </c>
      <c r="E410">
        <v>1346.5985000000001</v>
      </c>
      <c r="F410">
        <v>204.5</v>
      </c>
      <c r="G410">
        <v>845.16</v>
      </c>
      <c r="H410">
        <v>791.8</v>
      </c>
      <c r="I410">
        <v>585.86</v>
      </c>
      <c r="J410">
        <v>391.78</v>
      </c>
      <c r="K410">
        <v>286.33</v>
      </c>
      <c r="L410">
        <v>509.45</v>
      </c>
      <c r="M410">
        <v>1437.43</v>
      </c>
      <c r="N410">
        <v>1480.07773</v>
      </c>
      <c r="O410">
        <v>2880.1362800000002</v>
      </c>
      <c r="P410">
        <v>1873.94</v>
      </c>
      <c r="Q410">
        <v>10727.53</v>
      </c>
    </row>
    <row r="411" spans="1:17" x14ac:dyDescent="0.45">
      <c r="A411" s="2">
        <v>44789</v>
      </c>
      <c r="B411">
        <v>2643.49</v>
      </c>
      <c r="C411">
        <v>594.4</v>
      </c>
      <c r="D411">
        <v>1559.64</v>
      </c>
      <c r="E411">
        <v>1361.277</v>
      </c>
      <c r="F411">
        <v>204.37</v>
      </c>
      <c r="G411">
        <v>848.93</v>
      </c>
      <c r="H411">
        <v>801.36</v>
      </c>
      <c r="I411">
        <v>583.87</v>
      </c>
      <c r="J411">
        <v>392.84</v>
      </c>
      <c r="K411">
        <v>285.13</v>
      </c>
      <c r="L411">
        <v>512.42999999999995</v>
      </c>
      <c r="M411">
        <v>1440.09</v>
      </c>
      <c r="N411">
        <v>1486.68</v>
      </c>
      <c r="O411">
        <v>2878.0630000000001</v>
      </c>
      <c r="P411">
        <v>1875.28</v>
      </c>
      <c r="Q411">
        <v>10777.08</v>
      </c>
    </row>
    <row r="412" spans="1:17" x14ac:dyDescent="0.45">
      <c r="A412" s="2">
        <v>44790</v>
      </c>
      <c r="B412">
        <v>2624.87</v>
      </c>
      <c r="C412">
        <v>591.27</v>
      </c>
      <c r="D412">
        <v>1549.82</v>
      </c>
      <c r="E412">
        <v>1346.018</v>
      </c>
      <c r="F412">
        <v>200.59</v>
      </c>
      <c r="G412">
        <v>842.34</v>
      </c>
      <c r="H412">
        <v>799.49</v>
      </c>
      <c r="I412">
        <v>588.58000000000004</v>
      </c>
      <c r="J412">
        <v>392.25</v>
      </c>
      <c r="K412">
        <v>284.29000000000002</v>
      </c>
      <c r="L412">
        <v>505.27</v>
      </c>
      <c r="M412">
        <v>1431.92</v>
      </c>
      <c r="N412">
        <v>1477.2239999999999</v>
      </c>
      <c r="O412">
        <v>2854.6840000000002</v>
      </c>
      <c r="P412">
        <v>1862.95</v>
      </c>
      <c r="Q412">
        <v>10765.99</v>
      </c>
    </row>
    <row r="413" spans="1:17" x14ac:dyDescent="0.45">
      <c r="A413" s="2">
        <v>44791</v>
      </c>
      <c r="B413">
        <v>2637.8</v>
      </c>
      <c r="C413">
        <v>592.03</v>
      </c>
      <c r="D413">
        <v>1543.1</v>
      </c>
      <c r="E413">
        <v>1345.5039999999999</v>
      </c>
      <c r="F413">
        <v>200.51</v>
      </c>
      <c r="G413">
        <v>845.08</v>
      </c>
      <c r="H413">
        <v>801.52</v>
      </c>
      <c r="I413">
        <v>603.46</v>
      </c>
      <c r="J413">
        <v>393.59</v>
      </c>
      <c r="K413">
        <v>282.17</v>
      </c>
      <c r="L413">
        <v>506.58</v>
      </c>
      <c r="M413">
        <v>1440.92</v>
      </c>
      <c r="N413">
        <v>1481.414</v>
      </c>
      <c r="O413">
        <v>2859.5340000000001</v>
      </c>
      <c r="P413">
        <v>1875.39</v>
      </c>
      <c r="Q413">
        <v>10760.9</v>
      </c>
    </row>
    <row r="414" spans="1:17" x14ac:dyDescent="0.45">
      <c r="A414" s="2">
        <v>44792</v>
      </c>
      <c r="B414">
        <v>2589.56</v>
      </c>
      <c r="C414">
        <v>580.07000000000005</v>
      </c>
      <c r="D414">
        <v>1547.34</v>
      </c>
      <c r="E414">
        <v>1317.2550000000001</v>
      </c>
      <c r="F414">
        <v>196.85</v>
      </c>
      <c r="G414">
        <v>834.36</v>
      </c>
      <c r="H414">
        <v>798.74</v>
      </c>
      <c r="I414">
        <v>603.6</v>
      </c>
      <c r="J414">
        <v>393.39</v>
      </c>
      <c r="K414">
        <v>279.45</v>
      </c>
      <c r="L414">
        <v>497.42</v>
      </c>
      <c r="M414">
        <v>1424.79</v>
      </c>
      <c r="N414">
        <v>1469.5329999999999</v>
      </c>
      <c r="O414">
        <v>2808.5259999999998</v>
      </c>
      <c r="P414">
        <v>1852.32</v>
      </c>
      <c r="Q414">
        <v>10727.18</v>
      </c>
    </row>
    <row r="415" spans="1:17" x14ac:dyDescent="0.45">
      <c r="A415" s="2">
        <v>44795</v>
      </c>
      <c r="B415">
        <v>2517.54</v>
      </c>
      <c r="C415">
        <v>567.36</v>
      </c>
      <c r="D415">
        <v>1525.95</v>
      </c>
      <c r="E415">
        <v>1279.8009999999999</v>
      </c>
      <c r="F415">
        <v>191.6</v>
      </c>
      <c r="G415">
        <v>818.13</v>
      </c>
      <c r="H415">
        <v>789.91</v>
      </c>
      <c r="I415">
        <v>602.1</v>
      </c>
      <c r="J415">
        <v>387.98</v>
      </c>
      <c r="K415">
        <v>273.58999999999997</v>
      </c>
      <c r="L415">
        <v>489.5</v>
      </c>
      <c r="M415">
        <v>1400.73</v>
      </c>
      <c r="N415">
        <v>1443.15</v>
      </c>
      <c r="O415">
        <v>2738.5309999999999</v>
      </c>
      <c r="P415">
        <v>1815.28</v>
      </c>
      <c r="Q415">
        <v>10572.92</v>
      </c>
    </row>
    <row r="416" spans="1:17" x14ac:dyDescent="0.45">
      <c r="A416" s="2">
        <v>44796</v>
      </c>
      <c r="B416">
        <v>2511.16</v>
      </c>
      <c r="C416">
        <v>565.22</v>
      </c>
      <c r="D416">
        <v>1504.74</v>
      </c>
      <c r="E416">
        <v>1283.9110000000001</v>
      </c>
      <c r="F416">
        <v>190.24</v>
      </c>
      <c r="G416">
        <v>819.66</v>
      </c>
      <c r="H416">
        <v>786.33</v>
      </c>
      <c r="I416">
        <v>623.9</v>
      </c>
      <c r="J416">
        <v>385.54</v>
      </c>
      <c r="K416">
        <v>269.61</v>
      </c>
      <c r="L416">
        <v>494.28</v>
      </c>
      <c r="M416">
        <v>1402.8</v>
      </c>
      <c r="N416">
        <v>1440.4090000000001</v>
      </c>
      <c r="O416">
        <v>2731.453</v>
      </c>
      <c r="P416">
        <v>1817.01</v>
      </c>
      <c r="Q416">
        <v>10493.26</v>
      </c>
    </row>
    <row r="417" spans="1:17" x14ac:dyDescent="0.45">
      <c r="A417" s="2">
        <v>44797</v>
      </c>
      <c r="B417">
        <v>2512.16</v>
      </c>
      <c r="C417">
        <v>568.16</v>
      </c>
      <c r="D417">
        <v>1506.51</v>
      </c>
      <c r="E417">
        <v>1288.6911</v>
      </c>
      <c r="F417">
        <v>190.96</v>
      </c>
      <c r="G417">
        <v>822.33</v>
      </c>
      <c r="H417">
        <v>788.21</v>
      </c>
      <c r="I417">
        <v>631.38</v>
      </c>
      <c r="J417">
        <v>386.89</v>
      </c>
      <c r="K417">
        <v>271.52999999999997</v>
      </c>
      <c r="L417">
        <v>495.49</v>
      </c>
      <c r="M417">
        <v>1408.37</v>
      </c>
      <c r="N417">
        <v>1445.4880800000001</v>
      </c>
      <c r="O417">
        <v>2737.7028399999999</v>
      </c>
      <c r="P417">
        <v>1821.13</v>
      </c>
      <c r="Q417">
        <v>10519.79</v>
      </c>
    </row>
    <row r="418" spans="1:17" x14ac:dyDescent="0.45">
      <c r="A418" s="2">
        <v>44798</v>
      </c>
      <c r="B418">
        <v>2554.27</v>
      </c>
      <c r="C418">
        <v>576.78</v>
      </c>
      <c r="D418">
        <v>1523.11</v>
      </c>
      <c r="E418">
        <v>1305.3430000000001</v>
      </c>
      <c r="F418">
        <v>194.9</v>
      </c>
      <c r="G418">
        <v>834.87</v>
      </c>
      <c r="H418">
        <v>791.8</v>
      </c>
      <c r="I418">
        <v>636.19000000000005</v>
      </c>
      <c r="J418">
        <v>389.19</v>
      </c>
      <c r="K418">
        <v>275.76</v>
      </c>
      <c r="L418">
        <v>506.7</v>
      </c>
      <c r="M418">
        <v>1427.97</v>
      </c>
      <c r="N418">
        <v>1462.252</v>
      </c>
      <c r="O418">
        <v>2783.3209999999999</v>
      </c>
      <c r="P418">
        <v>1846.76</v>
      </c>
      <c r="Q418">
        <v>10589.66</v>
      </c>
    </row>
    <row r="419" spans="1:17" x14ac:dyDescent="0.45">
      <c r="A419" s="2">
        <v>44799</v>
      </c>
      <c r="B419">
        <v>2444.9499999999998</v>
      </c>
      <c r="C419">
        <v>559.28</v>
      </c>
      <c r="D419">
        <v>1480.51</v>
      </c>
      <c r="E419">
        <v>1254.7139999999999</v>
      </c>
      <c r="F419">
        <v>187.37</v>
      </c>
      <c r="G419">
        <v>805.58</v>
      </c>
      <c r="H419">
        <v>772.14</v>
      </c>
      <c r="I419">
        <v>629.38</v>
      </c>
      <c r="J419">
        <v>383.18</v>
      </c>
      <c r="K419">
        <v>268.76</v>
      </c>
      <c r="L419">
        <v>490.81</v>
      </c>
      <c r="M419">
        <v>1384.51</v>
      </c>
      <c r="N419">
        <v>1422.25</v>
      </c>
      <c r="O419">
        <v>2671.4859999999999</v>
      </c>
      <c r="P419">
        <v>1787.61</v>
      </c>
      <c r="Q419">
        <v>10358.89</v>
      </c>
    </row>
    <row r="420" spans="1:17" x14ac:dyDescent="0.45">
      <c r="A420" s="2">
        <v>44802</v>
      </c>
      <c r="B420">
        <v>2413.7399999999998</v>
      </c>
      <c r="C420">
        <v>555.03</v>
      </c>
      <c r="D420">
        <v>1470.07</v>
      </c>
      <c r="E420">
        <v>1247.9059999999999</v>
      </c>
      <c r="F420">
        <v>185.9</v>
      </c>
      <c r="G420">
        <v>802.04</v>
      </c>
      <c r="H420">
        <v>771.04</v>
      </c>
      <c r="I420">
        <v>639.1</v>
      </c>
      <c r="J420">
        <v>384.12</v>
      </c>
      <c r="K420">
        <v>266.42</v>
      </c>
      <c r="L420">
        <v>487.44</v>
      </c>
      <c r="M420">
        <v>1380.9</v>
      </c>
      <c r="N420">
        <v>1417.5640000000001</v>
      </c>
      <c r="O420">
        <v>2644.3159999999998</v>
      </c>
      <c r="P420">
        <v>1776.55</v>
      </c>
      <c r="Q420">
        <v>10342.02</v>
      </c>
    </row>
    <row r="421" spans="1:17" x14ac:dyDescent="0.45">
      <c r="A421" s="2">
        <v>44803</v>
      </c>
      <c r="B421">
        <v>2387.6999999999998</v>
      </c>
      <c r="C421">
        <v>552.67999999999995</v>
      </c>
      <c r="D421">
        <v>1460.37</v>
      </c>
      <c r="E421">
        <v>1234.058</v>
      </c>
      <c r="F421">
        <v>184.43</v>
      </c>
      <c r="G421">
        <v>790.2</v>
      </c>
      <c r="H421">
        <v>763.4</v>
      </c>
      <c r="I421">
        <v>617.6</v>
      </c>
      <c r="J421">
        <v>378.51</v>
      </c>
      <c r="K421">
        <v>262.55</v>
      </c>
      <c r="L421">
        <v>479.11</v>
      </c>
      <c r="M421">
        <v>1363.38</v>
      </c>
      <c r="N421">
        <v>1401.537</v>
      </c>
      <c r="O421">
        <v>2615.9209999999998</v>
      </c>
      <c r="P421">
        <v>1754.72</v>
      </c>
      <c r="Q421">
        <v>10228.549999999999</v>
      </c>
    </row>
    <row r="422" spans="1:17" x14ac:dyDescent="0.45">
      <c r="A422" s="2">
        <v>44804</v>
      </c>
      <c r="B422">
        <v>2364.7199999999998</v>
      </c>
      <c r="C422">
        <v>547.82000000000005</v>
      </c>
      <c r="D422">
        <v>1451.16</v>
      </c>
      <c r="E422">
        <v>1221.0619999999999</v>
      </c>
      <c r="F422">
        <v>184.44</v>
      </c>
      <c r="G422">
        <v>783.36</v>
      </c>
      <c r="H422">
        <v>758.99</v>
      </c>
      <c r="I422">
        <v>611.79999999999995</v>
      </c>
      <c r="J422">
        <v>375.93</v>
      </c>
      <c r="K422">
        <v>261.64</v>
      </c>
      <c r="L422">
        <v>473.3</v>
      </c>
      <c r="M422">
        <v>1350.09</v>
      </c>
      <c r="N422">
        <v>1390.855</v>
      </c>
      <c r="O422">
        <v>2594.9349999999999</v>
      </c>
      <c r="P422">
        <v>1742.69</v>
      </c>
      <c r="Q422">
        <v>10165.9</v>
      </c>
    </row>
    <row r="423" spans="1:17" x14ac:dyDescent="0.45">
      <c r="A423" s="2">
        <v>44805</v>
      </c>
      <c r="B423">
        <v>2353.44</v>
      </c>
      <c r="C423">
        <v>549.80999999999995</v>
      </c>
      <c r="D423">
        <v>1475.12</v>
      </c>
      <c r="E423">
        <v>1231.625</v>
      </c>
      <c r="F423">
        <v>186.38</v>
      </c>
      <c r="G423">
        <v>784.43</v>
      </c>
      <c r="H423">
        <v>764.38</v>
      </c>
      <c r="I423">
        <v>597.72</v>
      </c>
      <c r="J423">
        <v>381.26</v>
      </c>
      <c r="K423">
        <v>262.56</v>
      </c>
      <c r="L423">
        <v>466.75</v>
      </c>
      <c r="M423">
        <v>1350.41</v>
      </c>
      <c r="N423">
        <v>1395.9590000000001</v>
      </c>
      <c r="O423">
        <v>2600.8829999999998</v>
      </c>
      <c r="P423">
        <v>1743.96</v>
      </c>
      <c r="Q423">
        <v>10259.200000000001</v>
      </c>
    </row>
    <row r="424" spans="1:17" x14ac:dyDescent="0.45">
      <c r="A424" s="2">
        <v>44806</v>
      </c>
      <c r="B424">
        <v>2323.0700000000002</v>
      </c>
      <c r="C424">
        <v>545.25</v>
      </c>
      <c r="D424">
        <v>1453.94</v>
      </c>
      <c r="E424">
        <v>1221.297</v>
      </c>
      <c r="F424">
        <v>182.92</v>
      </c>
      <c r="G424">
        <v>776.67</v>
      </c>
      <c r="H424">
        <v>753.74</v>
      </c>
      <c r="I424">
        <v>608.54</v>
      </c>
      <c r="J424">
        <v>377.17</v>
      </c>
      <c r="K424">
        <v>258.16000000000003</v>
      </c>
      <c r="L424">
        <v>466.33</v>
      </c>
      <c r="M424">
        <v>1340.21</v>
      </c>
      <c r="N424">
        <v>1383.8209999999999</v>
      </c>
      <c r="O424">
        <v>2567.393</v>
      </c>
      <c r="P424">
        <v>1729.07</v>
      </c>
      <c r="Q424">
        <v>10144.61</v>
      </c>
    </row>
    <row r="425" spans="1:17" x14ac:dyDescent="0.45">
      <c r="A425" s="2">
        <v>44810</v>
      </c>
      <c r="B425">
        <v>2307.3000000000002</v>
      </c>
      <c r="C425">
        <v>543.67999999999995</v>
      </c>
      <c r="D425">
        <v>1454.24</v>
      </c>
      <c r="E425">
        <v>1217.2560000000001</v>
      </c>
      <c r="F425">
        <v>180.61</v>
      </c>
      <c r="G425">
        <v>777.89</v>
      </c>
      <c r="H425">
        <v>748.96</v>
      </c>
      <c r="I425">
        <v>601.95000000000005</v>
      </c>
      <c r="J425">
        <v>378.02</v>
      </c>
      <c r="K425">
        <v>260.77999999999997</v>
      </c>
      <c r="L425">
        <v>464.8</v>
      </c>
      <c r="M425">
        <v>1334.86</v>
      </c>
      <c r="N425">
        <v>1378.914</v>
      </c>
      <c r="O425">
        <v>2555.3969999999999</v>
      </c>
      <c r="P425">
        <v>1721.98</v>
      </c>
      <c r="Q425">
        <v>10131.9</v>
      </c>
    </row>
    <row r="426" spans="1:17" x14ac:dyDescent="0.45">
      <c r="A426" s="2">
        <v>44811</v>
      </c>
      <c r="B426">
        <v>2344.04</v>
      </c>
      <c r="C426">
        <v>554.67999999999995</v>
      </c>
      <c r="D426">
        <v>1478.5</v>
      </c>
      <c r="E426">
        <v>1254.6980000000001</v>
      </c>
      <c r="F426">
        <v>184.31</v>
      </c>
      <c r="G426">
        <v>790.56</v>
      </c>
      <c r="H426">
        <v>762.22</v>
      </c>
      <c r="I426">
        <v>595</v>
      </c>
      <c r="J426">
        <v>389.89</v>
      </c>
      <c r="K426">
        <v>265.79000000000002</v>
      </c>
      <c r="L426">
        <v>477.49</v>
      </c>
      <c r="M426">
        <v>1353.08</v>
      </c>
      <c r="N426">
        <v>1401.8820000000001</v>
      </c>
      <c r="O426">
        <v>2606.8049999999998</v>
      </c>
      <c r="P426">
        <v>1745.87</v>
      </c>
      <c r="Q426">
        <v>10353.65</v>
      </c>
    </row>
    <row r="427" spans="1:17" x14ac:dyDescent="0.45">
      <c r="A427" s="2">
        <v>44812</v>
      </c>
      <c r="B427">
        <v>2351.9699999999998</v>
      </c>
      <c r="C427">
        <v>564.34</v>
      </c>
      <c r="D427">
        <v>1504.72</v>
      </c>
      <c r="E427">
        <v>1265.8530000000001</v>
      </c>
      <c r="F427">
        <v>183.5</v>
      </c>
      <c r="G427">
        <v>792.76</v>
      </c>
      <c r="H427">
        <v>760.92</v>
      </c>
      <c r="I427">
        <v>597.95000000000005</v>
      </c>
      <c r="J427">
        <v>389.43</v>
      </c>
      <c r="K427">
        <v>266.33999999999997</v>
      </c>
      <c r="L427">
        <v>482.17</v>
      </c>
      <c r="M427">
        <v>1362.83</v>
      </c>
      <c r="N427">
        <v>1411.097</v>
      </c>
      <c r="O427">
        <v>2624.134</v>
      </c>
      <c r="P427">
        <v>1757.63</v>
      </c>
      <c r="Q427">
        <v>10361.43</v>
      </c>
    </row>
    <row r="428" spans="1:17" x14ac:dyDescent="0.45">
      <c r="A428" s="2">
        <v>44813</v>
      </c>
      <c r="B428">
        <v>2398.39</v>
      </c>
      <c r="C428">
        <v>569.13</v>
      </c>
      <c r="D428">
        <v>1517.2</v>
      </c>
      <c r="E428">
        <v>1289.9749999999999</v>
      </c>
      <c r="F428">
        <v>188.14</v>
      </c>
      <c r="G428">
        <v>803</v>
      </c>
      <c r="H428">
        <v>768.24</v>
      </c>
      <c r="I428">
        <v>612.19000000000005</v>
      </c>
      <c r="J428">
        <v>391.06</v>
      </c>
      <c r="K428">
        <v>268.83</v>
      </c>
      <c r="L428">
        <v>489.37</v>
      </c>
      <c r="M428">
        <v>1380.94</v>
      </c>
      <c r="N428">
        <v>1427.854</v>
      </c>
      <c r="O428">
        <v>2673.5680000000002</v>
      </c>
      <c r="P428">
        <v>1787.86</v>
      </c>
      <c r="Q428">
        <v>10420.959999999999</v>
      </c>
    </row>
    <row r="429" spans="1:17" x14ac:dyDescent="0.45">
      <c r="A429" s="2">
        <v>44816</v>
      </c>
      <c r="B429">
        <v>2437.59</v>
      </c>
      <c r="C429">
        <v>574.07000000000005</v>
      </c>
      <c r="D429">
        <v>1526.98</v>
      </c>
      <c r="E429">
        <v>1307.327</v>
      </c>
      <c r="F429">
        <v>188.98</v>
      </c>
      <c r="G429">
        <v>807.86</v>
      </c>
      <c r="H429">
        <v>771.41</v>
      </c>
      <c r="I429">
        <v>623.29999999999995</v>
      </c>
      <c r="J429">
        <v>394.81</v>
      </c>
      <c r="K429">
        <v>271.13</v>
      </c>
      <c r="L429">
        <v>493.69</v>
      </c>
      <c r="M429">
        <v>1392.77</v>
      </c>
      <c r="N429">
        <v>1440.373</v>
      </c>
      <c r="O429">
        <v>2706.924</v>
      </c>
      <c r="P429">
        <v>1804.04</v>
      </c>
      <c r="Q429">
        <v>10495.83</v>
      </c>
    </row>
    <row r="430" spans="1:17" x14ac:dyDescent="0.45">
      <c r="A430" s="2">
        <v>44817</v>
      </c>
      <c r="B430">
        <v>2307.27</v>
      </c>
      <c r="C430">
        <v>552.45000000000005</v>
      </c>
      <c r="D430">
        <v>1477</v>
      </c>
      <c r="E430">
        <v>1239.144</v>
      </c>
      <c r="F430">
        <v>178.33</v>
      </c>
      <c r="G430">
        <v>777.27</v>
      </c>
      <c r="H430">
        <v>745.9</v>
      </c>
      <c r="I430">
        <v>608.02</v>
      </c>
      <c r="J430">
        <v>384.19</v>
      </c>
      <c r="K430">
        <v>260.72000000000003</v>
      </c>
      <c r="L430">
        <v>476.21</v>
      </c>
      <c r="M430">
        <v>1339.25</v>
      </c>
      <c r="N430">
        <v>1390.1479999999999</v>
      </c>
      <c r="O430">
        <v>2566.3649999999998</v>
      </c>
      <c r="P430">
        <v>1730.53</v>
      </c>
      <c r="Q430">
        <v>10192.32</v>
      </c>
    </row>
    <row r="431" spans="1:17" x14ac:dyDescent="0.45">
      <c r="A431" s="2">
        <v>44818</v>
      </c>
      <c r="B431">
        <v>2317.38</v>
      </c>
      <c r="C431">
        <v>551.08000000000004</v>
      </c>
      <c r="D431">
        <v>1477.1</v>
      </c>
      <c r="E431">
        <v>1255.1959999999999</v>
      </c>
      <c r="F431">
        <v>178.99</v>
      </c>
      <c r="G431">
        <v>775.84</v>
      </c>
      <c r="H431">
        <v>745.11</v>
      </c>
      <c r="I431">
        <v>625.34</v>
      </c>
      <c r="J431">
        <v>387.29</v>
      </c>
      <c r="K431">
        <v>257.10000000000002</v>
      </c>
      <c r="L431">
        <v>470.37</v>
      </c>
      <c r="M431">
        <v>1344.38</v>
      </c>
      <c r="N431">
        <v>1392.886</v>
      </c>
      <c r="O431">
        <v>2578.9029999999998</v>
      </c>
      <c r="P431">
        <v>1736.81</v>
      </c>
      <c r="Q431">
        <v>10191.94</v>
      </c>
    </row>
    <row r="432" spans="1:17" x14ac:dyDescent="0.45">
      <c r="A432" s="2">
        <v>44819</v>
      </c>
      <c r="B432">
        <v>2262.4</v>
      </c>
      <c r="C432">
        <v>552.80999999999995</v>
      </c>
      <c r="D432">
        <v>1485.16</v>
      </c>
      <c r="E432">
        <v>1246.836</v>
      </c>
      <c r="F432">
        <v>177.1</v>
      </c>
      <c r="G432">
        <v>767.56</v>
      </c>
      <c r="H432">
        <v>738.51</v>
      </c>
      <c r="I432">
        <v>609.47</v>
      </c>
      <c r="J432">
        <v>377.51</v>
      </c>
      <c r="K432">
        <v>251.34</v>
      </c>
      <c r="L432">
        <v>464.08</v>
      </c>
      <c r="M432">
        <v>1332.96</v>
      </c>
      <c r="N432">
        <v>1382.748</v>
      </c>
      <c r="O432">
        <v>2538.7339999999999</v>
      </c>
      <c r="P432">
        <v>1713.04</v>
      </c>
      <c r="Q432">
        <v>10072.08</v>
      </c>
    </row>
    <row r="433" spans="1:17" x14ac:dyDescent="0.45">
      <c r="A433" s="2">
        <v>44820</v>
      </c>
      <c r="B433">
        <v>2251.62</v>
      </c>
      <c r="C433">
        <v>547.46</v>
      </c>
      <c r="D433">
        <v>1481.14</v>
      </c>
      <c r="E433">
        <v>1236.3989999999999</v>
      </c>
      <c r="F433">
        <v>176.05</v>
      </c>
      <c r="G433">
        <v>751.77</v>
      </c>
      <c r="H433">
        <v>740.39</v>
      </c>
      <c r="I433">
        <v>596.27</v>
      </c>
      <c r="J433">
        <v>376.13</v>
      </c>
      <c r="K433">
        <v>251.42</v>
      </c>
      <c r="L433">
        <v>456.82</v>
      </c>
      <c r="M433">
        <v>1325.51</v>
      </c>
      <c r="N433">
        <v>1372.68</v>
      </c>
      <c r="O433">
        <v>2520.77</v>
      </c>
      <c r="P433">
        <v>1701.66</v>
      </c>
      <c r="Q433">
        <v>10057.709999999999</v>
      </c>
    </row>
    <row r="434" spans="1:17" x14ac:dyDescent="0.45">
      <c r="A434" s="2">
        <v>44823</v>
      </c>
      <c r="B434">
        <v>2270.06</v>
      </c>
      <c r="C434">
        <v>553.57000000000005</v>
      </c>
      <c r="D434">
        <v>1473.11</v>
      </c>
      <c r="E434">
        <v>1253.0060000000001</v>
      </c>
      <c r="F434">
        <v>176.82</v>
      </c>
      <c r="G434">
        <v>761.79</v>
      </c>
      <c r="H434">
        <v>745.24</v>
      </c>
      <c r="I434">
        <v>596.73</v>
      </c>
      <c r="J434">
        <v>381.08</v>
      </c>
      <c r="K434">
        <v>250.88</v>
      </c>
      <c r="L434">
        <v>464.26</v>
      </c>
      <c r="M434">
        <v>1329.14</v>
      </c>
      <c r="N434">
        <v>1380.979</v>
      </c>
      <c r="O434">
        <v>2540.21</v>
      </c>
      <c r="P434">
        <v>1712.48</v>
      </c>
      <c r="Q434">
        <v>10116.59</v>
      </c>
    </row>
    <row r="435" spans="1:17" x14ac:dyDescent="0.45">
      <c r="A435" s="2">
        <v>44824</v>
      </c>
      <c r="B435">
        <v>2258.58</v>
      </c>
      <c r="C435">
        <v>545.52</v>
      </c>
      <c r="D435">
        <v>1456.05</v>
      </c>
      <c r="E435">
        <v>1231.8610000000001</v>
      </c>
      <c r="F435">
        <v>173.98</v>
      </c>
      <c r="G435">
        <v>752.38</v>
      </c>
      <c r="H435">
        <v>741.26</v>
      </c>
      <c r="I435">
        <v>592.89</v>
      </c>
      <c r="J435">
        <v>375.59</v>
      </c>
      <c r="K435">
        <v>244.43</v>
      </c>
      <c r="L435">
        <v>455.45</v>
      </c>
      <c r="M435">
        <v>1319.57</v>
      </c>
      <c r="N435">
        <v>1363.492</v>
      </c>
      <c r="O435">
        <v>2515.3229999999999</v>
      </c>
      <c r="P435">
        <v>1697.14</v>
      </c>
      <c r="Q435">
        <v>9980.77</v>
      </c>
    </row>
    <row r="436" spans="1:17" x14ac:dyDescent="0.45">
      <c r="A436" s="2">
        <v>44825</v>
      </c>
      <c r="B436">
        <v>2222.38</v>
      </c>
      <c r="C436">
        <v>534.02</v>
      </c>
      <c r="D436">
        <v>1431.5</v>
      </c>
      <c r="E436">
        <v>1202.6369999999999</v>
      </c>
      <c r="F436">
        <v>169.99</v>
      </c>
      <c r="G436">
        <v>742.32</v>
      </c>
      <c r="H436">
        <v>738.72</v>
      </c>
      <c r="I436">
        <v>584.21</v>
      </c>
      <c r="J436">
        <v>370.42</v>
      </c>
      <c r="K436">
        <v>240.59</v>
      </c>
      <c r="L436">
        <v>445.45</v>
      </c>
      <c r="M436">
        <v>1301.3599999999999</v>
      </c>
      <c r="N436">
        <v>1341.1289999999999</v>
      </c>
      <c r="O436">
        <v>2470.3710000000001</v>
      </c>
      <c r="P436">
        <v>1669.38</v>
      </c>
      <c r="Q436">
        <v>9874.89</v>
      </c>
    </row>
    <row r="437" spans="1:17" x14ac:dyDescent="0.45">
      <c r="A437" s="2">
        <v>44826</v>
      </c>
      <c r="B437">
        <v>2200.5100000000002</v>
      </c>
      <c r="C437">
        <v>525.13</v>
      </c>
      <c r="D437">
        <v>1438.88</v>
      </c>
      <c r="E437">
        <v>1176.6300000000001</v>
      </c>
      <c r="F437">
        <v>170.09</v>
      </c>
      <c r="G437">
        <v>731.27</v>
      </c>
      <c r="H437">
        <v>737.29</v>
      </c>
      <c r="I437">
        <v>581.88</v>
      </c>
      <c r="J437">
        <v>369</v>
      </c>
      <c r="K437">
        <v>238.32</v>
      </c>
      <c r="L437">
        <v>439.91</v>
      </c>
      <c r="M437">
        <v>1303.17</v>
      </c>
      <c r="N437">
        <v>1331.2149999999999</v>
      </c>
      <c r="O437">
        <v>2446.848</v>
      </c>
      <c r="P437">
        <v>1657.51</v>
      </c>
      <c r="Q437">
        <v>9857.41</v>
      </c>
    </row>
    <row r="438" spans="1:17" x14ac:dyDescent="0.45">
      <c r="A438" s="2">
        <v>44827</v>
      </c>
      <c r="B438">
        <v>2170.7600000000002</v>
      </c>
      <c r="C438">
        <v>516.92999999999995</v>
      </c>
      <c r="D438">
        <v>1431.15</v>
      </c>
      <c r="E438">
        <v>1149.6400000000001</v>
      </c>
      <c r="F438">
        <v>167.08</v>
      </c>
      <c r="G438">
        <v>717.6</v>
      </c>
      <c r="H438">
        <v>724.5</v>
      </c>
      <c r="I438">
        <v>542.61</v>
      </c>
      <c r="J438">
        <v>364.66</v>
      </c>
      <c r="K438">
        <v>235.22</v>
      </c>
      <c r="L438">
        <v>430.9</v>
      </c>
      <c r="M438">
        <v>1267.69</v>
      </c>
      <c r="N438">
        <v>1306.5940000000001</v>
      </c>
      <c r="O438">
        <v>2407.9540000000002</v>
      </c>
      <c r="P438">
        <v>1624.85</v>
      </c>
      <c r="Q438">
        <v>9759.99</v>
      </c>
    </row>
    <row r="439" spans="1:17" x14ac:dyDescent="0.45">
      <c r="A439" s="2">
        <v>44830</v>
      </c>
      <c r="B439">
        <v>2156.27</v>
      </c>
      <c r="C439">
        <v>508.21</v>
      </c>
      <c r="D439">
        <v>1416.72</v>
      </c>
      <c r="E439">
        <v>1147.5730000000001</v>
      </c>
      <c r="F439">
        <v>164.89</v>
      </c>
      <c r="G439">
        <v>709.46</v>
      </c>
      <c r="H439">
        <v>724.55</v>
      </c>
      <c r="I439">
        <v>528.64</v>
      </c>
      <c r="J439">
        <v>355.81</v>
      </c>
      <c r="K439">
        <v>229.04</v>
      </c>
      <c r="L439">
        <v>423.83</v>
      </c>
      <c r="M439">
        <v>1249.5899999999999</v>
      </c>
      <c r="N439">
        <v>1288.587</v>
      </c>
      <c r="O439">
        <v>2391.8009999999999</v>
      </c>
      <c r="P439">
        <v>1607.73</v>
      </c>
      <c r="Q439">
        <v>9617.8799999999992</v>
      </c>
    </row>
    <row r="440" spans="1:17" x14ac:dyDescent="0.45">
      <c r="A440" s="2">
        <v>44831</v>
      </c>
      <c r="B440">
        <v>2161</v>
      </c>
      <c r="C440">
        <v>506.7</v>
      </c>
      <c r="D440">
        <v>1413.68</v>
      </c>
      <c r="E440">
        <v>1150.92</v>
      </c>
      <c r="F440">
        <v>163.71</v>
      </c>
      <c r="G440">
        <v>707.27</v>
      </c>
      <c r="H440">
        <v>711.81</v>
      </c>
      <c r="I440">
        <v>534.79</v>
      </c>
      <c r="J440">
        <v>349.75</v>
      </c>
      <c r="K440">
        <v>226.1</v>
      </c>
      <c r="L440">
        <v>424.79</v>
      </c>
      <c r="M440">
        <v>1251.1600000000001</v>
      </c>
      <c r="N440">
        <v>1282.44</v>
      </c>
      <c r="O440">
        <v>2393.3679999999999</v>
      </c>
      <c r="P440">
        <v>1602.92</v>
      </c>
      <c r="Q440">
        <v>9500.2099999999991</v>
      </c>
    </row>
    <row r="441" spans="1:17" x14ac:dyDescent="0.45">
      <c r="A441" s="2">
        <v>44832</v>
      </c>
      <c r="B441">
        <v>2180.9</v>
      </c>
      <c r="C441">
        <v>516.36</v>
      </c>
      <c r="D441">
        <v>1444.73</v>
      </c>
      <c r="E441">
        <v>1183.2090000000001</v>
      </c>
      <c r="F441">
        <v>168.91</v>
      </c>
      <c r="G441">
        <v>723.1</v>
      </c>
      <c r="H441">
        <v>720.27</v>
      </c>
      <c r="I441">
        <v>558.34</v>
      </c>
      <c r="J441">
        <v>353.59</v>
      </c>
      <c r="K441">
        <v>230.34</v>
      </c>
      <c r="L441">
        <v>435.95</v>
      </c>
      <c r="M441">
        <v>1283.33</v>
      </c>
      <c r="N441">
        <v>1308.557</v>
      </c>
      <c r="O441">
        <v>2438.721</v>
      </c>
      <c r="P441">
        <v>1635.74</v>
      </c>
      <c r="Q441">
        <v>9628.8799999999992</v>
      </c>
    </row>
    <row r="442" spans="1:17" x14ac:dyDescent="0.45">
      <c r="A442" s="2">
        <v>44833</v>
      </c>
      <c r="B442">
        <v>2121.09</v>
      </c>
      <c r="C442">
        <v>509.98</v>
      </c>
      <c r="D442">
        <v>1431.45</v>
      </c>
      <c r="E442">
        <v>1143.25</v>
      </c>
      <c r="F442">
        <v>164.75</v>
      </c>
      <c r="G442">
        <v>709.87</v>
      </c>
      <c r="H442">
        <v>708.45</v>
      </c>
      <c r="I442">
        <v>557.6</v>
      </c>
      <c r="J442">
        <v>339.19</v>
      </c>
      <c r="K442">
        <v>223.72</v>
      </c>
      <c r="L442">
        <v>429.27</v>
      </c>
      <c r="M442">
        <v>1269.18</v>
      </c>
      <c r="N442">
        <v>1287.472</v>
      </c>
      <c r="O442">
        <v>2374.4369999999999</v>
      </c>
      <c r="P442">
        <v>1608.9</v>
      </c>
      <c r="Q442">
        <v>9425.1</v>
      </c>
    </row>
    <row r="443" spans="1:17" x14ac:dyDescent="0.45">
      <c r="A443" s="2">
        <v>44834</v>
      </c>
      <c r="B443">
        <v>2079.85</v>
      </c>
      <c r="C443">
        <v>504.39</v>
      </c>
      <c r="D443">
        <v>1411.36</v>
      </c>
      <c r="E443">
        <v>1122.3130000000001</v>
      </c>
      <c r="F443">
        <v>162.01</v>
      </c>
      <c r="G443">
        <v>700.6</v>
      </c>
      <c r="H443">
        <v>695.78</v>
      </c>
      <c r="I443">
        <v>552.55999999999995</v>
      </c>
      <c r="J443">
        <v>332.52</v>
      </c>
      <c r="K443">
        <v>225.94</v>
      </c>
      <c r="L443">
        <v>427.77</v>
      </c>
      <c r="M443">
        <v>1253.6300000000001</v>
      </c>
      <c r="N443">
        <v>1270.3620000000001</v>
      </c>
      <c r="O443">
        <v>2334.2190000000001</v>
      </c>
      <c r="P443">
        <v>1588.08</v>
      </c>
      <c r="Q443">
        <v>9294.42</v>
      </c>
    </row>
    <row r="444" spans="1:17" x14ac:dyDescent="0.45">
      <c r="A444" s="2">
        <v>44837</v>
      </c>
      <c r="B444">
        <v>2145.31</v>
      </c>
      <c r="C444">
        <v>518.70000000000005</v>
      </c>
      <c r="D444">
        <v>1441.49</v>
      </c>
      <c r="E444">
        <v>1125.0440000000001</v>
      </c>
      <c r="F444">
        <v>166.83</v>
      </c>
      <c r="G444">
        <v>722</v>
      </c>
      <c r="H444">
        <v>707.87</v>
      </c>
      <c r="I444">
        <v>584.45000000000005</v>
      </c>
      <c r="J444">
        <v>342.46</v>
      </c>
      <c r="K444">
        <v>230.15</v>
      </c>
      <c r="L444">
        <v>442.32</v>
      </c>
      <c r="M444">
        <v>1293.71</v>
      </c>
      <c r="N444">
        <v>1305.5419999999999</v>
      </c>
      <c r="O444">
        <v>2390.152</v>
      </c>
      <c r="P444">
        <v>1635.5</v>
      </c>
      <c r="Q444">
        <v>9516.19</v>
      </c>
    </row>
    <row r="445" spans="1:17" x14ac:dyDescent="0.45">
      <c r="A445" s="2">
        <v>44838</v>
      </c>
      <c r="B445">
        <v>2216.14</v>
      </c>
      <c r="C445">
        <v>538.36</v>
      </c>
      <c r="D445">
        <v>1475.06</v>
      </c>
      <c r="E445">
        <v>1165.039</v>
      </c>
      <c r="F445">
        <v>171.37</v>
      </c>
      <c r="G445">
        <v>747.2</v>
      </c>
      <c r="H445">
        <v>718.73</v>
      </c>
      <c r="I445">
        <v>609.84</v>
      </c>
      <c r="J445">
        <v>349.83</v>
      </c>
      <c r="K445">
        <v>233.88</v>
      </c>
      <c r="L445">
        <v>457.98</v>
      </c>
      <c r="M445">
        <v>1327.16</v>
      </c>
      <c r="N445">
        <v>1343.925</v>
      </c>
      <c r="O445">
        <v>2466.2629999999999</v>
      </c>
      <c r="P445">
        <v>1683.27</v>
      </c>
      <c r="Q445">
        <v>9697.31</v>
      </c>
    </row>
    <row r="446" spans="1:17" x14ac:dyDescent="0.45">
      <c r="A446" s="2">
        <v>44839</v>
      </c>
      <c r="B446">
        <v>2224.09</v>
      </c>
      <c r="C446">
        <v>533.71</v>
      </c>
      <c r="D446">
        <v>1479.95</v>
      </c>
      <c r="E446">
        <v>1158.711</v>
      </c>
      <c r="F446">
        <v>170.31</v>
      </c>
      <c r="G446">
        <v>742.89</v>
      </c>
      <c r="H446">
        <v>714.4</v>
      </c>
      <c r="I446">
        <v>622.39</v>
      </c>
      <c r="J446">
        <v>341.96</v>
      </c>
      <c r="K446">
        <v>229.43</v>
      </c>
      <c r="L446">
        <v>452.98</v>
      </c>
      <c r="M446">
        <v>1331.49</v>
      </c>
      <c r="N446">
        <v>1340.098</v>
      </c>
      <c r="O446">
        <v>2463.462</v>
      </c>
      <c r="P446">
        <v>1686.3</v>
      </c>
      <c r="Q446">
        <v>9580.91</v>
      </c>
    </row>
    <row r="447" spans="1:17" x14ac:dyDescent="0.45">
      <c r="A447" s="2">
        <v>44840</v>
      </c>
      <c r="B447">
        <v>2205.13</v>
      </c>
      <c r="C447">
        <v>525.95000000000005</v>
      </c>
      <c r="D447">
        <v>1460.69</v>
      </c>
      <c r="E447">
        <v>1150.473</v>
      </c>
      <c r="F447">
        <v>169.2</v>
      </c>
      <c r="G447">
        <v>734.78</v>
      </c>
      <c r="H447">
        <v>703.95</v>
      </c>
      <c r="I447">
        <v>633.72</v>
      </c>
      <c r="J447">
        <v>330.68</v>
      </c>
      <c r="K447">
        <v>222.09</v>
      </c>
      <c r="L447">
        <v>448.36</v>
      </c>
      <c r="M447">
        <v>1326.51</v>
      </c>
      <c r="N447">
        <v>1323.105</v>
      </c>
      <c r="O447">
        <v>2444.58</v>
      </c>
      <c r="P447">
        <v>1675.19</v>
      </c>
      <c r="Q447">
        <v>9369.76</v>
      </c>
    </row>
    <row r="448" spans="1:17" x14ac:dyDescent="0.45">
      <c r="A448" s="2">
        <v>44841</v>
      </c>
      <c r="B448">
        <v>2113.92</v>
      </c>
      <c r="C448">
        <v>513.66</v>
      </c>
      <c r="D448">
        <v>1429.73</v>
      </c>
      <c r="E448">
        <v>1109.7329999999999</v>
      </c>
      <c r="F448">
        <v>164.39</v>
      </c>
      <c r="G448">
        <v>720.66</v>
      </c>
      <c r="H448">
        <v>693.02</v>
      </c>
      <c r="I448">
        <v>629.14</v>
      </c>
      <c r="J448">
        <v>323.77</v>
      </c>
      <c r="K448">
        <v>216.56</v>
      </c>
      <c r="L448">
        <v>436.96</v>
      </c>
      <c r="M448">
        <v>1305.47</v>
      </c>
      <c r="N448">
        <v>1296.6869999999999</v>
      </c>
      <c r="O448">
        <v>2355.4059999999999</v>
      </c>
      <c r="P448">
        <v>1635.75</v>
      </c>
      <c r="Q448">
        <v>9185.76</v>
      </c>
    </row>
    <row r="449" spans="1:17" x14ac:dyDescent="0.45">
      <c r="A449" s="2">
        <v>44844</v>
      </c>
      <c r="B449">
        <v>2080.96</v>
      </c>
      <c r="C449">
        <v>511.19</v>
      </c>
      <c r="D449">
        <v>1420.46</v>
      </c>
      <c r="E449">
        <v>1102.9480000000001</v>
      </c>
      <c r="F449">
        <v>163.63</v>
      </c>
      <c r="G449">
        <v>723.01</v>
      </c>
      <c r="H449">
        <v>695.04</v>
      </c>
      <c r="I449">
        <v>616.17999999999995</v>
      </c>
      <c r="J449">
        <v>324.32</v>
      </c>
      <c r="K449">
        <v>213.98</v>
      </c>
      <c r="L449">
        <v>438.03</v>
      </c>
      <c r="M449">
        <v>1296.3900000000001</v>
      </c>
      <c r="N449">
        <v>1289.6949999999999</v>
      </c>
      <c r="O449">
        <v>2332.4479999999999</v>
      </c>
      <c r="P449">
        <v>1618.23</v>
      </c>
      <c r="Q449">
        <v>9203.49</v>
      </c>
    </row>
    <row r="450" spans="1:17" x14ac:dyDescent="0.45">
      <c r="A450" s="2">
        <v>44845</v>
      </c>
      <c r="B450">
        <v>2049.38</v>
      </c>
      <c r="C450">
        <v>504.56</v>
      </c>
      <c r="D450">
        <v>1428.76</v>
      </c>
      <c r="E450">
        <v>1093.991</v>
      </c>
      <c r="F450">
        <v>160.94999999999999</v>
      </c>
      <c r="G450">
        <v>723.1</v>
      </c>
      <c r="H450">
        <v>701.5</v>
      </c>
      <c r="I450">
        <v>611.54</v>
      </c>
      <c r="J450">
        <v>323.44</v>
      </c>
      <c r="K450">
        <v>216.16</v>
      </c>
      <c r="L450">
        <v>434.81</v>
      </c>
      <c r="M450">
        <v>1296.46</v>
      </c>
      <c r="N450">
        <v>1287.4380000000001</v>
      </c>
      <c r="O450">
        <v>2305.2649999999999</v>
      </c>
      <c r="P450">
        <v>1600.96</v>
      </c>
      <c r="Q450">
        <v>9256.16</v>
      </c>
    </row>
    <row r="451" spans="1:17" x14ac:dyDescent="0.45">
      <c r="A451" s="2">
        <v>44846</v>
      </c>
      <c r="B451">
        <v>2042.38</v>
      </c>
      <c r="C451">
        <v>503.18</v>
      </c>
      <c r="D451">
        <v>1421.19</v>
      </c>
      <c r="E451">
        <v>1096.5419999999999</v>
      </c>
      <c r="F451">
        <v>160.94999999999999</v>
      </c>
      <c r="G451">
        <v>717.22</v>
      </c>
      <c r="H451">
        <v>704.85</v>
      </c>
      <c r="I451">
        <v>616.12</v>
      </c>
      <c r="J451">
        <v>312.39</v>
      </c>
      <c r="K451">
        <v>213.16</v>
      </c>
      <c r="L451">
        <v>431.31</v>
      </c>
      <c r="M451">
        <v>1292.4000000000001</v>
      </c>
      <c r="N451">
        <v>1281.0989999999999</v>
      </c>
      <c r="O451">
        <v>2301.7689999999998</v>
      </c>
      <c r="P451">
        <v>1598.03</v>
      </c>
      <c r="Q451">
        <v>9142.81</v>
      </c>
    </row>
    <row r="452" spans="1:17" x14ac:dyDescent="0.45">
      <c r="A452" s="2">
        <v>44847</v>
      </c>
      <c r="B452">
        <v>2106.0300000000002</v>
      </c>
      <c r="C452">
        <v>524.01</v>
      </c>
      <c r="D452">
        <v>1453.26</v>
      </c>
      <c r="E452">
        <v>1107.269</v>
      </c>
      <c r="F452">
        <v>164.53</v>
      </c>
      <c r="G452">
        <v>732.98</v>
      </c>
      <c r="H452">
        <v>716.18</v>
      </c>
      <c r="I452">
        <v>641.24</v>
      </c>
      <c r="J452">
        <v>320.35000000000002</v>
      </c>
      <c r="K452">
        <v>217.08</v>
      </c>
      <c r="L452">
        <v>443.87</v>
      </c>
      <c r="M452">
        <v>1330.39</v>
      </c>
      <c r="N452">
        <v>1316.1949999999999</v>
      </c>
      <c r="O452">
        <v>2357.9650000000001</v>
      </c>
      <c r="P452">
        <v>1644.73</v>
      </c>
      <c r="Q452">
        <v>9373.24</v>
      </c>
    </row>
    <row r="453" spans="1:17" x14ac:dyDescent="0.45">
      <c r="A453" s="2">
        <v>44848</v>
      </c>
      <c r="B453">
        <v>2045.59</v>
      </c>
      <c r="C453">
        <v>514.70000000000005</v>
      </c>
      <c r="D453">
        <v>1441.15</v>
      </c>
      <c r="E453">
        <v>1064.354</v>
      </c>
      <c r="F453">
        <v>161.34</v>
      </c>
      <c r="G453">
        <v>716.63</v>
      </c>
      <c r="H453">
        <v>703.05</v>
      </c>
      <c r="I453">
        <v>617.48</v>
      </c>
      <c r="J453">
        <v>315.42</v>
      </c>
      <c r="K453">
        <v>211.45</v>
      </c>
      <c r="L453">
        <v>428.72</v>
      </c>
      <c r="M453">
        <v>1301.6300000000001</v>
      </c>
      <c r="N453">
        <v>1292.723</v>
      </c>
      <c r="O453">
        <v>2287.25</v>
      </c>
      <c r="P453">
        <v>1602.17</v>
      </c>
      <c r="Q453">
        <v>9216.09</v>
      </c>
    </row>
    <row r="454" spans="1:17" x14ac:dyDescent="0.45">
      <c r="A454" s="2">
        <v>44851</v>
      </c>
      <c r="B454">
        <v>2108.81</v>
      </c>
      <c r="C454">
        <v>527.96</v>
      </c>
      <c r="D454">
        <v>1466.18</v>
      </c>
      <c r="E454">
        <v>1109.3699999999999</v>
      </c>
      <c r="F454">
        <v>166.73</v>
      </c>
      <c r="G454">
        <v>732.72</v>
      </c>
      <c r="H454">
        <v>710.88</v>
      </c>
      <c r="I454">
        <v>625.03</v>
      </c>
      <c r="J454">
        <v>322.26</v>
      </c>
      <c r="K454">
        <v>219.68</v>
      </c>
      <c r="L454">
        <v>439.62</v>
      </c>
      <c r="M454">
        <v>1320.99</v>
      </c>
      <c r="N454">
        <v>1317.855</v>
      </c>
      <c r="O454">
        <v>2365.5210000000002</v>
      </c>
      <c r="P454">
        <v>1636.47</v>
      </c>
      <c r="Q454">
        <v>9386.7000000000007</v>
      </c>
    </row>
    <row r="455" spans="1:17" x14ac:dyDescent="0.45">
      <c r="A455" s="2">
        <v>44852</v>
      </c>
      <c r="B455">
        <v>2126.34</v>
      </c>
      <c r="C455">
        <v>536.64</v>
      </c>
      <c r="D455">
        <v>1474.48</v>
      </c>
      <c r="E455">
        <v>1125.1030000000001</v>
      </c>
      <c r="F455">
        <v>167.62</v>
      </c>
      <c r="G455">
        <v>750.01</v>
      </c>
      <c r="H455">
        <v>720.21</v>
      </c>
      <c r="I455">
        <v>629.74</v>
      </c>
      <c r="J455">
        <v>328.03</v>
      </c>
      <c r="K455">
        <v>222.47</v>
      </c>
      <c r="L455">
        <v>448.03</v>
      </c>
      <c r="M455">
        <v>1334.53</v>
      </c>
      <c r="N455">
        <v>1334.8889999999999</v>
      </c>
      <c r="O455">
        <v>2388.712</v>
      </c>
      <c r="P455">
        <v>1654.19</v>
      </c>
      <c r="Q455">
        <v>9513.3700000000008</v>
      </c>
    </row>
    <row r="456" spans="1:17" x14ac:dyDescent="0.45">
      <c r="A456" s="2">
        <v>44853</v>
      </c>
      <c r="B456">
        <v>2120.8200000000002</v>
      </c>
      <c r="C456">
        <v>528.08000000000004</v>
      </c>
      <c r="D456">
        <v>1454.08</v>
      </c>
      <c r="E456">
        <v>1111.866</v>
      </c>
      <c r="F456">
        <v>167.42</v>
      </c>
      <c r="G456">
        <v>744.84</v>
      </c>
      <c r="H456">
        <v>717.44</v>
      </c>
      <c r="I456">
        <v>648.23</v>
      </c>
      <c r="J456">
        <v>323.89</v>
      </c>
      <c r="K456">
        <v>216.78</v>
      </c>
      <c r="L456">
        <v>442.96</v>
      </c>
      <c r="M456">
        <v>1338.54</v>
      </c>
      <c r="N456">
        <v>1326.9749999999999</v>
      </c>
      <c r="O456">
        <v>2370.8330000000001</v>
      </c>
      <c r="P456">
        <v>1649.87</v>
      </c>
      <c r="Q456">
        <v>9428.76</v>
      </c>
    </row>
    <row r="457" spans="1:17" x14ac:dyDescent="0.45">
      <c r="A457" s="2">
        <v>44854</v>
      </c>
      <c r="B457">
        <v>2122.21</v>
      </c>
      <c r="C457">
        <v>519.73</v>
      </c>
      <c r="D457">
        <v>1442.25</v>
      </c>
      <c r="E457">
        <v>1092.4929999999999</v>
      </c>
      <c r="F457">
        <v>168.02</v>
      </c>
      <c r="G457">
        <v>730.61</v>
      </c>
      <c r="H457">
        <v>707.22</v>
      </c>
      <c r="I457">
        <v>649.41</v>
      </c>
      <c r="J457">
        <v>315.76</v>
      </c>
      <c r="K457">
        <v>215.89</v>
      </c>
      <c r="L457">
        <v>439.86</v>
      </c>
      <c r="M457">
        <v>1333.04</v>
      </c>
      <c r="N457">
        <v>1315.607</v>
      </c>
      <c r="O457">
        <v>2353.5790000000002</v>
      </c>
      <c r="P457">
        <v>1638.5</v>
      </c>
      <c r="Q457">
        <v>9296.1299999999992</v>
      </c>
    </row>
    <row r="458" spans="1:17" x14ac:dyDescent="0.45">
      <c r="A458" s="2">
        <v>44855</v>
      </c>
      <c r="B458">
        <v>2178.4</v>
      </c>
      <c r="C458">
        <v>534.91</v>
      </c>
      <c r="D458">
        <v>1474.11</v>
      </c>
      <c r="E458">
        <v>1124.42</v>
      </c>
      <c r="F458">
        <v>169.45</v>
      </c>
      <c r="G458">
        <v>749.96</v>
      </c>
      <c r="H458">
        <v>718.21</v>
      </c>
      <c r="I458">
        <v>667.35</v>
      </c>
      <c r="J458">
        <v>321.57</v>
      </c>
      <c r="K458">
        <v>217.36</v>
      </c>
      <c r="L458">
        <v>455.08</v>
      </c>
      <c r="M458">
        <v>1366.13</v>
      </c>
      <c r="N458">
        <v>1345.473</v>
      </c>
      <c r="O458">
        <v>2412.0349999999999</v>
      </c>
      <c r="P458">
        <v>1675.88</v>
      </c>
      <c r="Q458">
        <v>9445.07</v>
      </c>
    </row>
    <row r="459" spans="1:17" x14ac:dyDescent="0.45">
      <c r="A459" s="2">
        <v>44858</v>
      </c>
      <c r="B459">
        <v>2208.42</v>
      </c>
      <c r="C459">
        <v>542.12</v>
      </c>
      <c r="D459">
        <v>1502.28</v>
      </c>
      <c r="E459">
        <v>1129.796</v>
      </c>
      <c r="F459">
        <v>170.98</v>
      </c>
      <c r="G459">
        <v>760.09</v>
      </c>
      <c r="H459">
        <v>731.08</v>
      </c>
      <c r="I459">
        <v>670.52</v>
      </c>
      <c r="J459">
        <v>324.20999999999998</v>
      </c>
      <c r="K459">
        <v>217.17</v>
      </c>
      <c r="L459">
        <v>452.24</v>
      </c>
      <c r="M459">
        <v>1384.62</v>
      </c>
      <c r="N459">
        <v>1361.1379999999999</v>
      </c>
      <c r="O459">
        <v>2441.319</v>
      </c>
      <c r="P459">
        <v>1695.21</v>
      </c>
      <c r="Q459">
        <v>9552.6</v>
      </c>
    </row>
    <row r="460" spans="1:17" x14ac:dyDescent="0.45">
      <c r="A460" s="2">
        <v>44859</v>
      </c>
      <c r="B460">
        <v>2251.11</v>
      </c>
      <c r="C460">
        <v>548.53</v>
      </c>
      <c r="D460">
        <v>1514.03</v>
      </c>
      <c r="E460">
        <v>1156.26</v>
      </c>
      <c r="F460">
        <v>175.04</v>
      </c>
      <c r="G460">
        <v>770.33</v>
      </c>
      <c r="H460">
        <v>740.34</v>
      </c>
      <c r="I460">
        <v>670.22</v>
      </c>
      <c r="J460">
        <v>330.77</v>
      </c>
      <c r="K460">
        <v>225.72</v>
      </c>
      <c r="L460">
        <v>463.67</v>
      </c>
      <c r="M460">
        <v>1389.3</v>
      </c>
      <c r="N460">
        <v>1378.231</v>
      </c>
      <c r="O460">
        <v>2490.8580000000002</v>
      </c>
      <c r="P460">
        <v>1719.6</v>
      </c>
      <c r="Q460">
        <v>9672.14</v>
      </c>
    </row>
    <row r="461" spans="1:17" x14ac:dyDescent="0.45">
      <c r="A461" s="2">
        <v>44860</v>
      </c>
      <c r="B461">
        <v>2200.83</v>
      </c>
      <c r="C461">
        <v>550.14</v>
      </c>
      <c r="D461">
        <v>1530.99</v>
      </c>
      <c r="E461">
        <v>1144.0260000000001</v>
      </c>
      <c r="F461">
        <v>166.72</v>
      </c>
      <c r="G461">
        <v>772.98</v>
      </c>
      <c r="H461">
        <v>745.15</v>
      </c>
      <c r="I461">
        <v>679.34</v>
      </c>
      <c r="J461">
        <v>330.64</v>
      </c>
      <c r="K461">
        <v>225.38</v>
      </c>
      <c r="L461">
        <v>466.76</v>
      </c>
      <c r="M461">
        <v>1401.17</v>
      </c>
      <c r="N461">
        <v>1386.0250000000001</v>
      </c>
      <c r="O461">
        <v>2437.4830000000002</v>
      </c>
      <c r="P461">
        <v>1720.77</v>
      </c>
      <c r="Q461">
        <v>9685.33</v>
      </c>
    </row>
    <row r="462" spans="1:17" x14ac:dyDescent="0.45">
      <c r="A462" s="2">
        <v>44861</v>
      </c>
      <c r="B462">
        <v>2173.33</v>
      </c>
      <c r="C462">
        <v>554.25</v>
      </c>
      <c r="D462">
        <v>1522.18</v>
      </c>
      <c r="E462">
        <v>1135.7809999999999</v>
      </c>
      <c r="F462">
        <v>159.85</v>
      </c>
      <c r="G462">
        <v>781.82</v>
      </c>
      <c r="H462">
        <v>745.43</v>
      </c>
      <c r="I462">
        <v>681.19</v>
      </c>
      <c r="J462">
        <v>332.9</v>
      </c>
      <c r="K462">
        <v>225.37</v>
      </c>
      <c r="L462">
        <v>465.53</v>
      </c>
      <c r="M462">
        <v>1403.91</v>
      </c>
      <c r="N462">
        <v>1389.654</v>
      </c>
      <c r="O462">
        <v>2399.203</v>
      </c>
      <c r="P462">
        <v>1703.87</v>
      </c>
      <c r="Q462">
        <v>9731.1</v>
      </c>
    </row>
    <row r="463" spans="1:17" x14ac:dyDescent="0.45">
      <c r="A463" s="2">
        <v>44862</v>
      </c>
      <c r="B463">
        <v>2271.63</v>
      </c>
      <c r="C463">
        <v>568.03</v>
      </c>
      <c r="D463">
        <v>1547.85</v>
      </c>
      <c r="E463">
        <v>1132.3710000000001</v>
      </c>
      <c r="F463">
        <v>164.62</v>
      </c>
      <c r="G463">
        <v>800.42</v>
      </c>
      <c r="H463">
        <v>761.97</v>
      </c>
      <c r="I463">
        <v>685.71</v>
      </c>
      <c r="J463">
        <v>342.4</v>
      </c>
      <c r="K463">
        <v>230.77</v>
      </c>
      <c r="L463">
        <v>470.3</v>
      </c>
      <c r="M463">
        <v>1426.76</v>
      </c>
      <c r="N463">
        <v>1420.883</v>
      </c>
      <c r="O463">
        <v>2464.116</v>
      </c>
      <c r="P463">
        <v>1748.79</v>
      </c>
      <c r="Q463">
        <v>9975.48</v>
      </c>
    </row>
    <row r="464" spans="1:17" x14ac:dyDescent="0.45">
      <c r="A464" s="2">
        <v>44865</v>
      </c>
      <c r="B464">
        <v>2241.13</v>
      </c>
      <c r="C464">
        <v>563.91</v>
      </c>
      <c r="D464">
        <v>1546.64</v>
      </c>
      <c r="E464">
        <v>1124.5229999999999</v>
      </c>
      <c r="F464">
        <v>161.86000000000001</v>
      </c>
      <c r="G464">
        <v>797.71</v>
      </c>
      <c r="H464">
        <v>757.25</v>
      </c>
      <c r="I464">
        <v>689.83</v>
      </c>
      <c r="J464">
        <v>339.18</v>
      </c>
      <c r="K464">
        <v>230.25</v>
      </c>
      <c r="L464">
        <v>466.12</v>
      </c>
      <c r="M464">
        <v>1424.47</v>
      </c>
      <c r="N464">
        <v>1414.4929999999999</v>
      </c>
      <c r="O464">
        <v>2437.5659999999998</v>
      </c>
      <c r="P464">
        <v>1735.22</v>
      </c>
      <c r="Q464">
        <v>9928.1299999999992</v>
      </c>
    </row>
    <row r="465" spans="1:17" x14ac:dyDescent="0.45">
      <c r="A465" s="2">
        <v>44866</v>
      </c>
      <c r="B465">
        <v>2221.7600000000002</v>
      </c>
      <c r="C465">
        <v>566.21</v>
      </c>
      <c r="D465">
        <v>1547.57</v>
      </c>
      <c r="E465">
        <v>1109.338</v>
      </c>
      <c r="F465">
        <v>158.93</v>
      </c>
      <c r="G465">
        <v>797.24</v>
      </c>
      <c r="H465">
        <v>755.15</v>
      </c>
      <c r="I465">
        <v>696.69</v>
      </c>
      <c r="J465">
        <v>340.55</v>
      </c>
      <c r="K465">
        <v>229.76</v>
      </c>
      <c r="L465">
        <v>467.22</v>
      </c>
      <c r="M465">
        <v>1425.89</v>
      </c>
      <c r="N465">
        <v>1416.8050000000001</v>
      </c>
      <c r="O465">
        <v>2411.7930000000001</v>
      </c>
      <c r="P465">
        <v>1740.78</v>
      </c>
      <c r="Q465">
        <v>9935.61</v>
      </c>
    </row>
    <row r="466" spans="1:17" x14ac:dyDescent="0.45">
      <c r="A466" s="2">
        <v>44867</v>
      </c>
      <c r="B466">
        <v>2144.63</v>
      </c>
      <c r="C466">
        <v>558.94000000000005</v>
      </c>
      <c r="D466">
        <v>1521.37</v>
      </c>
      <c r="E466">
        <v>1067.2629999999999</v>
      </c>
      <c r="F466">
        <v>154.1</v>
      </c>
      <c r="G466">
        <v>783.19</v>
      </c>
      <c r="H466">
        <v>742.08</v>
      </c>
      <c r="I466">
        <v>681.01</v>
      </c>
      <c r="J466">
        <v>337.08</v>
      </c>
      <c r="K466">
        <v>223.75</v>
      </c>
      <c r="L466">
        <v>455.2</v>
      </c>
      <c r="M466">
        <v>1402.96</v>
      </c>
      <c r="N466">
        <v>1391.5450000000001</v>
      </c>
      <c r="O466">
        <v>2331.721</v>
      </c>
      <c r="P466">
        <v>1699.29</v>
      </c>
      <c r="Q466">
        <v>9803.11</v>
      </c>
    </row>
    <row r="467" spans="1:17" x14ac:dyDescent="0.45">
      <c r="A467" s="2">
        <v>44868</v>
      </c>
      <c r="B467">
        <v>2080.35</v>
      </c>
      <c r="C467">
        <v>552.97</v>
      </c>
      <c r="D467">
        <v>1514.72</v>
      </c>
      <c r="E467">
        <v>1057.8389999999999</v>
      </c>
      <c r="F467">
        <v>149.74</v>
      </c>
      <c r="G467">
        <v>791.34</v>
      </c>
      <c r="H467">
        <v>739.6</v>
      </c>
      <c r="I467">
        <v>694.92</v>
      </c>
      <c r="J467">
        <v>338.58</v>
      </c>
      <c r="K467">
        <v>223.78</v>
      </c>
      <c r="L467">
        <v>458.73</v>
      </c>
      <c r="M467">
        <v>1411.94</v>
      </c>
      <c r="N467">
        <v>1386.212</v>
      </c>
      <c r="O467">
        <v>2288.7600000000002</v>
      </c>
      <c r="P467">
        <v>1680.31</v>
      </c>
      <c r="Q467">
        <v>9785.81</v>
      </c>
    </row>
    <row r="468" spans="1:17" x14ac:dyDescent="0.45">
      <c r="A468" s="2">
        <v>44869</v>
      </c>
      <c r="B468">
        <v>2115.17</v>
      </c>
      <c r="C468">
        <v>563.29</v>
      </c>
      <c r="D468">
        <v>1523.29</v>
      </c>
      <c r="E468">
        <v>1066.9580000000001</v>
      </c>
      <c r="F468">
        <v>152.38</v>
      </c>
      <c r="G468">
        <v>803.92</v>
      </c>
      <c r="H468">
        <v>748.01</v>
      </c>
      <c r="I468">
        <v>701.99</v>
      </c>
      <c r="J468">
        <v>340.51</v>
      </c>
      <c r="K468">
        <v>226.67</v>
      </c>
      <c r="L468">
        <v>474.35</v>
      </c>
      <c r="M468">
        <v>1416.75</v>
      </c>
      <c r="N468">
        <v>1404.277</v>
      </c>
      <c r="O468">
        <v>2321.5030000000002</v>
      </c>
      <c r="P468">
        <v>1709.68</v>
      </c>
      <c r="Q468">
        <v>9868.4599999999991</v>
      </c>
    </row>
    <row r="469" spans="1:17" x14ac:dyDescent="0.45">
      <c r="A469" s="2">
        <v>44872</v>
      </c>
      <c r="B469">
        <v>2149.86</v>
      </c>
      <c r="C469">
        <v>568.37</v>
      </c>
      <c r="D469">
        <v>1539.41</v>
      </c>
      <c r="E469">
        <v>1060.386</v>
      </c>
      <c r="F469">
        <v>155.16</v>
      </c>
      <c r="G469">
        <v>812.48</v>
      </c>
      <c r="H469">
        <v>754.52</v>
      </c>
      <c r="I469">
        <v>714.13</v>
      </c>
      <c r="J469">
        <v>333.91</v>
      </c>
      <c r="K469">
        <v>226.51</v>
      </c>
      <c r="L469">
        <v>478.09</v>
      </c>
      <c r="M469">
        <v>1429.71</v>
      </c>
      <c r="N469">
        <v>1416.12</v>
      </c>
      <c r="O469">
        <v>2347.058</v>
      </c>
      <c r="P469">
        <v>1734.2</v>
      </c>
      <c r="Q469">
        <v>9868.7099999999991</v>
      </c>
    </row>
    <row r="470" spans="1:17" x14ac:dyDescent="0.45">
      <c r="A470" s="2">
        <v>44873</v>
      </c>
      <c r="B470">
        <v>2169.59</v>
      </c>
      <c r="C470">
        <v>571.70000000000005</v>
      </c>
      <c r="D470">
        <v>1547.16</v>
      </c>
      <c r="E470">
        <v>1057.1780000000001</v>
      </c>
      <c r="F470">
        <v>155.72999999999999</v>
      </c>
      <c r="G470">
        <v>819.46</v>
      </c>
      <c r="H470">
        <v>757.1</v>
      </c>
      <c r="I470">
        <v>714.51</v>
      </c>
      <c r="J470">
        <v>336.21</v>
      </c>
      <c r="K470">
        <v>227.98</v>
      </c>
      <c r="L470">
        <v>486.12</v>
      </c>
      <c r="M470">
        <v>1438.29</v>
      </c>
      <c r="N470">
        <v>1424.3430000000001</v>
      </c>
      <c r="O470">
        <v>2359.6129999999998</v>
      </c>
      <c r="P470">
        <v>1745.39</v>
      </c>
      <c r="Q470">
        <v>9928.74</v>
      </c>
    </row>
    <row r="471" spans="1:17" x14ac:dyDescent="0.45">
      <c r="A471" s="2">
        <v>44874</v>
      </c>
      <c r="B471">
        <v>2112.06</v>
      </c>
      <c r="C471">
        <v>562</v>
      </c>
      <c r="D471">
        <v>1530.84</v>
      </c>
      <c r="E471">
        <v>1024.2370000000001</v>
      </c>
      <c r="F471">
        <v>152.77000000000001</v>
      </c>
      <c r="G471">
        <v>807.6</v>
      </c>
      <c r="H471">
        <v>748.54</v>
      </c>
      <c r="I471">
        <v>679.63</v>
      </c>
      <c r="J471">
        <v>333.38</v>
      </c>
      <c r="K471">
        <v>225.5</v>
      </c>
      <c r="L471">
        <v>478.42</v>
      </c>
      <c r="M471">
        <v>1403.08</v>
      </c>
      <c r="N471">
        <v>1398.2170000000001</v>
      </c>
      <c r="O471">
        <v>2303.8429999999998</v>
      </c>
      <c r="P471">
        <v>1709.01</v>
      </c>
      <c r="Q471">
        <v>9836</v>
      </c>
    </row>
    <row r="472" spans="1:17" x14ac:dyDescent="0.45">
      <c r="A472" s="2">
        <v>44875</v>
      </c>
      <c r="B472">
        <v>2287.9499999999998</v>
      </c>
      <c r="C472">
        <v>590.86</v>
      </c>
      <c r="D472">
        <v>1570.5</v>
      </c>
      <c r="E472">
        <v>1103.0740000000001</v>
      </c>
      <c r="F472">
        <v>162.43</v>
      </c>
      <c r="G472">
        <v>841.77</v>
      </c>
      <c r="H472">
        <v>766.93</v>
      </c>
      <c r="I472">
        <v>694.74</v>
      </c>
      <c r="J472">
        <v>349.24</v>
      </c>
      <c r="K472">
        <v>242.96</v>
      </c>
      <c r="L472">
        <v>504.97</v>
      </c>
      <c r="M472">
        <v>1433.75</v>
      </c>
      <c r="N472">
        <v>1452.6559999999999</v>
      </c>
      <c r="O472">
        <v>2476.4290000000001</v>
      </c>
      <c r="P472">
        <v>1797.75</v>
      </c>
      <c r="Q472">
        <v>10129.620000000001</v>
      </c>
    </row>
    <row r="473" spans="1:17" x14ac:dyDescent="0.45">
      <c r="A473" s="2">
        <v>44876</v>
      </c>
      <c r="B473">
        <v>2327.4</v>
      </c>
      <c r="C473">
        <v>595.51</v>
      </c>
      <c r="D473">
        <v>1550.4</v>
      </c>
      <c r="E473">
        <v>1130.2339999999999</v>
      </c>
      <c r="F473">
        <v>166.45</v>
      </c>
      <c r="G473">
        <v>840.9</v>
      </c>
      <c r="H473">
        <v>765.85</v>
      </c>
      <c r="I473">
        <v>716.02</v>
      </c>
      <c r="J473">
        <v>345.24</v>
      </c>
      <c r="K473">
        <v>242.7</v>
      </c>
      <c r="L473">
        <v>510.85</v>
      </c>
      <c r="M473">
        <v>1428.65</v>
      </c>
      <c r="N473">
        <v>1457.3889999999999</v>
      </c>
      <c r="O473">
        <v>2516.2170000000001</v>
      </c>
      <c r="P473">
        <v>1814.16</v>
      </c>
      <c r="Q473">
        <v>10015.26</v>
      </c>
    </row>
    <row r="474" spans="1:17" x14ac:dyDescent="0.45">
      <c r="A474" s="2">
        <v>44879</v>
      </c>
      <c r="B474">
        <v>2304.92</v>
      </c>
      <c r="C474">
        <v>586.34</v>
      </c>
      <c r="D474">
        <v>1550.94</v>
      </c>
      <c r="E474">
        <v>1110.931</v>
      </c>
      <c r="F474">
        <v>166.01</v>
      </c>
      <c r="G474">
        <v>835.18</v>
      </c>
      <c r="H474">
        <v>758.89</v>
      </c>
      <c r="I474">
        <v>712.28</v>
      </c>
      <c r="J474">
        <v>340.85</v>
      </c>
      <c r="K474">
        <v>236.28</v>
      </c>
      <c r="L474">
        <v>509.79</v>
      </c>
      <c r="M474">
        <v>1426.16</v>
      </c>
      <c r="N474">
        <v>1446.921</v>
      </c>
      <c r="O474">
        <v>2488.77</v>
      </c>
      <c r="P474">
        <v>1800.14</v>
      </c>
      <c r="Q474">
        <v>9947.75</v>
      </c>
    </row>
    <row r="475" spans="1:17" x14ac:dyDescent="0.45">
      <c r="A475" s="2">
        <v>44880</v>
      </c>
      <c r="B475">
        <v>2333.42</v>
      </c>
      <c r="C475">
        <v>588.01</v>
      </c>
      <c r="D475">
        <v>1549.85</v>
      </c>
      <c r="E475">
        <v>1124.693</v>
      </c>
      <c r="F475">
        <v>168.96</v>
      </c>
      <c r="G475">
        <v>841.64</v>
      </c>
      <c r="H475">
        <v>767.14</v>
      </c>
      <c r="I475">
        <v>720.16</v>
      </c>
      <c r="J475">
        <v>344.51</v>
      </c>
      <c r="K475">
        <v>239.2</v>
      </c>
      <c r="L475">
        <v>509.21</v>
      </c>
      <c r="M475">
        <v>1430.27</v>
      </c>
      <c r="N475">
        <v>1455.7940000000001</v>
      </c>
      <c r="O475">
        <v>2517.7199999999998</v>
      </c>
      <c r="P475">
        <v>1818.74</v>
      </c>
      <c r="Q475">
        <v>10000.34</v>
      </c>
    </row>
    <row r="476" spans="1:17" x14ac:dyDescent="0.45">
      <c r="A476" s="2">
        <v>44881</v>
      </c>
      <c r="B476">
        <v>2299.69</v>
      </c>
      <c r="C476">
        <v>585.36</v>
      </c>
      <c r="D476">
        <v>1547.86</v>
      </c>
      <c r="E476">
        <v>1108.2719999999999</v>
      </c>
      <c r="F476">
        <v>168.01</v>
      </c>
      <c r="G476">
        <v>835.1</v>
      </c>
      <c r="H476">
        <v>770.67</v>
      </c>
      <c r="I476">
        <v>704.68</v>
      </c>
      <c r="J476">
        <v>347.51</v>
      </c>
      <c r="K476">
        <v>237.17</v>
      </c>
      <c r="L476">
        <v>504.22</v>
      </c>
      <c r="M476">
        <v>1422.9</v>
      </c>
      <c r="N476">
        <v>1447.0319999999999</v>
      </c>
      <c r="O476">
        <v>2490.6190000000001</v>
      </c>
      <c r="P476">
        <v>1797.46</v>
      </c>
      <c r="Q476">
        <v>10044.83</v>
      </c>
    </row>
    <row r="477" spans="1:17" x14ac:dyDescent="0.45">
      <c r="A477" s="2">
        <v>44882</v>
      </c>
      <c r="B477">
        <v>2304.62</v>
      </c>
      <c r="C477">
        <v>582.22</v>
      </c>
      <c r="D477">
        <v>1547.21</v>
      </c>
      <c r="E477">
        <v>1094.2149999999999</v>
      </c>
      <c r="F477">
        <v>166.9</v>
      </c>
      <c r="G477">
        <v>833.02</v>
      </c>
      <c r="H477">
        <v>770.79</v>
      </c>
      <c r="I477">
        <v>705.52</v>
      </c>
      <c r="J477">
        <v>341.28</v>
      </c>
      <c r="K477">
        <v>235.22</v>
      </c>
      <c r="L477">
        <v>499.41</v>
      </c>
      <c r="M477">
        <v>1427.28</v>
      </c>
      <c r="N477">
        <v>1443.721</v>
      </c>
      <c r="O477">
        <v>2480.6610000000001</v>
      </c>
      <c r="P477">
        <v>1797.52</v>
      </c>
      <c r="Q477">
        <v>10000.82</v>
      </c>
    </row>
    <row r="478" spans="1:17" x14ac:dyDescent="0.45">
      <c r="A478" s="2">
        <v>44883</v>
      </c>
      <c r="B478">
        <v>2307.6</v>
      </c>
      <c r="C478">
        <v>586.71</v>
      </c>
      <c r="D478">
        <v>1565.77</v>
      </c>
      <c r="E478">
        <v>1094.654</v>
      </c>
      <c r="F478">
        <v>166.31</v>
      </c>
      <c r="G478">
        <v>838.94</v>
      </c>
      <c r="H478">
        <v>778.78</v>
      </c>
      <c r="I478">
        <v>699.19</v>
      </c>
      <c r="J478">
        <v>348.1</v>
      </c>
      <c r="K478">
        <v>238.25</v>
      </c>
      <c r="L478">
        <v>502.64</v>
      </c>
      <c r="M478">
        <v>1435.75</v>
      </c>
      <c r="N478">
        <v>1455.367</v>
      </c>
      <c r="O478">
        <v>2483.1770000000001</v>
      </c>
      <c r="P478">
        <v>1805.56</v>
      </c>
      <c r="Q478">
        <v>10138.36</v>
      </c>
    </row>
    <row r="479" spans="1:17" x14ac:dyDescent="0.45">
      <c r="A479" s="2">
        <v>44886</v>
      </c>
      <c r="B479">
        <v>2281.5300000000002</v>
      </c>
      <c r="C479">
        <v>588.69000000000005</v>
      </c>
      <c r="D479">
        <v>1566.48</v>
      </c>
      <c r="E479">
        <v>1079.211</v>
      </c>
      <c r="F479">
        <v>164.96</v>
      </c>
      <c r="G479">
        <v>842.06</v>
      </c>
      <c r="H479">
        <v>786.39</v>
      </c>
      <c r="I479">
        <v>689.46</v>
      </c>
      <c r="J479">
        <v>349.83</v>
      </c>
      <c r="K479">
        <v>239.96</v>
      </c>
      <c r="L479">
        <v>504.54</v>
      </c>
      <c r="M479">
        <v>1432.95</v>
      </c>
      <c r="N479">
        <v>1457.2460000000001</v>
      </c>
      <c r="O479">
        <v>2458.8780000000002</v>
      </c>
      <c r="P479">
        <v>1800.2</v>
      </c>
      <c r="Q479">
        <v>10223.31</v>
      </c>
    </row>
    <row r="480" spans="1:17" x14ac:dyDescent="0.45">
      <c r="A480" s="2">
        <v>44887</v>
      </c>
      <c r="B480">
        <v>2325.5300000000002</v>
      </c>
      <c r="C480">
        <v>594.73</v>
      </c>
      <c r="D480">
        <v>1580.33</v>
      </c>
      <c r="E480">
        <v>1091.8879999999999</v>
      </c>
      <c r="F480">
        <v>167.15</v>
      </c>
      <c r="G480">
        <v>848.4</v>
      </c>
      <c r="H480">
        <v>792.03</v>
      </c>
      <c r="I480">
        <v>711.39</v>
      </c>
      <c r="J480">
        <v>352.78</v>
      </c>
      <c r="K480">
        <v>241.07</v>
      </c>
      <c r="L480">
        <v>515.79999999999995</v>
      </c>
      <c r="M480">
        <v>1456.69</v>
      </c>
      <c r="N480">
        <v>1475.376</v>
      </c>
      <c r="O480">
        <v>2495.5010000000002</v>
      </c>
      <c r="P480">
        <v>1828.91</v>
      </c>
      <c r="Q480">
        <v>10285</v>
      </c>
    </row>
    <row r="481" spans="1:17" x14ac:dyDescent="0.45">
      <c r="A481" s="2">
        <v>44888</v>
      </c>
      <c r="B481">
        <v>2345.86</v>
      </c>
      <c r="C481">
        <v>596.95000000000005</v>
      </c>
      <c r="D481">
        <v>1585.76</v>
      </c>
      <c r="E481">
        <v>1106.365</v>
      </c>
      <c r="F481">
        <v>169.18</v>
      </c>
      <c r="G481">
        <v>851.7</v>
      </c>
      <c r="H481">
        <v>794.68</v>
      </c>
      <c r="I481">
        <v>703.13</v>
      </c>
      <c r="J481">
        <v>356.44</v>
      </c>
      <c r="K481">
        <v>241.43</v>
      </c>
      <c r="L481">
        <v>517.92999999999995</v>
      </c>
      <c r="M481">
        <v>1454.64</v>
      </c>
      <c r="N481">
        <v>1479.674</v>
      </c>
      <c r="O481">
        <v>2518.8789999999999</v>
      </c>
      <c r="P481">
        <v>1836.32</v>
      </c>
      <c r="Q481">
        <v>10329.120000000001</v>
      </c>
    </row>
    <row r="482" spans="1:17" x14ac:dyDescent="0.45">
      <c r="A482" s="2">
        <v>44890</v>
      </c>
      <c r="B482">
        <v>2330.19</v>
      </c>
      <c r="C482">
        <v>599.37</v>
      </c>
      <c r="D482">
        <v>1595.63</v>
      </c>
      <c r="E482">
        <v>1107.04</v>
      </c>
      <c r="F482">
        <v>167.99</v>
      </c>
      <c r="G482">
        <v>854.86</v>
      </c>
      <c r="H482">
        <v>795.14</v>
      </c>
      <c r="I482">
        <v>701</v>
      </c>
      <c r="J482">
        <v>358.67</v>
      </c>
      <c r="K482">
        <v>242.98</v>
      </c>
      <c r="L482">
        <v>517.32000000000005</v>
      </c>
      <c r="M482">
        <v>1459.49</v>
      </c>
      <c r="N482">
        <v>1483.992</v>
      </c>
      <c r="O482">
        <v>2508.942</v>
      </c>
      <c r="P482">
        <v>1833.54</v>
      </c>
      <c r="Q482">
        <v>10383.51</v>
      </c>
    </row>
    <row r="483" spans="1:17" x14ac:dyDescent="0.45">
      <c r="A483" s="2">
        <v>44893</v>
      </c>
      <c r="B483">
        <v>2280.52</v>
      </c>
      <c r="C483">
        <v>588.73</v>
      </c>
      <c r="D483">
        <v>1583.67</v>
      </c>
      <c r="E483">
        <v>1100.385</v>
      </c>
      <c r="F483">
        <v>165.39</v>
      </c>
      <c r="G483">
        <v>839.42</v>
      </c>
      <c r="H483">
        <v>792.68</v>
      </c>
      <c r="I483">
        <v>681.81</v>
      </c>
      <c r="J483">
        <v>354.83</v>
      </c>
      <c r="K483">
        <v>236.18</v>
      </c>
      <c r="L483">
        <v>505.94</v>
      </c>
      <c r="M483">
        <v>1439.35</v>
      </c>
      <c r="N483">
        <v>1462.6210000000001</v>
      </c>
      <c r="O483">
        <v>2467.192</v>
      </c>
      <c r="P483">
        <v>1800.92</v>
      </c>
      <c r="Q483">
        <v>10284.969999999999</v>
      </c>
    </row>
    <row r="484" spans="1:17" x14ac:dyDescent="0.45">
      <c r="A484" s="2">
        <v>44894</v>
      </c>
      <c r="B484">
        <v>2258.2800000000002</v>
      </c>
      <c r="C484">
        <v>592.65</v>
      </c>
      <c r="D484">
        <v>1579.99</v>
      </c>
      <c r="E484">
        <v>1095.492</v>
      </c>
      <c r="F484">
        <v>164.84</v>
      </c>
      <c r="G484">
        <v>844.62</v>
      </c>
      <c r="H484">
        <v>789.76</v>
      </c>
      <c r="I484">
        <v>690.53</v>
      </c>
      <c r="J484">
        <v>352.24</v>
      </c>
      <c r="K484">
        <v>240.21</v>
      </c>
      <c r="L484">
        <v>507.45</v>
      </c>
      <c r="M484">
        <v>1442.92</v>
      </c>
      <c r="N484">
        <v>1466.7349999999999</v>
      </c>
      <c r="O484">
        <v>2450.723</v>
      </c>
      <c r="P484">
        <v>1800.92</v>
      </c>
      <c r="Q484">
        <v>10275.700000000001</v>
      </c>
    </row>
    <row r="485" spans="1:17" x14ac:dyDescent="0.45">
      <c r="A485" s="2">
        <v>44895</v>
      </c>
      <c r="B485">
        <v>2371.98</v>
      </c>
      <c r="C485">
        <v>602.42999999999995</v>
      </c>
      <c r="D485">
        <v>1618.69</v>
      </c>
      <c r="E485">
        <v>1133.646</v>
      </c>
      <c r="F485">
        <v>172.94</v>
      </c>
      <c r="G485">
        <v>858.06</v>
      </c>
      <c r="H485">
        <v>804.18</v>
      </c>
      <c r="I485">
        <v>694.3</v>
      </c>
      <c r="J485">
        <v>361.25</v>
      </c>
      <c r="K485">
        <v>245.82</v>
      </c>
      <c r="L485">
        <v>519.72</v>
      </c>
      <c r="M485">
        <v>1465.87</v>
      </c>
      <c r="N485">
        <v>1495.8109999999999</v>
      </c>
      <c r="O485">
        <v>2558.31</v>
      </c>
      <c r="P485">
        <v>1853.81</v>
      </c>
      <c r="Q485">
        <v>10477.91</v>
      </c>
    </row>
    <row r="486" spans="1:17" x14ac:dyDescent="0.45">
      <c r="A486" s="2">
        <v>44896</v>
      </c>
      <c r="B486">
        <v>2373.66</v>
      </c>
      <c r="C486">
        <v>598.13</v>
      </c>
      <c r="D486">
        <v>1622.56</v>
      </c>
      <c r="E486">
        <v>1132.4159999999999</v>
      </c>
      <c r="F486">
        <v>173.45</v>
      </c>
      <c r="G486">
        <v>858.03</v>
      </c>
      <c r="H486">
        <v>800.38</v>
      </c>
      <c r="I486">
        <v>691.37</v>
      </c>
      <c r="J486">
        <v>360.58</v>
      </c>
      <c r="K486">
        <v>245.05</v>
      </c>
      <c r="L486">
        <v>519.54999999999995</v>
      </c>
      <c r="M486">
        <v>1457.25</v>
      </c>
      <c r="N486">
        <v>1492.377</v>
      </c>
      <c r="O486">
        <v>2560.2469999999998</v>
      </c>
      <c r="P486">
        <v>1849.88</v>
      </c>
      <c r="Q486">
        <v>10483.450000000001</v>
      </c>
    </row>
    <row r="487" spans="1:17" x14ac:dyDescent="0.45">
      <c r="A487" s="2">
        <v>44897</v>
      </c>
      <c r="B487">
        <v>2360.63</v>
      </c>
      <c r="C487">
        <v>595.55999999999995</v>
      </c>
      <c r="D487">
        <v>1626.18</v>
      </c>
      <c r="E487">
        <v>1130.2860000000001</v>
      </c>
      <c r="F487">
        <v>173.55</v>
      </c>
      <c r="G487">
        <v>863.37</v>
      </c>
      <c r="H487">
        <v>803.89</v>
      </c>
      <c r="I487">
        <v>687.2</v>
      </c>
      <c r="J487">
        <v>358.89</v>
      </c>
      <c r="K487">
        <v>244.03</v>
      </c>
      <c r="L487">
        <v>525.28</v>
      </c>
      <c r="M487">
        <v>1457.49</v>
      </c>
      <c r="N487">
        <v>1492.7850000000001</v>
      </c>
      <c r="O487">
        <v>2552.9299999999998</v>
      </c>
      <c r="P487">
        <v>1847.3</v>
      </c>
      <c r="Q487">
        <v>10507.87</v>
      </c>
    </row>
    <row r="488" spans="1:17" x14ac:dyDescent="0.45">
      <c r="A488" s="2">
        <v>44900</v>
      </c>
      <c r="B488">
        <v>2321.54</v>
      </c>
      <c r="C488">
        <v>580.67999999999995</v>
      </c>
      <c r="D488">
        <v>1610.11</v>
      </c>
      <c r="E488">
        <v>1096.925</v>
      </c>
      <c r="F488">
        <v>170.94</v>
      </c>
      <c r="G488">
        <v>848.65</v>
      </c>
      <c r="H488">
        <v>794.23</v>
      </c>
      <c r="I488">
        <v>667.01</v>
      </c>
      <c r="J488">
        <v>356.75</v>
      </c>
      <c r="K488">
        <v>239.84</v>
      </c>
      <c r="L488">
        <v>515.03</v>
      </c>
      <c r="M488">
        <v>1434.645</v>
      </c>
      <c r="N488">
        <v>1468.048</v>
      </c>
      <c r="O488">
        <v>2503.4059999999999</v>
      </c>
      <c r="P488">
        <v>1812.46</v>
      </c>
      <c r="Q488">
        <v>10392.48</v>
      </c>
    </row>
    <row r="489" spans="1:17" x14ac:dyDescent="0.45">
      <c r="A489" s="2">
        <v>44901</v>
      </c>
      <c r="B489">
        <v>2271.92</v>
      </c>
      <c r="C489">
        <v>575.70000000000005</v>
      </c>
      <c r="D489">
        <v>1598.13</v>
      </c>
      <c r="E489">
        <v>1079.116</v>
      </c>
      <c r="F489">
        <v>166.54</v>
      </c>
      <c r="G489">
        <v>838.91</v>
      </c>
      <c r="H489">
        <v>788.85</v>
      </c>
      <c r="I489">
        <v>649.35</v>
      </c>
      <c r="J489">
        <v>359.12</v>
      </c>
      <c r="K489">
        <v>237.95</v>
      </c>
      <c r="L489">
        <v>510.5</v>
      </c>
      <c r="M489">
        <v>1418.15</v>
      </c>
      <c r="N489">
        <v>1453.25</v>
      </c>
      <c r="O489">
        <v>2455.0239999999999</v>
      </c>
      <c r="P489">
        <v>1782.57</v>
      </c>
      <c r="Q489">
        <v>10371.89</v>
      </c>
    </row>
    <row r="490" spans="1:17" x14ac:dyDescent="0.45">
      <c r="A490" s="2">
        <v>44902</v>
      </c>
      <c r="B490">
        <v>2260.23</v>
      </c>
      <c r="C490">
        <v>573.1</v>
      </c>
      <c r="D490">
        <v>1611.67</v>
      </c>
      <c r="E490">
        <v>1073.981</v>
      </c>
      <c r="F490">
        <v>164.99</v>
      </c>
      <c r="G490">
        <v>837.76</v>
      </c>
      <c r="H490">
        <v>791.81</v>
      </c>
      <c r="I490">
        <v>647.47</v>
      </c>
      <c r="J490">
        <v>357.43</v>
      </c>
      <c r="K490">
        <v>238.56</v>
      </c>
      <c r="L490">
        <v>509.25</v>
      </c>
      <c r="M490">
        <v>1420.81</v>
      </c>
      <c r="N490">
        <v>1452.873</v>
      </c>
      <c r="O490">
        <v>2445.9250000000002</v>
      </c>
      <c r="P490">
        <v>1779.69</v>
      </c>
      <c r="Q490">
        <v>10372.75</v>
      </c>
    </row>
    <row r="491" spans="1:17" x14ac:dyDescent="0.45">
      <c r="A491" s="2">
        <v>44903</v>
      </c>
      <c r="B491">
        <v>2296.23</v>
      </c>
      <c r="C491">
        <v>573.96</v>
      </c>
      <c r="D491">
        <v>1626.07</v>
      </c>
      <c r="E491">
        <v>1085.2360000000001</v>
      </c>
      <c r="F491">
        <v>164.16</v>
      </c>
      <c r="G491">
        <v>842.55</v>
      </c>
      <c r="H491">
        <v>795.26</v>
      </c>
      <c r="I491">
        <v>644.46</v>
      </c>
      <c r="J491">
        <v>359.44</v>
      </c>
      <c r="K491">
        <v>240</v>
      </c>
      <c r="L491">
        <v>512.69000000000005</v>
      </c>
      <c r="M491">
        <v>1424.77</v>
      </c>
      <c r="N491">
        <v>1459.4939999999999</v>
      </c>
      <c r="O491">
        <v>2472.6979999999999</v>
      </c>
      <c r="P491">
        <v>1793.89</v>
      </c>
      <c r="Q491">
        <v>10431.93</v>
      </c>
    </row>
    <row r="492" spans="1:17" x14ac:dyDescent="0.45">
      <c r="A492" s="2">
        <v>44904</v>
      </c>
      <c r="B492">
        <v>2281.8000000000002</v>
      </c>
      <c r="C492">
        <v>572.33000000000004</v>
      </c>
      <c r="D492">
        <v>1605.2</v>
      </c>
      <c r="E492">
        <v>1079.6199999999999</v>
      </c>
      <c r="F492">
        <v>164.19</v>
      </c>
      <c r="G492">
        <v>835.7</v>
      </c>
      <c r="H492">
        <v>789.18</v>
      </c>
      <c r="I492">
        <v>629.47</v>
      </c>
      <c r="J492">
        <v>357.73</v>
      </c>
      <c r="K492">
        <v>239.51</v>
      </c>
      <c r="L492">
        <v>507.77</v>
      </c>
      <c r="M492">
        <v>1404.42</v>
      </c>
      <c r="N492">
        <v>1448.338</v>
      </c>
      <c r="O492">
        <v>2455.3539999999998</v>
      </c>
      <c r="P492">
        <v>1781.22</v>
      </c>
      <c r="Q492">
        <v>10359.14</v>
      </c>
    </row>
    <row r="493" spans="1:17" x14ac:dyDescent="0.45">
      <c r="A493" s="2">
        <v>44907</v>
      </c>
      <c r="B493">
        <v>2331.38</v>
      </c>
      <c r="C493">
        <v>579.54999999999995</v>
      </c>
      <c r="D493">
        <v>1621.85</v>
      </c>
      <c r="E493">
        <v>1083.7909999999999</v>
      </c>
      <c r="F493">
        <v>165.35</v>
      </c>
      <c r="G493">
        <v>849.99</v>
      </c>
      <c r="H493">
        <v>797.34</v>
      </c>
      <c r="I493">
        <v>645.12</v>
      </c>
      <c r="J493">
        <v>365.85</v>
      </c>
      <c r="K493">
        <v>241.66</v>
      </c>
      <c r="L493">
        <v>512.32000000000005</v>
      </c>
      <c r="M493">
        <v>1426.58</v>
      </c>
      <c r="N493">
        <v>1470.1369999999999</v>
      </c>
      <c r="O493">
        <v>2488.2399999999998</v>
      </c>
      <c r="P493">
        <v>1808.29</v>
      </c>
      <c r="Q493">
        <v>10497.95</v>
      </c>
    </row>
    <row r="494" spans="1:17" x14ac:dyDescent="0.45">
      <c r="A494" s="2">
        <v>44908</v>
      </c>
      <c r="B494">
        <v>2357.9899999999998</v>
      </c>
      <c r="C494">
        <v>581.26</v>
      </c>
      <c r="D494">
        <v>1626.3</v>
      </c>
      <c r="E494">
        <v>1085.9259999999999</v>
      </c>
      <c r="F494">
        <v>168.16</v>
      </c>
      <c r="G494">
        <v>853.02</v>
      </c>
      <c r="H494">
        <v>796.01</v>
      </c>
      <c r="I494">
        <v>656.54</v>
      </c>
      <c r="J494">
        <v>367</v>
      </c>
      <c r="K494">
        <v>246.59</v>
      </c>
      <c r="L494">
        <v>519.21</v>
      </c>
      <c r="M494">
        <v>1427.68</v>
      </c>
      <c r="N494">
        <v>1475.0619999999999</v>
      </c>
      <c r="O494">
        <v>2517.6559999999999</v>
      </c>
      <c r="P494">
        <v>1820.8</v>
      </c>
      <c r="Q494">
        <v>10498.12</v>
      </c>
    </row>
    <row r="495" spans="1:17" x14ac:dyDescent="0.45">
      <c r="A495" s="2">
        <v>44909</v>
      </c>
      <c r="B495">
        <v>2337.75</v>
      </c>
      <c r="C495">
        <v>573.74</v>
      </c>
      <c r="D495">
        <v>1628.65</v>
      </c>
      <c r="E495">
        <v>1078.0429999999999</v>
      </c>
      <c r="F495">
        <v>166.72</v>
      </c>
      <c r="G495">
        <v>851.42</v>
      </c>
      <c r="H495">
        <v>795.43</v>
      </c>
      <c r="I495">
        <v>652.33000000000004</v>
      </c>
      <c r="J495">
        <v>366.41</v>
      </c>
      <c r="K495">
        <v>244.09</v>
      </c>
      <c r="L495">
        <v>513.45000000000005</v>
      </c>
      <c r="M495">
        <v>1424.36</v>
      </c>
      <c r="N495">
        <v>1467.2950000000001</v>
      </c>
      <c r="O495">
        <v>2500.15</v>
      </c>
      <c r="P495">
        <v>1810.88</v>
      </c>
      <c r="Q495">
        <v>10474.15</v>
      </c>
    </row>
    <row r="496" spans="1:17" x14ac:dyDescent="0.45">
      <c r="A496" s="2">
        <v>44910</v>
      </c>
      <c r="B496">
        <v>2249.46</v>
      </c>
      <c r="C496">
        <v>562.23</v>
      </c>
      <c r="D496">
        <v>1598.35</v>
      </c>
      <c r="E496">
        <v>1058.81</v>
      </c>
      <c r="F496">
        <v>160.31</v>
      </c>
      <c r="G496">
        <v>830.55</v>
      </c>
      <c r="H496">
        <v>782.22</v>
      </c>
      <c r="I496">
        <v>648.88</v>
      </c>
      <c r="J496">
        <v>361.77</v>
      </c>
      <c r="K496">
        <v>240.96</v>
      </c>
      <c r="L496">
        <v>497.94</v>
      </c>
      <c r="M496">
        <v>1403.82</v>
      </c>
      <c r="N496">
        <v>1438.932</v>
      </c>
      <c r="O496">
        <v>2421.8890000000001</v>
      </c>
      <c r="P496">
        <v>1767.34</v>
      </c>
      <c r="Q496">
        <v>10324.61</v>
      </c>
    </row>
    <row r="497" spans="1:17" x14ac:dyDescent="0.45">
      <c r="A497" s="2">
        <v>44911</v>
      </c>
      <c r="B497">
        <v>2220.94</v>
      </c>
      <c r="C497">
        <v>558.04999999999995</v>
      </c>
      <c r="D497">
        <v>1575.84</v>
      </c>
      <c r="E497">
        <v>1040.396</v>
      </c>
      <c r="F497">
        <v>160.13999999999999</v>
      </c>
      <c r="G497">
        <v>826.54</v>
      </c>
      <c r="H497">
        <v>778.1</v>
      </c>
      <c r="I497">
        <v>640.28</v>
      </c>
      <c r="J497">
        <v>355.76</v>
      </c>
      <c r="K497">
        <v>233.82</v>
      </c>
      <c r="L497">
        <v>495.88</v>
      </c>
      <c r="M497">
        <v>1389.55</v>
      </c>
      <c r="N497">
        <v>1425.154</v>
      </c>
      <c r="O497">
        <v>2390.5390000000002</v>
      </c>
      <c r="P497">
        <v>1756.29</v>
      </c>
      <c r="Q497">
        <v>10217.23</v>
      </c>
    </row>
    <row r="498" spans="1:17" x14ac:dyDescent="0.45">
      <c r="A498" s="2">
        <v>44914</v>
      </c>
      <c r="B498">
        <v>2189.5</v>
      </c>
      <c r="C498">
        <v>556.76</v>
      </c>
      <c r="D498">
        <v>1570.16</v>
      </c>
      <c r="E498">
        <v>1023.136</v>
      </c>
      <c r="F498">
        <v>156.63999999999999</v>
      </c>
      <c r="G498">
        <v>822.28</v>
      </c>
      <c r="H498">
        <v>777.78</v>
      </c>
      <c r="I498">
        <v>641.14</v>
      </c>
      <c r="J498">
        <v>354.29</v>
      </c>
      <c r="K498">
        <v>231.2</v>
      </c>
      <c r="L498">
        <v>489.24</v>
      </c>
      <c r="M498">
        <v>1388.15</v>
      </c>
      <c r="N498">
        <v>1412.9380000000001</v>
      </c>
      <c r="O498">
        <v>2368.0590000000002</v>
      </c>
      <c r="P498">
        <v>1742.42</v>
      </c>
      <c r="Q498">
        <v>10182.9</v>
      </c>
    </row>
    <row r="499" spans="1:17" x14ac:dyDescent="0.45">
      <c r="A499" s="2">
        <v>44915</v>
      </c>
      <c r="B499">
        <v>2192.9299999999998</v>
      </c>
      <c r="C499">
        <v>558.46</v>
      </c>
      <c r="D499">
        <v>1569.24</v>
      </c>
      <c r="E499">
        <v>1011.567</v>
      </c>
      <c r="F499">
        <v>157.77000000000001</v>
      </c>
      <c r="G499">
        <v>823.45</v>
      </c>
      <c r="H499">
        <v>777.64</v>
      </c>
      <c r="I499">
        <v>650.86</v>
      </c>
      <c r="J499">
        <v>354.51</v>
      </c>
      <c r="K499">
        <v>230.58</v>
      </c>
      <c r="L499">
        <v>492.42</v>
      </c>
      <c r="M499">
        <v>1393.7</v>
      </c>
      <c r="N499">
        <v>1416.1679999999999</v>
      </c>
      <c r="O499">
        <v>2367.8420000000001</v>
      </c>
      <c r="P499">
        <v>1747.52</v>
      </c>
      <c r="Q499">
        <v>10184.33</v>
      </c>
    </row>
    <row r="500" spans="1:17" x14ac:dyDescent="0.45">
      <c r="A500" s="2">
        <v>44916</v>
      </c>
      <c r="B500">
        <v>2229.6799999999998</v>
      </c>
      <c r="C500">
        <v>567.97</v>
      </c>
      <c r="D500">
        <v>1589.73</v>
      </c>
      <c r="E500">
        <v>1027.5820000000001</v>
      </c>
      <c r="F500">
        <v>159.63999999999999</v>
      </c>
      <c r="G500">
        <v>838.65</v>
      </c>
      <c r="H500">
        <v>784.02</v>
      </c>
      <c r="I500">
        <v>663.17</v>
      </c>
      <c r="J500">
        <v>359.32</v>
      </c>
      <c r="K500">
        <v>232.69</v>
      </c>
      <c r="L500">
        <v>496.54</v>
      </c>
      <c r="M500">
        <v>1413.89</v>
      </c>
      <c r="N500">
        <v>1437.6880000000001</v>
      </c>
      <c r="O500">
        <v>2402.3449999999998</v>
      </c>
      <c r="P500">
        <v>1773.07</v>
      </c>
      <c r="Q500">
        <v>10314.65</v>
      </c>
    </row>
    <row r="501" spans="1:17" x14ac:dyDescent="0.45">
      <c r="A501" s="2">
        <v>44917</v>
      </c>
      <c r="B501">
        <v>2173.04</v>
      </c>
      <c r="C501">
        <v>562.42999999999995</v>
      </c>
      <c r="D501">
        <v>1587.22</v>
      </c>
      <c r="E501">
        <v>1000.968</v>
      </c>
      <c r="F501">
        <v>157.80000000000001</v>
      </c>
      <c r="G501">
        <v>828.14</v>
      </c>
      <c r="H501">
        <v>781.76</v>
      </c>
      <c r="I501">
        <v>647.84</v>
      </c>
      <c r="J501">
        <v>357.04</v>
      </c>
      <c r="K501">
        <v>231.75</v>
      </c>
      <c r="L501">
        <v>491.86</v>
      </c>
      <c r="M501">
        <v>1398.8</v>
      </c>
      <c r="N501">
        <v>1422.2670000000001</v>
      </c>
      <c r="O501">
        <v>2359.5030000000002</v>
      </c>
      <c r="P501">
        <v>1745.8</v>
      </c>
      <c r="Q501">
        <v>10266.719999999999</v>
      </c>
    </row>
    <row r="502" spans="1:17" x14ac:dyDescent="0.45">
      <c r="A502" s="2">
        <v>44918</v>
      </c>
      <c r="B502">
        <v>2175.54</v>
      </c>
      <c r="C502">
        <v>565.89</v>
      </c>
      <c r="D502">
        <v>1588.53</v>
      </c>
      <c r="E502">
        <v>1008.097</v>
      </c>
      <c r="F502">
        <v>159.5</v>
      </c>
      <c r="G502">
        <v>832.86</v>
      </c>
      <c r="H502">
        <v>785.87</v>
      </c>
      <c r="I502">
        <v>668.33</v>
      </c>
      <c r="J502">
        <v>360.8</v>
      </c>
      <c r="K502">
        <v>233.8</v>
      </c>
      <c r="L502">
        <v>495.38</v>
      </c>
      <c r="M502">
        <v>1417.72</v>
      </c>
      <c r="N502">
        <v>1431.3130000000001</v>
      </c>
      <c r="O502">
        <v>2372.2840000000001</v>
      </c>
      <c r="P502">
        <v>1758.81</v>
      </c>
      <c r="Q502">
        <v>10335.950000000001</v>
      </c>
    </row>
    <row r="503" spans="1:17" x14ac:dyDescent="0.45">
      <c r="A503" s="2">
        <v>44922</v>
      </c>
      <c r="B503">
        <v>2154.38</v>
      </c>
      <c r="C503">
        <v>565.70000000000005</v>
      </c>
      <c r="D503">
        <v>1584.31</v>
      </c>
      <c r="E503">
        <v>991.5471</v>
      </c>
      <c r="F503">
        <v>157.62</v>
      </c>
      <c r="G503">
        <v>835.58</v>
      </c>
      <c r="H503">
        <v>789.55</v>
      </c>
      <c r="I503">
        <v>675.96</v>
      </c>
      <c r="J503">
        <v>363.03</v>
      </c>
      <c r="K503">
        <v>233.47</v>
      </c>
      <c r="L503">
        <v>495.53</v>
      </c>
      <c r="M503">
        <v>1422.37</v>
      </c>
      <c r="N503">
        <v>1431.0239999999999</v>
      </c>
      <c r="O503">
        <v>2354.3339999999998</v>
      </c>
      <c r="P503">
        <v>1759.3</v>
      </c>
      <c r="Q503">
        <v>10377.280000000001</v>
      </c>
    </row>
    <row r="504" spans="1:17" x14ac:dyDescent="0.45">
      <c r="A504" s="2">
        <v>44923</v>
      </c>
      <c r="B504">
        <v>2118.9699999999998</v>
      </c>
      <c r="C504">
        <v>563.33000000000004</v>
      </c>
      <c r="D504">
        <v>1574.23</v>
      </c>
      <c r="E504">
        <v>983.06219999999996</v>
      </c>
      <c r="F504">
        <v>155.24</v>
      </c>
      <c r="G504">
        <v>824.6</v>
      </c>
      <c r="H504">
        <v>779.62</v>
      </c>
      <c r="I504">
        <v>660.95</v>
      </c>
      <c r="J504">
        <v>359.52</v>
      </c>
      <c r="K504">
        <v>229.75</v>
      </c>
      <c r="L504">
        <v>488.12</v>
      </c>
      <c r="M504">
        <v>1405.41</v>
      </c>
      <c r="N504">
        <v>1414.9280000000001</v>
      </c>
      <c r="O504">
        <v>2324.36</v>
      </c>
      <c r="P504">
        <v>1736.37</v>
      </c>
      <c r="Q504">
        <v>10270.17</v>
      </c>
    </row>
    <row r="505" spans="1:17" x14ac:dyDescent="0.45">
      <c r="A505" s="2">
        <v>44924</v>
      </c>
      <c r="B505">
        <v>2174.9</v>
      </c>
      <c r="C505">
        <v>571.41</v>
      </c>
      <c r="D505">
        <v>1590.7</v>
      </c>
      <c r="E505">
        <v>1008.32</v>
      </c>
      <c r="F505">
        <v>159.41</v>
      </c>
      <c r="G505">
        <v>834.7</v>
      </c>
      <c r="H505">
        <v>782.78</v>
      </c>
      <c r="I505">
        <v>667.27</v>
      </c>
      <c r="J505">
        <v>361.96</v>
      </c>
      <c r="K505">
        <v>234.71</v>
      </c>
      <c r="L505">
        <v>493.23</v>
      </c>
      <c r="M505">
        <v>1414.45</v>
      </c>
      <c r="N505">
        <v>1439.5119999999999</v>
      </c>
      <c r="O505">
        <v>2365.1350000000002</v>
      </c>
      <c r="P505">
        <v>1762.95</v>
      </c>
      <c r="Q505">
        <v>10346.299999999999</v>
      </c>
    </row>
    <row r="506" spans="1:17" x14ac:dyDescent="0.45">
      <c r="A506" s="2">
        <v>44925</v>
      </c>
      <c r="B506">
        <v>2172.17</v>
      </c>
      <c r="C506">
        <v>569.74</v>
      </c>
      <c r="D506">
        <v>1585.54</v>
      </c>
      <c r="E506">
        <v>1005.4829999999999</v>
      </c>
      <c r="F506">
        <v>159.37</v>
      </c>
      <c r="G506">
        <v>831.4</v>
      </c>
      <c r="H506">
        <v>779.13</v>
      </c>
      <c r="I506">
        <v>672.34</v>
      </c>
      <c r="J506">
        <v>358.48</v>
      </c>
      <c r="K506">
        <v>232.37</v>
      </c>
      <c r="L506">
        <v>489.55</v>
      </c>
      <c r="M506">
        <v>1414.39</v>
      </c>
      <c r="N506">
        <v>1434.5889999999999</v>
      </c>
      <c r="O506">
        <v>2361.0349999999999</v>
      </c>
      <c r="P506">
        <v>1760.06</v>
      </c>
      <c r="Q506">
        <v>10268.35</v>
      </c>
    </row>
    <row r="507" spans="1:17" x14ac:dyDescent="0.45">
      <c r="A507" s="2">
        <v>44929</v>
      </c>
      <c r="B507">
        <v>2150.31</v>
      </c>
      <c r="C507">
        <v>571.88</v>
      </c>
      <c r="D507">
        <v>1580.97</v>
      </c>
      <c r="E507">
        <v>999.53869999999995</v>
      </c>
      <c r="F507">
        <v>161.59</v>
      </c>
      <c r="G507">
        <v>833.12</v>
      </c>
      <c r="H507">
        <v>777.29</v>
      </c>
      <c r="I507">
        <v>647.97</v>
      </c>
      <c r="J507">
        <v>358.5</v>
      </c>
      <c r="K507">
        <v>233.09</v>
      </c>
      <c r="L507">
        <v>489.04</v>
      </c>
      <c r="M507">
        <v>1392.51</v>
      </c>
      <c r="N507">
        <v>1441.431</v>
      </c>
      <c r="O507">
        <v>2332.52</v>
      </c>
      <c r="P507">
        <v>1746.15</v>
      </c>
      <c r="Q507">
        <v>10264.34</v>
      </c>
    </row>
    <row r="508" spans="1:17" x14ac:dyDescent="0.45">
      <c r="A508" s="2">
        <v>44930</v>
      </c>
      <c r="B508">
        <v>2155.8200000000002</v>
      </c>
      <c r="C508">
        <v>580.95000000000005</v>
      </c>
      <c r="D508">
        <v>1584.91</v>
      </c>
      <c r="E508">
        <v>1013.672</v>
      </c>
      <c r="F508">
        <v>163.36000000000001</v>
      </c>
      <c r="G508">
        <v>840.73</v>
      </c>
      <c r="H508">
        <v>779.53</v>
      </c>
      <c r="I508">
        <v>648.34</v>
      </c>
      <c r="J508">
        <v>361.86</v>
      </c>
      <c r="K508">
        <v>238.42</v>
      </c>
      <c r="L508">
        <v>497.55</v>
      </c>
      <c r="M508">
        <v>1390.63</v>
      </c>
      <c r="N508">
        <v>1459.748</v>
      </c>
      <c r="O508">
        <v>2338.8069999999998</v>
      </c>
      <c r="P508">
        <v>1758.15</v>
      </c>
      <c r="Q508">
        <v>10337.09</v>
      </c>
    </row>
    <row r="509" spans="1:17" x14ac:dyDescent="0.45">
      <c r="A509" s="2">
        <v>44931</v>
      </c>
      <c r="B509">
        <v>2113.63</v>
      </c>
      <c r="C509">
        <v>575.62</v>
      </c>
      <c r="D509">
        <v>1568.57</v>
      </c>
      <c r="E509">
        <v>1004.03</v>
      </c>
      <c r="F509">
        <v>162.46</v>
      </c>
      <c r="G509">
        <v>831.6</v>
      </c>
      <c r="H509">
        <v>771.85</v>
      </c>
      <c r="I509">
        <v>661.25</v>
      </c>
      <c r="J509">
        <v>353.82</v>
      </c>
      <c r="K509">
        <v>231.52</v>
      </c>
      <c r="L509">
        <v>489.6</v>
      </c>
      <c r="M509">
        <v>1387.94</v>
      </c>
      <c r="N509">
        <v>1443.502</v>
      </c>
      <c r="O509">
        <v>2310.4369999999999</v>
      </c>
      <c r="P509">
        <v>1746.5</v>
      </c>
      <c r="Q509">
        <v>10201.07</v>
      </c>
    </row>
    <row r="510" spans="1:17" x14ac:dyDescent="0.45">
      <c r="A510" s="2">
        <v>44932</v>
      </c>
      <c r="B510">
        <v>2176.86</v>
      </c>
      <c r="C510">
        <v>588.73</v>
      </c>
      <c r="D510">
        <v>1582.51</v>
      </c>
      <c r="E510">
        <v>1028.1030000000001</v>
      </c>
      <c r="F510">
        <v>165.26</v>
      </c>
      <c r="G510">
        <v>854</v>
      </c>
      <c r="H510">
        <v>792.74</v>
      </c>
      <c r="I510">
        <v>672.35</v>
      </c>
      <c r="J510">
        <v>361</v>
      </c>
      <c r="K510">
        <v>238.14</v>
      </c>
      <c r="L510">
        <v>506.45</v>
      </c>
      <c r="M510">
        <v>1412.15</v>
      </c>
      <c r="N510">
        <v>1476.9159999999999</v>
      </c>
      <c r="O510">
        <v>2362.5279999999998</v>
      </c>
      <c r="P510">
        <v>1795.4</v>
      </c>
      <c r="Q510">
        <v>10428.24</v>
      </c>
    </row>
    <row r="511" spans="1:17" x14ac:dyDescent="0.45">
      <c r="A511" s="2">
        <v>44935</v>
      </c>
      <c r="B511">
        <v>2200.61</v>
      </c>
      <c r="C511">
        <v>586.17999999999995</v>
      </c>
      <c r="D511">
        <v>1556.25</v>
      </c>
      <c r="E511">
        <v>1033.9259999999999</v>
      </c>
      <c r="F511">
        <v>165.27</v>
      </c>
      <c r="G511">
        <v>850.41</v>
      </c>
      <c r="H511">
        <v>784.59</v>
      </c>
      <c r="I511">
        <v>669.19</v>
      </c>
      <c r="J511">
        <v>363.3</v>
      </c>
      <c r="K511">
        <v>238.01</v>
      </c>
      <c r="L511">
        <v>509.49</v>
      </c>
      <c r="M511">
        <v>1396.74</v>
      </c>
      <c r="N511">
        <v>1475.568</v>
      </c>
      <c r="O511">
        <v>2361.047</v>
      </c>
      <c r="P511">
        <v>1790.18</v>
      </c>
      <c r="Q511">
        <v>10356.26</v>
      </c>
    </row>
    <row r="512" spans="1:17" x14ac:dyDescent="0.45">
      <c r="A512" s="2">
        <v>44936</v>
      </c>
      <c r="B512">
        <v>2214.14</v>
      </c>
      <c r="C512">
        <v>589.99</v>
      </c>
      <c r="D512">
        <v>1569.24</v>
      </c>
      <c r="E512">
        <v>1046.97</v>
      </c>
      <c r="F512">
        <v>167.4</v>
      </c>
      <c r="G512">
        <v>855</v>
      </c>
      <c r="H512">
        <v>783.33</v>
      </c>
      <c r="I512">
        <v>674.21</v>
      </c>
      <c r="J512">
        <v>363.46</v>
      </c>
      <c r="K512">
        <v>238.83</v>
      </c>
      <c r="L512">
        <v>514.70000000000005</v>
      </c>
      <c r="M512">
        <v>1398.94</v>
      </c>
      <c r="N512">
        <v>1486.7719999999999</v>
      </c>
      <c r="O512">
        <v>2376.15</v>
      </c>
      <c r="P512">
        <v>1801.78</v>
      </c>
      <c r="Q512">
        <v>10364.469999999999</v>
      </c>
    </row>
    <row r="513" spans="1:17" x14ac:dyDescent="0.45">
      <c r="A513" s="2">
        <v>44937</v>
      </c>
      <c r="B513">
        <v>2252.98</v>
      </c>
      <c r="C513">
        <v>595.05999999999995</v>
      </c>
      <c r="D513">
        <v>1578.26</v>
      </c>
      <c r="E513">
        <v>1075.0229999999999</v>
      </c>
      <c r="F513">
        <v>169.64</v>
      </c>
      <c r="G513">
        <v>863.19</v>
      </c>
      <c r="H513">
        <v>783.83</v>
      </c>
      <c r="I513">
        <v>676.61</v>
      </c>
      <c r="J513">
        <v>366.58</v>
      </c>
      <c r="K513">
        <v>247.43</v>
      </c>
      <c r="L513">
        <v>522.98</v>
      </c>
      <c r="M513">
        <v>1408.07</v>
      </c>
      <c r="N513">
        <v>1503.854</v>
      </c>
      <c r="O513">
        <v>2409.748</v>
      </c>
      <c r="P513">
        <v>1818.13</v>
      </c>
      <c r="Q513">
        <v>10440.35</v>
      </c>
    </row>
    <row r="514" spans="1:17" x14ac:dyDescent="0.45">
      <c r="A514" s="2">
        <v>44938</v>
      </c>
      <c r="B514">
        <v>2269.2600000000002</v>
      </c>
      <c r="C514">
        <v>596.42999999999995</v>
      </c>
      <c r="D514">
        <v>1572.1</v>
      </c>
      <c r="E514">
        <v>1076.865</v>
      </c>
      <c r="F514">
        <v>171.05</v>
      </c>
      <c r="G514">
        <v>868.1</v>
      </c>
      <c r="H514">
        <v>777.62</v>
      </c>
      <c r="I514">
        <v>689.26</v>
      </c>
      <c r="J514">
        <v>364.23</v>
      </c>
      <c r="K514">
        <v>250.12</v>
      </c>
      <c r="L514">
        <v>524.63</v>
      </c>
      <c r="M514">
        <v>1411.66</v>
      </c>
      <c r="N514">
        <v>1510.2159999999999</v>
      </c>
      <c r="O514">
        <v>2416.114</v>
      </c>
      <c r="P514">
        <v>1823.7</v>
      </c>
      <c r="Q514">
        <v>10378.36</v>
      </c>
    </row>
    <row r="515" spans="1:17" x14ac:dyDescent="0.45">
      <c r="A515" s="2">
        <v>44939</v>
      </c>
      <c r="B515">
        <v>2276.98</v>
      </c>
      <c r="C515">
        <v>600.66</v>
      </c>
      <c r="D515">
        <v>1579.53</v>
      </c>
      <c r="E515">
        <v>1087.3520000000001</v>
      </c>
      <c r="F515">
        <v>171.98</v>
      </c>
      <c r="G515">
        <v>867.03</v>
      </c>
      <c r="H515">
        <v>781.2</v>
      </c>
      <c r="I515">
        <v>690.21</v>
      </c>
      <c r="J515">
        <v>362.63</v>
      </c>
      <c r="K515">
        <v>248.6</v>
      </c>
      <c r="L515">
        <v>528.16</v>
      </c>
      <c r="M515">
        <v>1412.63</v>
      </c>
      <c r="N515">
        <v>1515.624</v>
      </c>
      <c r="O515">
        <v>2426.7280000000001</v>
      </c>
      <c r="P515">
        <v>1827.39</v>
      </c>
      <c r="Q515">
        <v>10373.74</v>
      </c>
    </row>
    <row r="516" spans="1:17" x14ac:dyDescent="0.45">
      <c r="A516" s="2">
        <v>44943</v>
      </c>
      <c r="B516">
        <v>2286.94</v>
      </c>
      <c r="C516">
        <v>596.59</v>
      </c>
      <c r="D516">
        <v>1571.65</v>
      </c>
      <c r="E516">
        <v>1088.106</v>
      </c>
      <c r="F516">
        <v>170.4</v>
      </c>
      <c r="G516">
        <v>859.73</v>
      </c>
      <c r="H516">
        <v>781.17</v>
      </c>
      <c r="I516">
        <v>691.07</v>
      </c>
      <c r="J516">
        <v>362.18</v>
      </c>
      <c r="K516">
        <v>248.8</v>
      </c>
      <c r="L516">
        <v>522.5</v>
      </c>
      <c r="M516">
        <v>1408.23</v>
      </c>
      <c r="N516">
        <v>1508.18</v>
      </c>
      <c r="O516">
        <v>2428.4169999999999</v>
      </c>
      <c r="P516">
        <v>1823.27</v>
      </c>
      <c r="Q516">
        <v>10342.41</v>
      </c>
    </row>
    <row r="517" spans="1:17" x14ac:dyDescent="0.45">
      <c r="A517" s="2">
        <v>44944</v>
      </c>
      <c r="B517">
        <v>2257.63</v>
      </c>
      <c r="C517">
        <v>585.64</v>
      </c>
      <c r="D517">
        <v>1549.37</v>
      </c>
      <c r="E517">
        <v>1073.99</v>
      </c>
      <c r="F517">
        <v>168.82</v>
      </c>
      <c r="G517">
        <v>843.87</v>
      </c>
      <c r="H517">
        <v>760.45</v>
      </c>
      <c r="I517">
        <v>678.87</v>
      </c>
      <c r="J517">
        <v>353.46</v>
      </c>
      <c r="K517">
        <v>244.92</v>
      </c>
      <c r="L517">
        <v>515.28</v>
      </c>
      <c r="M517">
        <v>1382.2</v>
      </c>
      <c r="N517">
        <v>1481.7059999999999</v>
      </c>
      <c r="O517">
        <v>2395.1779999999999</v>
      </c>
      <c r="P517">
        <v>1795.98</v>
      </c>
      <c r="Q517">
        <v>10120.16</v>
      </c>
    </row>
    <row r="518" spans="1:17" x14ac:dyDescent="0.45">
      <c r="A518" s="2">
        <v>44945</v>
      </c>
      <c r="B518">
        <v>2231.84</v>
      </c>
      <c r="C518">
        <v>578.61</v>
      </c>
      <c r="D518">
        <v>1552.99</v>
      </c>
      <c r="E518">
        <v>1055.8119999999999</v>
      </c>
      <c r="F518">
        <v>170.34</v>
      </c>
      <c r="G518">
        <v>826.29</v>
      </c>
      <c r="H518">
        <v>752.72</v>
      </c>
      <c r="I518">
        <v>686.38</v>
      </c>
      <c r="J518">
        <v>349.93</v>
      </c>
      <c r="K518">
        <v>243.82</v>
      </c>
      <c r="L518">
        <v>511.31</v>
      </c>
      <c r="M518">
        <v>1384.48</v>
      </c>
      <c r="N518">
        <v>1474.135</v>
      </c>
      <c r="O518">
        <v>2382.8270000000002</v>
      </c>
      <c r="P518">
        <v>1785.67</v>
      </c>
      <c r="Q518">
        <v>10046.56</v>
      </c>
    </row>
    <row r="519" spans="1:17" x14ac:dyDescent="0.45">
      <c r="A519" s="2">
        <v>44946</v>
      </c>
      <c r="B519">
        <v>2292.54</v>
      </c>
      <c r="C519">
        <v>588.16</v>
      </c>
      <c r="D519">
        <v>1561.79</v>
      </c>
      <c r="E519">
        <v>1081.8130000000001</v>
      </c>
      <c r="F519">
        <v>177.09</v>
      </c>
      <c r="G519">
        <v>837.89</v>
      </c>
      <c r="H519">
        <v>758.85</v>
      </c>
      <c r="I519">
        <v>695.32</v>
      </c>
      <c r="J519">
        <v>351.99</v>
      </c>
      <c r="K519">
        <v>246.74</v>
      </c>
      <c r="L519">
        <v>521.77</v>
      </c>
      <c r="M519">
        <v>1396.92</v>
      </c>
      <c r="N519">
        <v>1492.57</v>
      </c>
      <c r="O519">
        <v>2430.3890000000001</v>
      </c>
      <c r="P519">
        <v>1815.07</v>
      </c>
      <c r="Q519">
        <v>10124.15</v>
      </c>
    </row>
    <row r="520" spans="1:17" x14ac:dyDescent="0.45">
      <c r="A520" s="2">
        <v>44949</v>
      </c>
      <c r="B520">
        <v>2344.75</v>
      </c>
      <c r="C520">
        <v>594.75</v>
      </c>
      <c r="D520">
        <v>1566.24</v>
      </c>
      <c r="E520">
        <v>1098.787</v>
      </c>
      <c r="F520">
        <v>180.24</v>
      </c>
      <c r="G520">
        <v>847.05</v>
      </c>
      <c r="H520">
        <v>761.11</v>
      </c>
      <c r="I520">
        <v>693.91</v>
      </c>
      <c r="J520">
        <v>352.14</v>
      </c>
      <c r="K520">
        <v>247.33</v>
      </c>
      <c r="L520">
        <v>523.42999999999995</v>
      </c>
      <c r="M520">
        <v>1397.28</v>
      </c>
      <c r="N520">
        <v>1509.681</v>
      </c>
      <c r="O520">
        <v>2460.2150000000001</v>
      </c>
      <c r="P520">
        <v>1831.13</v>
      </c>
      <c r="Q520">
        <v>10134.540000000001</v>
      </c>
    </row>
    <row r="521" spans="1:17" x14ac:dyDescent="0.45">
      <c r="A521" s="2">
        <v>44950</v>
      </c>
      <c r="B521">
        <v>2343.86</v>
      </c>
      <c r="C521">
        <v>595.37</v>
      </c>
      <c r="D521">
        <v>1556.12</v>
      </c>
      <c r="E521">
        <v>1096.8969999999999</v>
      </c>
      <c r="F521">
        <v>178.99</v>
      </c>
      <c r="G521">
        <v>852.53</v>
      </c>
      <c r="H521">
        <v>764.03</v>
      </c>
      <c r="I521">
        <v>692.41</v>
      </c>
      <c r="J521">
        <v>353.85</v>
      </c>
      <c r="K521">
        <v>248.33</v>
      </c>
      <c r="L521">
        <v>523.64</v>
      </c>
      <c r="M521">
        <v>1398.89</v>
      </c>
      <c r="N521">
        <v>1508.665</v>
      </c>
      <c r="O521">
        <v>2458.37</v>
      </c>
      <c r="P521">
        <v>1831.38</v>
      </c>
      <c r="Q521">
        <v>10170.42</v>
      </c>
    </row>
    <row r="522" spans="1:17" x14ac:dyDescent="0.45">
      <c r="A522" s="2">
        <v>44951</v>
      </c>
      <c r="B522">
        <v>2337.67</v>
      </c>
      <c r="C522">
        <v>599.75</v>
      </c>
      <c r="D522">
        <v>1556.28</v>
      </c>
      <c r="E522">
        <v>1102.8320000000001</v>
      </c>
      <c r="F522">
        <v>178.35</v>
      </c>
      <c r="G522">
        <v>848.01</v>
      </c>
      <c r="H522">
        <v>766.19</v>
      </c>
      <c r="I522">
        <v>691.78</v>
      </c>
      <c r="J522">
        <v>349.03</v>
      </c>
      <c r="K522">
        <v>248.6</v>
      </c>
      <c r="L522">
        <v>524.70000000000005</v>
      </c>
      <c r="M522">
        <v>1401.12</v>
      </c>
      <c r="N522">
        <v>1510.519</v>
      </c>
      <c r="O522">
        <v>2454.6979999999999</v>
      </c>
      <c r="P522">
        <v>1828.7</v>
      </c>
      <c r="Q522">
        <v>10183.41</v>
      </c>
    </row>
    <row r="523" spans="1:17" x14ac:dyDescent="0.45">
      <c r="A523" s="2">
        <v>44952</v>
      </c>
      <c r="B523">
        <v>2375.4</v>
      </c>
      <c r="C523">
        <v>602.72</v>
      </c>
      <c r="D523">
        <v>1558.72</v>
      </c>
      <c r="E523">
        <v>1125.24</v>
      </c>
      <c r="F523">
        <v>181.3</v>
      </c>
      <c r="G523">
        <v>852.73</v>
      </c>
      <c r="H523">
        <v>764.07</v>
      </c>
      <c r="I523">
        <v>714.77</v>
      </c>
      <c r="J523">
        <v>350.38</v>
      </c>
      <c r="K523">
        <v>251.33</v>
      </c>
      <c r="L523">
        <v>527.24</v>
      </c>
      <c r="M523">
        <v>1417.72</v>
      </c>
      <c r="N523">
        <v>1523.268</v>
      </c>
      <c r="O523">
        <v>2487.5949999999998</v>
      </c>
      <c r="P523">
        <v>1849.17</v>
      </c>
      <c r="Q523">
        <v>10193.379999999999</v>
      </c>
    </row>
    <row r="524" spans="1:17" x14ac:dyDescent="0.45">
      <c r="A524" s="2">
        <v>44953</v>
      </c>
      <c r="B524">
        <v>2385.91</v>
      </c>
      <c r="C524">
        <v>603.02</v>
      </c>
      <c r="D524">
        <v>1547.92</v>
      </c>
      <c r="E524">
        <v>1150.81</v>
      </c>
      <c r="F524">
        <v>182.9</v>
      </c>
      <c r="G524">
        <v>855.73</v>
      </c>
      <c r="H524">
        <v>762.14</v>
      </c>
      <c r="I524">
        <v>700.58</v>
      </c>
      <c r="J524">
        <v>350.27</v>
      </c>
      <c r="K524">
        <v>253.7</v>
      </c>
      <c r="L524">
        <v>525.46</v>
      </c>
      <c r="M524">
        <v>1401.29</v>
      </c>
      <c r="N524">
        <v>1526.3610000000001</v>
      </c>
      <c r="O524">
        <v>2494.8739999999998</v>
      </c>
      <c r="P524">
        <v>1842.21</v>
      </c>
      <c r="Q524">
        <v>10171.41</v>
      </c>
    </row>
    <row r="525" spans="1:17" x14ac:dyDescent="0.45">
      <c r="A525" s="2">
        <v>44956</v>
      </c>
      <c r="B525">
        <v>2339.64</v>
      </c>
      <c r="C525">
        <v>599.89</v>
      </c>
      <c r="D525">
        <v>1533.57</v>
      </c>
      <c r="E525">
        <v>1131.095</v>
      </c>
      <c r="F525">
        <v>179.61</v>
      </c>
      <c r="G525">
        <v>847.44</v>
      </c>
      <c r="H525">
        <v>762.71</v>
      </c>
      <c r="I525">
        <v>684.53</v>
      </c>
      <c r="J525">
        <v>348.68</v>
      </c>
      <c r="K525">
        <v>250.56</v>
      </c>
      <c r="L525">
        <v>521.79</v>
      </c>
      <c r="M525">
        <v>1388.77</v>
      </c>
      <c r="N525">
        <v>1511.1479999999999</v>
      </c>
      <c r="O525">
        <v>2455.5790000000002</v>
      </c>
      <c r="P525">
        <v>1819.81</v>
      </c>
      <c r="Q525">
        <v>10150.56</v>
      </c>
    </row>
    <row r="526" spans="1:17" x14ac:dyDescent="0.45">
      <c r="A526" s="2">
        <v>44957</v>
      </c>
      <c r="B526">
        <v>2373.29</v>
      </c>
      <c r="C526">
        <v>607.9</v>
      </c>
      <c r="D526">
        <v>1553.43</v>
      </c>
      <c r="E526">
        <v>1156.2159999999999</v>
      </c>
      <c r="F526">
        <v>182.04</v>
      </c>
      <c r="G526">
        <v>861.96</v>
      </c>
      <c r="H526">
        <v>770.91</v>
      </c>
      <c r="I526">
        <v>690.59</v>
      </c>
      <c r="J526">
        <v>351.17</v>
      </c>
      <c r="K526">
        <v>255.26</v>
      </c>
      <c r="L526">
        <v>533.4</v>
      </c>
      <c r="M526">
        <v>1406.15</v>
      </c>
      <c r="N526">
        <v>1533.066</v>
      </c>
      <c r="O526">
        <v>2491.8530000000001</v>
      </c>
      <c r="P526">
        <v>1841.89</v>
      </c>
      <c r="Q526">
        <v>10257.27</v>
      </c>
    </row>
    <row r="527" spans="1:17" x14ac:dyDescent="0.45">
      <c r="A527" s="2">
        <v>44958</v>
      </c>
      <c r="B527">
        <v>2427.6799999999998</v>
      </c>
      <c r="C527">
        <v>608.01</v>
      </c>
      <c r="D527">
        <v>1560.94</v>
      </c>
      <c r="E527">
        <v>1178.1020000000001</v>
      </c>
      <c r="F527">
        <v>184.49</v>
      </c>
      <c r="G527">
        <v>868.1</v>
      </c>
      <c r="H527">
        <v>776.77</v>
      </c>
      <c r="I527">
        <v>677.53</v>
      </c>
      <c r="J527">
        <v>351.81</v>
      </c>
      <c r="K527">
        <v>257.12</v>
      </c>
      <c r="L527">
        <v>536.88</v>
      </c>
      <c r="M527">
        <v>1396.35</v>
      </c>
      <c r="N527">
        <v>1548.09</v>
      </c>
      <c r="O527">
        <v>2519.4110000000001</v>
      </c>
      <c r="P527">
        <v>1855.29</v>
      </c>
      <c r="Q527">
        <v>10267.450000000001</v>
      </c>
    </row>
    <row r="528" spans="1:17" x14ac:dyDescent="0.45">
      <c r="A528" s="2">
        <v>44959</v>
      </c>
      <c r="B528">
        <v>2495.25</v>
      </c>
      <c r="C528">
        <v>609.12</v>
      </c>
      <c r="D528">
        <v>1550.33</v>
      </c>
      <c r="E528">
        <v>1214.4159999999999</v>
      </c>
      <c r="F528">
        <v>196.92</v>
      </c>
      <c r="G528">
        <v>874.82</v>
      </c>
      <c r="H528">
        <v>770.11</v>
      </c>
      <c r="I528">
        <v>660.47</v>
      </c>
      <c r="J528">
        <v>352.35</v>
      </c>
      <c r="K528">
        <v>262.86</v>
      </c>
      <c r="L528">
        <v>535.36</v>
      </c>
      <c r="M528">
        <v>1373.21</v>
      </c>
      <c r="N528">
        <v>1575.221</v>
      </c>
      <c r="O528">
        <v>2549.8069999999998</v>
      </c>
      <c r="P528">
        <v>1878.53</v>
      </c>
      <c r="Q528">
        <v>10239.459999999999</v>
      </c>
    </row>
    <row r="529" spans="1:17" x14ac:dyDescent="0.45">
      <c r="A529" s="2">
        <v>44960</v>
      </c>
      <c r="B529">
        <v>2475.27</v>
      </c>
      <c r="C529">
        <v>608.5</v>
      </c>
      <c r="D529">
        <v>1546.32</v>
      </c>
      <c r="E529">
        <v>1176.6690000000001</v>
      </c>
      <c r="F529">
        <v>192.55</v>
      </c>
      <c r="G529">
        <v>870.28</v>
      </c>
      <c r="H529">
        <v>766.84</v>
      </c>
      <c r="I529">
        <v>658.95</v>
      </c>
      <c r="J529">
        <v>345.05</v>
      </c>
      <c r="K529">
        <v>257.51</v>
      </c>
      <c r="L529">
        <v>525.63</v>
      </c>
      <c r="M529">
        <v>1367.29</v>
      </c>
      <c r="N529">
        <v>1553.232</v>
      </c>
      <c r="O529">
        <v>2532.018</v>
      </c>
      <c r="P529">
        <v>1868.18</v>
      </c>
      <c r="Q529">
        <v>10156.799999999999</v>
      </c>
    </row>
    <row r="530" spans="1:17" x14ac:dyDescent="0.45">
      <c r="A530" s="2">
        <v>44963</v>
      </c>
      <c r="B530">
        <v>2445</v>
      </c>
      <c r="C530">
        <v>607.64</v>
      </c>
      <c r="D530">
        <v>1537.1</v>
      </c>
      <c r="E530">
        <v>1175.117</v>
      </c>
      <c r="F530">
        <v>190.03</v>
      </c>
      <c r="G530">
        <v>868.47</v>
      </c>
      <c r="H530">
        <v>767.03</v>
      </c>
      <c r="I530">
        <v>656.34</v>
      </c>
      <c r="J530">
        <v>348.04</v>
      </c>
      <c r="K530">
        <v>255.77</v>
      </c>
      <c r="L530">
        <v>519.96</v>
      </c>
      <c r="M530">
        <v>1368.25</v>
      </c>
      <c r="N530">
        <v>1542.761</v>
      </c>
      <c r="O530">
        <v>2517.8850000000002</v>
      </c>
      <c r="P530">
        <v>1858.14</v>
      </c>
      <c r="Q530">
        <v>10197.15</v>
      </c>
    </row>
    <row r="531" spans="1:17" x14ac:dyDescent="0.45">
      <c r="A531" s="2">
        <v>44964</v>
      </c>
      <c r="B531">
        <v>2505.2600000000002</v>
      </c>
      <c r="C531">
        <v>614.71</v>
      </c>
      <c r="D531">
        <v>1547</v>
      </c>
      <c r="E531">
        <v>1177.704</v>
      </c>
      <c r="F531">
        <v>194.74</v>
      </c>
      <c r="G531">
        <v>870.62</v>
      </c>
      <c r="H531">
        <v>764.28</v>
      </c>
      <c r="I531">
        <v>676.54</v>
      </c>
      <c r="J531">
        <v>347.76</v>
      </c>
      <c r="K531">
        <v>254.98</v>
      </c>
      <c r="L531">
        <v>526.71</v>
      </c>
      <c r="M531">
        <v>1385.36</v>
      </c>
      <c r="N531">
        <v>1556.998</v>
      </c>
      <c r="O531">
        <v>2558.8159999999998</v>
      </c>
      <c r="P531">
        <v>1885.82</v>
      </c>
      <c r="Q531">
        <v>10198.56</v>
      </c>
    </row>
    <row r="532" spans="1:17" x14ac:dyDescent="0.45">
      <c r="A532" s="2">
        <v>44965</v>
      </c>
      <c r="B532">
        <v>2473.94</v>
      </c>
      <c r="C532">
        <v>611.27</v>
      </c>
      <c r="D532">
        <v>1542.24</v>
      </c>
      <c r="E532">
        <v>1167.1690000000001</v>
      </c>
      <c r="F532">
        <v>186.69</v>
      </c>
      <c r="G532">
        <v>865.51</v>
      </c>
      <c r="H532">
        <v>757.91</v>
      </c>
      <c r="I532">
        <v>670.76</v>
      </c>
      <c r="J532">
        <v>341.81</v>
      </c>
      <c r="K532">
        <v>254.23</v>
      </c>
      <c r="L532">
        <v>522.45000000000005</v>
      </c>
      <c r="M532">
        <v>1376.91</v>
      </c>
      <c r="N532">
        <v>1541.8150000000001</v>
      </c>
      <c r="O532">
        <v>2527.3319999999999</v>
      </c>
      <c r="P532">
        <v>1859.49</v>
      </c>
      <c r="Q532">
        <v>10115.790000000001</v>
      </c>
    </row>
    <row r="533" spans="1:17" x14ac:dyDescent="0.45">
      <c r="A533" s="2">
        <v>44966</v>
      </c>
      <c r="B533">
        <v>2461.4899999999998</v>
      </c>
      <c r="C533">
        <v>603.75</v>
      </c>
      <c r="D533">
        <v>1528.98</v>
      </c>
      <c r="E533">
        <v>1164.749</v>
      </c>
      <c r="F533">
        <v>181.47</v>
      </c>
      <c r="G533">
        <v>857.89</v>
      </c>
      <c r="H533">
        <v>755.67</v>
      </c>
      <c r="I533">
        <v>665.97</v>
      </c>
      <c r="J533">
        <v>336.99</v>
      </c>
      <c r="K533">
        <v>251.66</v>
      </c>
      <c r="L533">
        <v>515.1</v>
      </c>
      <c r="M533">
        <v>1373.21</v>
      </c>
      <c r="N533">
        <v>1524.8030000000001</v>
      </c>
      <c r="O533">
        <v>2510.165</v>
      </c>
      <c r="P533">
        <v>1849.26</v>
      </c>
      <c r="Q533">
        <v>10016.86</v>
      </c>
    </row>
    <row r="534" spans="1:17" x14ac:dyDescent="0.45">
      <c r="A534" s="2">
        <v>44967</v>
      </c>
      <c r="B534">
        <v>2448.02</v>
      </c>
      <c r="C534">
        <v>606.17999999999995</v>
      </c>
      <c r="D534">
        <v>1543.3</v>
      </c>
      <c r="E534">
        <v>1150.548</v>
      </c>
      <c r="F534">
        <v>179.86</v>
      </c>
      <c r="G534">
        <v>864.22</v>
      </c>
      <c r="H534">
        <v>762.7</v>
      </c>
      <c r="I534">
        <v>692.1</v>
      </c>
      <c r="J534">
        <v>343.74</v>
      </c>
      <c r="K534">
        <v>252.33</v>
      </c>
      <c r="L534">
        <v>516.92999999999995</v>
      </c>
      <c r="M534">
        <v>1401.81</v>
      </c>
      <c r="N534">
        <v>1527.99</v>
      </c>
      <c r="O534">
        <v>2515.915</v>
      </c>
      <c r="P534">
        <v>1858.01</v>
      </c>
      <c r="Q534">
        <v>10139.4</v>
      </c>
    </row>
    <row r="535" spans="1:17" x14ac:dyDescent="0.45">
      <c r="A535" s="2">
        <v>44970</v>
      </c>
      <c r="B535">
        <v>2491.4699999999998</v>
      </c>
      <c r="C535">
        <v>612.87</v>
      </c>
      <c r="D535">
        <v>1556.1</v>
      </c>
      <c r="E535">
        <v>1167.3710000000001</v>
      </c>
      <c r="F535">
        <v>181.84</v>
      </c>
      <c r="G535">
        <v>871.83</v>
      </c>
      <c r="H535">
        <v>771.64</v>
      </c>
      <c r="I535">
        <v>687.91</v>
      </c>
      <c r="J535">
        <v>345.75</v>
      </c>
      <c r="K535">
        <v>254.39</v>
      </c>
      <c r="L535">
        <v>519.55999999999995</v>
      </c>
      <c r="M535">
        <v>1405.31</v>
      </c>
      <c r="N535">
        <v>1547.7070000000001</v>
      </c>
      <c r="O535">
        <v>2541.3440000000001</v>
      </c>
      <c r="P535">
        <v>1878.7</v>
      </c>
      <c r="Q535">
        <v>10213.280000000001</v>
      </c>
    </row>
    <row r="536" spans="1:17" x14ac:dyDescent="0.45">
      <c r="A536" s="2">
        <v>44971</v>
      </c>
      <c r="B536">
        <v>2502.34</v>
      </c>
      <c r="C536">
        <v>609.58000000000004</v>
      </c>
      <c r="D536">
        <v>1546.71</v>
      </c>
      <c r="E536">
        <v>1181.105</v>
      </c>
      <c r="F536">
        <v>181.85</v>
      </c>
      <c r="G536">
        <v>869.36</v>
      </c>
      <c r="H536">
        <v>764.47</v>
      </c>
      <c r="I536">
        <v>687.78</v>
      </c>
      <c r="J536">
        <v>344.09</v>
      </c>
      <c r="K536">
        <v>251.75</v>
      </c>
      <c r="L536">
        <v>520.67999999999995</v>
      </c>
      <c r="M536">
        <v>1399.47</v>
      </c>
      <c r="N536">
        <v>1544.2190000000001</v>
      </c>
      <c r="O536">
        <v>2545.2669999999998</v>
      </c>
      <c r="P536">
        <v>1876.04</v>
      </c>
      <c r="Q536">
        <v>10110.620000000001</v>
      </c>
    </row>
    <row r="537" spans="1:17" x14ac:dyDescent="0.45">
      <c r="A537" s="2">
        <v>44972</v>
      </c>
      <c r="B537">
        <v>2511.94</v>
      </c>
      <c r="C537">
        <v>610.53</v>
      </c>
      <c r="D537">
        <v>1538.77</v>
      </c>
      <c r="E537">
        <v>1194.8530000000001</v>
      </c>
      <c r="F537">
        <v>183.97</v>
      </c>
      <c r="G537">
        <v>874.82</v>
      </c>
      <c r="H537">
        <v>765.89</v>
      </c>
      <c r="I537">
        <v>675.54</v>
      </c>
      <c r="J537">
        <v>346.29</v>
      </c>
      <c r="K537">
        <v>252.4</v>
      </c>
      <c r="L537">
        <v>522.99</v>
      </c>
      <c r="M537">
        <v>1389.33</v>
      </c>
      <c r="N537">
        <v>1549.3810000000001</v>
      </c>
      <c r="O537">
        <v>2550.991</v>
      </c>
      <c r="P537">
        <v>1873.23</v>
      </c>
      <c r="Q537">
        <v>10139.14</v>
      </c>
    </row>
    <row r="538" spans="1:17" x14ac:dyDescent="0.45">
      <c r="A538" s="2">
        <v>44973</v>
      </c>
      <c r="B538">
        <v>2467.9</v>
      </c>
      <c r="C538">
        <v>604</v>
      </c>
      <c r="D538">
        <v>1523.11</v>
      </c>
      <c r="E538">
        <v>1168.9949999999999</v>
      </c>
      <c r="F538">
        <v>181.12</v>
      </c>
      <c r="G538">
        <v>865.28</v>
      </c>
      <c r="H538">
        <v>759.8</v>
      </c>
      <c r="I538">
        <v>668.58</v>
      </c>
      <c r="J538">
        <v>343.42</v>
      </c>
      <c r="K538">
        <v>250.05</v>
      </c>
      <c r="L538">
        <v>516.98</v>
      </c>
      <c r="M538">
        <v>1376.94</v>
      </c>
      <c r="N538">
        <v>1530.8489999999999</v>
      </c>
      <c r="O538">
        <v>2511.52</v>
      </c>
      <c r="P538">
        <v>1850.38</v>
      </c>
      <c r="Q538">
        <v>10076.719999999999</v>
      </c>
    </row>
    <row r="539" spans="1:17" x14ac:dyDescent="0.45">
      <c r="A539" s="2">
        <v>44974</v>
      </c>
      <c r="B539">
        <v>2438.44</v>
      </c>
      <c r="C539">
        <v>604.28</v>
      </c>
      <c r="D539">
        <v>1536.74</v>
      </c>
      <c r="E539">
        <v>1169.4459999999999</v>
      </c>
      <c r="F539">
        <v>180.27</v>
      </c>
      <c r="G539">
        <v>870.74</v>
      </c>
      <c r="H539">
        <v>769.6</v>
      </c>
      <c r="I539">
        <v>644.20000000000005</v>
      </c>
      <c r="J539">
        <v>346.85</v>
      </c>
      <c r="K539">
        <v>248.92</v>
      </c>
      <c r="L539">
        <v>512</v>
      </c>
      <c r="M539">
        <v>1370.24</v>
      </c>
      <c r="N539">
        <v>1528.7840000000001</v>
      </c>
      <c r="O539">
        <v>2501.2840000000001</v>
      </c>
      <c r="P539">
        <v>1837.54</v>
      </c>
      <c r="Q539">
        <v>10187.59</v>
      </c>
    </row>
    <row r="540" spans="1:17" x14ac:dyDescent="0.45">
      <c r="A540" s="2">
        <v>44978</v>
      </c>
      <c r="B540">
        <v>2379.85</v>
      </c>
      <c r="C540">
        <v>592.12</v>
      </c>
      <c r="D540">
        <v>1515.77</v>
      </c>
      <c r="E540">
        <v>1130.377</v>
      </c>
      <c r="F540">
        <v>176.14</v>
      </c>
      <c r="G540">
        <v>850.77</v>
      </c>
      <c r="H540">
        <v>767.01</v>
      </c>
      <c r="I540">
        <v>642.23</v>
      </c>
      <c r="J540">
        <v>340.31</v>
      </c>
      <c r="K540">
        <v>244.05</v>
      </c>
      <c r="L540">
        <v>503.68</v>
      </c>
      <c r="M540">
        <v>1359.71</v>
      </c>
      <c r="N540">
        <v>1496.519</v>
      </c>
      <c r="O540">
        <v>2453.6129999999998</v>
      </c>
      <c r="P540">
        <v>1811.47</v>
      </c>
      <c r="Q540">
        <v>10081.31</v>
      </c>
    </row>
    <row r="541" spans="1:17" x14ac:dyDescent="0.45">
      <c r="A541" s="2">
        <v>44979</v>
      </c>
      <c r="B541">
        <v>2376.46</v>
      </c>
      <c r="C541">
        <v>590.92999999999995</v>
      </c>
      <c r="D541">
        <v>1510.83</v>
      </c>
      <c r="E541">
        <v>1136.213</v>
      </c>
      <c r="F541">
        <v>176.05</v>
      </c>
      <c r="G541">
        <v>848.54</v>
      </c>
      <c r="H541">
        <v>764.96</v>
      </c>
      <c r="I541">
        <v>637.29</v>
      </c>
      <c r="J541">
        <v>338.88</v>
      </c>
      <c r="K541">
        <v>241.57</v>
      </c>
      <c r="L541">
        <v>507.08</v>
      </c>
      <c r="M541">
        <v>1355.04</v>
      </c>
      <c r="N541">
        <v>1493.1369999999999</v>
      </c>
      <c r="O541">
        <v>2451.3090000000002</v>
      </c>
      <c r="P541">
        <v>1804.44</v>
      </c>
      <c r="Q541">
        <v>10058.74</v>
      </c>
    </row>
    <row r="542" spans="1:17" x14ac:dyDescent="0.45">
      <c r="A542" s="2">
        <v>44980</v>
      </c>
      <c r="B542">
        <v>2415.19</v>
      </c>
      <c r="C542">
        <v>591.76</v>
      </c>
      <c r="D542">
        <v>1514.87</v>
      </c>
      <c r="E542">
        <v>1135.2139999999999</v>
      </c>
      <c r="F542">
        <v>174.89</v>
      </c>
      <c r="G542">
        <v>851.92</v>
      </c>
      <c r="H542">
        <v>763.31</v>
      </c>
      <c r="I542">
        <v>645.39</v>
      </c>
      <c r="J542">
        <v>337.24</v>
      </c>
      <c r="K542">
        <v>243.94</v>
      </c>
      <c r="L542">
        <v>508.01</v>
      </c>
      <c r="M542">
        <v>1361.59</v>
      </c>
      <c r="N542">
        <v>1496.7070000000001</v>
      </c>
      <c r="O542">
        <v>2471.029</v>
      </c>
      <c r="P542">
        <v>1815.15</v>
      </c>
      <c r="Q542">
        <v>10051.1</v>
      </c>
    </row>
    <row r="543" spans="1:17" x14ac:dyDescent="0.45">
      <c r="A543" s="2">
        <v>44981</v>
      </c>
      <c r="B543">
        <v>2372.37</v>
      </c>
      <c r="C543">
        <v>592.38</v>
      </c>
      <c r="D543">
        <v>1495.64</v>
      </c>
      <c r="E543">
        <v>1117.473</v>
      </c>
      <c r="F543">
        <v>172.39</v>
      </c>
      <c r="G543">
        <v>846.99</v>
      </c>
      <c r="H543">
        <v>758.81</v>
      </c>
      <c r="I543">
        <v>645.32000000000005</v>
      </c>
      <c r="J543">
        <v>337.17</v>
      </c>
      <c r="K543">
        <v>239.51</v>
      </c>
      <c r="L543">
        <v>511.33</v>
      </c>
      <c r="M543">
        <v>1355.1</v>
      </c>
      <c r="N543">
        <v>1484.4590000000001</v>
      </c>
      <c r="O543">
        <v>2439.643</v>
      </c>
      <c r="P543">
        <v>1800.33</v>
      </c>
      <c r="Q543">
        <v>10011.36</v>
      </c>
    </row>
    <row r="544" spans="1:17" x14ac:dyDescent="0.45">
      <c r="A544" s="2">
        <v>44984</v>
      </c>
      <c r="B544">
        <v>2384.73</v>
      </c>
      <c r="C544">
        <v>592.03</v>
      </c>
      <c r="D544">
        <v>1491.02</v>
      </c>
      <c r="E544">
        <v>1130.6300000000001</v>
      </c>
      <c r="F544">
        <v>173.11</v>
      </c>
      <c r="G544">
        <v>854.04</v>
      </c>
      <c r="H544">
        <v>757.41</v>
      </c>
      <c r="I544">
        <v>647.35</v>
      </c>
      <c r="J544">
        <v>334.59</v>
      </c>
      <c r="K544">
        <v>239.86</v>
      </c>
      <c r="L544">
        <v>512.51</v>
      </c>
      <c r="M544">
        <v>1354.74</v>
      </c>
      <c r="N544">
        <v>1486.4949999999999</v>
      </c>
      <c r="O544">
        <v>2450.9720000000002</v>
      </c>
      <c r="P544">
        <v>1804.81</v>
      </c>
      <c r="Q544">
        <v>9984</v>
      </c>
    </row>
    <row r="545" spans="1:17" x14ac:dyDescent="0.45">
      <c r="A545" s="2">
        <v>44985</v>
      </c>
      <c r="B545">
        <v>2380.2600000000002</v>
      </c>
      <c r="C545">
        <v>593.02</v>
      </c>
      <c r="D545">
        <v>1480.18</v>
      </c>
      <c r="E545">
        <v>1130.009</v>
      </c>
      <c r="F545">
        <v>173.53</v>
      </c>
      <c r="G545">
        <v>851.88</v>
      </c>
      <c r="H545">
        <v>751.73</v>
      </c>
      <c r="I545">
        <v>638.01</v>
      </c>
      <c r="J545">
        <v>328.82</v>
      </c>
      <c r="K545">
        <v>239.77</v>
      </c>
      <c r="L545">
        <v>514.80999999999995</v>
      </c>
      <c r="M545">
        <v>1339.67</v>
      </c>
      <c r="N545">
        <v>1484.248</v>
      </c>
      <c r="O545">
        <v>2440.1010000000001</v>
      </c>
      <c r="P545">
        <v>1802.59</v>
      </c>
      <c r="Q545">
        <v>9897.74</v>
      </c>
    </row>
    <row r="546" spans="1:17" x14ac:dyDescent="0.45">
      <c r="A546" s="2">
        <v>44986</v>
      </c>
      <c r="B546">
        <v>2360.87</v>
      </c>
      <c r="C546">
        <v>590.77</v>
      </c>
      <c r="D546">
        <v>1477.49</v>
      </c>
      <c r="E546">
        <v>1115.491</v>
      </c>
      <c r="F546">
        <v>172.47</v>
      </c>
      <c r="G546">
        <v>855.08</v>
      </c>
      <c r="H546">
        <v>746.03</v>
      </c>
      <c r="I546">
        <v>650.37</v>
      </c>
      <c r="J546">
        <v>323.16000000000003</v>
      </c>
      <c r="K546">
        <v>236.2</v>
      </c>
      <c r="L546">
        <v>518.32000000000005</v>
      </c>
      <c r="M546">
        <v>1343.73</v>
      </c>
      <c r="N546">
        <v>1476.4970000000001</v>
      </c>
      <c r="O546">
        <v>2429.6889999999999</v>
      </c>
      <c r="P546">
        <v>1803.96</v>
      </c>
      <c r="Q546">
        <v>9817.19</v>
      </c>
    </row>
    <row r="547" spans="1:17" x14ac:dyDescent="0.45">
      <c r="A547" s="2">
        <v>44987</v>
      </c>
      <c r="B547">
        <v>2390.6999999999998</v>
      </c>
      <c r="C547">
        <v>587.65</v>
      </c>
      <c r="D547">
        <v>1486.05</v>
      </c>
      <c r="E547">
        <v>1111.95</v>
      </c>
      <c r="F547">
        <v>174.36</v>
      </c>
      <c r="G547">
        <v>865.34</v>
      </c>
      <c r="H547">
        <v>755.09</v>
      </c>
      <c r="I547">
        <v>655.85</v>
      </c>
      <c r="J547">
        <v>329.05</v>
      </c>
      <c r="K547">
        <v>239.08</v>
      </c>
      <c r="L547">
        <v>524.55999999999995</v>
      </c>
      <c r="M547">
        <v>1352.77</v>
      </c>
      <c r="N547">
        <v>1488.348</v>
      </c>
      <c r="O547">
        <v>2447.114</v>
      </c>
      <c r="P547">
        <v>1816.96</v>
      </c>
      <c r="Q547">
        <v>9887.9</v>
      </c>
    </row>
    <row r="548" spans="1:17" x14ac:dyDescent="0.45">
      <c r="A548" s="2">
        <v>44988</v>
      </c>
      <c r="B548">
        <v>2441.83</v>
      </c>
      <c r="C548">
        <v>597.04999999999995</v>
      </c>
      <c r="D548">
        <v>1503.32</v>
      </c>
      <c r="E548">
        <v>1135.4949999999999</v>
      </c>
      <c r="F548">
        <v>178.02</v>
      </c>
      <c r="G548">
        <v>874.52</v>
      </c>
      <c r="H548">
        <v>755.69</v>
      </c>
      <c r="I548">
        <v>664.3</v>
      </c>
      <c r="J548">
        <v>334.84</v>
      </c>
      <c r="K548">
        <v>243.23</v>
      </c>
      <c r="L548">
        <v>531.9</v>
      </c>
      <c r="M548">
        <v>1363.61</v>
      </c>
      <c r="N548">
        <v>1511.5360000000001</v>
      </c>
      <c r="O548">
        <v>2487.9059999999999</v>
      </c>
      <c r="P548">
        <v>1845.46</v>
      </c>
      <c r="Q548">
        <v>9957.85</v>
      </c>
    </row>
    <row r="549" spans="1:17" x14ac:dyDescent="0.45">
      <c r="A549" s="2">
        <v>44991</v>
      </c>
      <c r="B549">
        <v>2454.86</v>
      </c>
      <c r="C549">
        <v>597.36</v>
      </c>
      <c r="D549">
        <v>1502.39</v>
      </c>
      <c r="E549">
        <v>1127.45</v>
      </c>
      <c r="F549">
        <v>178.83</v>
      </c>
      <c r="G549">
        <v>872.77</v>
      </c>
      <c r="H549">
        <v>758.17</v>
      </c>
      <c r="I549">
        <v>664.95</v>
      </c>
      <c r="J549">
        <v>336.28</v>
      </c>
      <c r="K549">
        <v>242.25</v>
      </c>
      <c r="L549">
        <v>523.14</v>
      </c>
      <c r="M549">
        <v>1369.8</v>
      </c>
      <c r="N549">
        <v>1508.0509999999999</v>
      </c>
      <c r="O549">
        <v>2496.473</v>
      </c>
      <c r="P549">
        <v>1848.24</v>
      </c>
      <c r="Q549">
        <v>9964.76</v>
      </c>
    </row>
    <row r="550" spans="1:17" x14ac:dyDescent="0.45">
      <c r="A550" s="2">
        <v>44992</v>
      </c>
      <c r="B550">
        <v>2423.8200000000002</v>
      </c>
      <c r="C550">
        <v>582.20000000000005</v>
      </c>
      <c r="D550">
        <v>1478.1</v>
      </c>
      <c r="E550">
        <v>1112.0540000000001</v>
      </c>
      <c r="F550">
        <v>176.78</v>
      </c>
      <c r="G550">
        <v>861.7</v>
      </c>
      <c r="H550">
        <v>750.78</v>
      </c>
      <c r="I550">
        <v>653.32000000000005</v>
      </c>
      <c r="J550">
        <v>330.71</v>
      </c>
      <c r="K550">
        <v>236.18</v>
      </c>
      <c r="L550">
        <v>512.73</v>
      </c>
      <c r="M550">
        <v>1349.86</v>
      </c>
      <c r="N550">
        <v>1483.10221</v>
      </c>
      <c r="O550">
        <v>2460.9968399999998</v>
      </c>
      <c r="P550">
        <v>1820.92</v>
      </c>
      <c r="Q550">
        <v>9826.83</v>
      </c>
    </row>
    <row r="551" spans="1:17" x14ac:dyDescent="0.45">
      <c r="A551" s="2">
        <v>44993</v>
      </c>
      <c r="B551">
        <v>2444.2399999999998</v>
      </c>
      <c r="C551">
        <v>579.84</v>
      </c>
      <c r="D551">
        <v>1469.81</v>
      </c>
      <c r="E551">
        <v>1109.194</v>
      </c>
      <c r="F551">
        <v>177.12</v>
      </c>
      <c r="G551">
        <v>863.67</v>
      </c>
      <c r="H551">
        <v>751.67</v>
      </c>
      <c r="I551">
        <v>646.63</v>
      </c>
      <c r="J551">
        <v>333.28</v>
      </c>
      <c r="K551">
        <v>239.3</v>
      </c>
      <c r="L551">
        <v>515.12</v>
      </c>
      <c r="M551">
        <v>1343.14</v>
      </c>
      <c r="N551">
        <v>1484.703</v>
      </c>
      <c r="O551">
        <v>2465.2339999999999</v>
      </c>
      <c r="P551">
        <v>1822.62</v>
      </c>
      <c r="Q551">
        <v>9816.4500000000007</v>
      </c>
    </row>
    <row r="552" spans="1:17" x14ac:dyDescent="0.45">
      <c r="A552" s="2">
        <v>44994</v>
      </c>
      <c r="B552">
        <v>2408.92</v>
      </c>
      <c r="C552">
        <v>556.04</v>
      </c>
      <c r="D552">
        <v>1454.63</v>
      </c>
      <c r="E552">
        <v>1083.028</v>
      </c>
      <c r="F552">
        <v>173.18</v>
      </c>
      <c r="G552">
        <v>851</v>
      </c>
      <c r="H552">
        <v>744.56</v>
      </c>
      <c r="I552">
        <v>637.80999999999995</v>
      </c>
      <c r="J552">
        <v>330.48</v>
      </c>
      <c r="K552">
        <v>233.81</v>
      </c>
      <c r="L552">
        <v>502.05</v>
      </c>
      <c r="M552">
        <v>1326.32</v>
      </c>
      <c r="N552">
        <v>1453.26</v>
      </c>
      <c r="O552">
        <v>2425.8429999999998</v>
      </c>
      <c r="P552">
        <v>1798.45</v>
      </c>
      <c r="Q552">
        <v>9700.66</v>
      </c>
    </row>
    <row r="553" spans="1:17" x14ac:dyDescent="0.45">
      <c r="A553" s="2">
        <v>44995</v>
      </c>
      <c r="B553">
        <v>2366.9899999999998</v>
      </c>
      <c r="C553">
        <v>546.28</v>
      </c>
      <c r="D553">
        <v>1443.91</v>
      </c>
      <c r="E553">
        <v>1072.4280000000001</v>
      </c>
      <c r="F553">
        <v>170.71</v>
      </c>
      <c r="G553">
        <v>835.48</v>
      </c>
      <c r="H553">
        <v>741.17</v>
      </c>
      <c r="I553">
        <v>628.78</v>
      </c>
      <c r="J553">
        <v>325.2</v>
      </c>
      <c r="K553">
        <v>226.2</v>
      </c>
      <c r="L553">
        <v>491.26</v>
      </c>
      <c r="M553">
        <v>1314.01</v>
      </c>
      <c r="N553">
        <v>1431.2929999999999</v>
      </c>
      <c r="O553">
        <v>2392.1239999999998</v>
      </c>
      <c r="P553">
        <v>1775.46</v>
      </c>
      <c r="Q553">
        <v>9607.5</v>
      </c>
    </row>
    <row r="554" spans="1:17" x14ac:dyDescent="0.45">
      <c r="A554" s="2">
        <v>44998</v>
      </c>
      <c r="B554">
        <v>2380</v>
      </c>
      <c r="C554">
        <v>525.63</v>
      </c>
      <c r="D554">
        <v>1457.14</v>
      </c>
      <c r="E554">
        <v>1074.903</v>
      </c>
      <c r="F554">
        <v>171.13</v>
      </c>
      <c r="G554">
        <v>830.38</v>
      </c>
      <c r="H554">
        <v>744.68</v>
      </c>
      <c r="I554">
        <v>616.47</v>
      </c>
      <c r="J554">
        <v>330.22</v>
      </c>
      <c r="K554">
        <v>229.83</v>
      </c>
      <c r="L554">
        <v>485.89</v>
      </c>
      <c r="M554">
        <v>1310.58</v>
      </c>
      <c r="N554">
        <v>1421.9010000000001</v>
      </c>
      <c r="O554">
        <v>2399.4749999999999</v>
      </c>
      <c r="P554">
        <v>1775.98</v>
      </c>
      <c r="Q554">
        <v>9641.92</v>
      </c>
    </row>
    <row r="555" spans="1:17" x14ac:dyDescent="0.45">
      <c r="A555" s="2">
        <v>44999</v>
      </c>
      <c r="B555">
        <v>2434.58</v>
      </c>
      <c r="C555">
        <v>535.55999999999995</v>
      </c>
      <c r="D555">
        <v>1470.02</v>
      </c>
      <c r="E555">
        <v>1093.2349999999999</v>
      </c>
      <c r="F555">
        <v>175.84</v>
      </c>
      <c r="G555">
        <v>839.14</v>
      </c>
      <c r="H555">
        <v>750.65</v>
      </c>
      <c r="I555">
        <v>621.91999999999996</v>
      </c>
      <c r="J555">
        <v>334.46</v>
      </c>
      <c r="K555">
        <v>231.76</v>
      </c>
      <c r="L555">
        <v>491.94</v>
      </c>
      <c r="M555">
        <v>1321</v>
      </c>
      <c r="N555">
        <v>1444.1510000000001</v>
      </c>
      <c r="O555">
        <v>2440.7910000000002</v>
      </c>
      <c r="P555">
        <v>1806.06</v>
      </c>
      <c r="Q555">
        <v>9734.2000000000007</v>
      </c>
    </row>
    <row r="556" spans="1:17" x14ac:dyDescent="0.45">
      <c r="A556" s="2">
        <v>45000</v>
      </c>
      <c r="B556">
        <v>2435.2399999999998</v>
      </c>
      <c r="C556">
        <v>520.33000000000004</v>
      </c>
      <c r="D556">
        <v>1467.49</v>
      </c>
      <c r="E556">
        <v>1090.94</v>
      </c>
      <c r="F556">
        <v>178.48</v>
      </c>
      <c r="G556">
        <v>818.08</v>
      </c>
      <c r="H556">
        <v>755.75</v>
      </c>
      <c r="I556">
        <v>588.20000000000005</v>
      </c>
      <c r="J556">
        <v>338.93</v>
      </c>
      <c r="K556">
        <v>231.77</v>
      </c>
      <c r="L556">
        <v>475.82</v>
      </c>
      <c r="M556">
        <v>1297.82</v>
      </c>
      <c r="N556">
        <v>1430.825</v>
      </c>
      <c r="O556">
        <v>2428.6640000000002</v>
      </c>
      <c r="P556">
        <v>1787.58</v>
      </c>
      <c r="Q556">
        <v>9724.74</v>
      </c>
    </row>
    <row r="557" spans="1:17" x14ac:dyDescent="0.45">
      <c r="A557" s="2">
        <v>45001</v>
      </c>
      <c r="B557">
        <v>2503.8000000000002</v>
      </c>
      <c r="C557">
        <v>530.45000000000005</v>
      </c>
      <c r="D557">
        <v>1481.54</v>
      </c>
      <c r="E557">
        <v>1111.482</v>
      </c>
      <c r="F557">
        <v>183.43</v>
      </c>
      <c r="G557">
        <v>828.48</v>
      </c>
      <c r="H557">
        <v>755.19</v>
      </c>
      <c r="I557">
        <v>593.72</v>
      </c>
      <c r="J557">
        <v>341.2</v>
      </c>
      <c r="K557">
        <v>231.63</v>
      </c>
      <c r="L557">
        <v>481.41</v>
      </c>
      <c r="M557">
        <v>1308.6099999999999</v>
      </c>
      <c r="N557">
        <v>1453.9580000000001</v>
      </c>
      <c r="O557">
        <v>2474.3429999999998</v>
      </c>
      <c r="P557">
        <v>1814.31</v>
      </c>
      <c r="Q557">
        <v>9807.51</v>
      </c>
    </row>
    <row r="558" spans="1:17" x14ac:dyDescent="0.45">
      <c r="A558" s="2">
        <v>45002</v>
      </c>
      <c r="B558">
        <v>2500.96</v>
      </c>
      <c r="C558">
        <v>513.02</v>
      </c>
      <c r="D558">
        <v>1462.81</v>
      </c>
      <c r="E558">
        <v>1097.665</v>
      </c>
      <c r="F558">
        <v>182.56</v>
      </c>
      <c r="G558">
        <v>815</v>
      </c>
      <c r="H558">
        <v>750.63</v>
      </c>
      <c r="I558">
        <v>584.64</v>
      </c>
      <c r="J558">
        <v>337.87</v>
      </c>
      <c r="K558">
        <v>226.38</v>
      </c>
      <c r="L558">
        <v>474</v>
      </c>
      <c r="M558">
        <v>1291.28</v>
      </c>
      <c r="N558">
        <v>1431.2783999999999</v>
      </c>
      <c r="O558">
        <v>2457.1541999999999</v>
      </c>
      <c r="P558">
        <v>1798.9</v>
      </c>
      <c r="Q558">
        <v>9675.23</v>
      </c>
    </row>
    <row r="559" spans="1:17" x14ac:dyDescent="0.45">
      <c r="A559" s="2">
        <v>45005</v>
      </c>
      <c r="B559">
        <v>2506.7399999999998</v>
      </c>
      <c r="C559">
        <v>519.15</v>
      </c>
      <c r="D559">
        <v>1481.55</v>
      </c>
      <c r="E559">
        <v>1101.9493</v>
      </c>
      <c r="F559">
        <v>183.44</v>
      </c>
      <c r="G559">
        <v>826.06</v>
      </c>
      <c r="H559">
        <v>760.78</v>
      </c>
      <c r="I559">
        <v>596.98</v>
      </c>
      <c r="J559">
        <v>340.62</v>
      </c>
      <c r="K559">
        <v>228.79</v>
      </c>
      <c r="L559">
        <v>483.52</v>
      </c>
      <c r="M559">
        <v>1314.04</v>
      </c>
      <c r="N559">
        <v>1443.8510000000001</v>
      </c>
      <c r="O559">
        <v>2479.3609999999999</v>
      </c>
      <c r="P559">
        <v>1818.54</v>
      </c>
      <c r="Q559">
        <v>9809.2900000000009</v>
      </c>
    </row>
    <row r="560" spans="1:17" x14ac:dyDescent="0.45">
      <c r="A560" s="2">
        <v>45006</v>
      </c>
      <c r="B560">
        <v>2527.62</v>
      </c>
      <c r="C560">
        <v>532.33000000000004</v>
      </c>
      <c r="D560">
        <v>1490.34</v>
      </c>
      <c r="E560">
        <v>1131.8373999999999</v>
      </c>
      <c r="F560">
        <v>187.93</v>
      </c>
      <c r="G560">
        <v>835.38</v>
      </c>
      <c r="H560">
        <v>759.84</v>
      </c>
      <c r="I560">
        <v>617.6</v>
      </c>
      <c r="J560">
        <v>333.62</v>
      </c>
      <c r="K560">
        <v>227.29</v>
      </c>
      <c r="L560">
        <v>489.45</v>
      </c>
      <c r="M560">
        <v>1331.63</v>
      </c>
      <c r="N560">
        <v>1460.8119999999999</v>
      </c>
      <c r="O560">
        <v>2514.2519299999999</v>
      </c>
      <c r="P560">
        <v>1836.55</v>
      </c>
      <c r="Q560">
        <v>9784.65</v>
      </c>
    </row>
    <row r="561" spans="1:17" x14ac:dyDescent="0.45">
      <c r="A561" s="2">
        <v>45007</v>
      </c>
      <c r="B561">
        <v>2504.44</v>
      </c>
      <c r="C561">
        <v>519.70000000000005</v>
      </c>
      <c r="D561">
        <v>1468.05</v>
      </c>
      <c r="E561">
        <v>1106.9414999999999</v>
      </c>
      <c r="F561">
        <v>184.88</v>
      </c>
      <c r="G561">
        <v>819.46</v>
      </c>
      <c r="H561">
        <v>752.38</v>
      </c>
      <c r="I561">
        <v>604.55999999999995</v>
      </c>
      <c r="J561">
        <v>327.02</v>
      </c>
      <c r="K561">
        <v>219.01</v>
      </c>
      <c r="L561">
        <v>480.84</v>
      </c>
      <c r="M561">
        <v>1309.57</v>
      </c>
      <c r="N561">
        <v>1431.799</v>
      </c>
      <c r="O561">
        <v>2480.3690000000001</v>
      </c>
      <c r="P561">
        <v>1812.23</v>
      </c>
      <c r="Q561">
        <v>9625.83</v>
      </c>
    </row>
    <row r="562" spans="1:17" x14ac:dyDescent="0.45">
      <c r="A562" s="2">
        <v>45008</v>
      </c>
      <c r="B562">
        <v>2545.7600000000002</v>
      </c>
      <c r="C562">
        <v>516.28</v>
      </c>
      <c r="D562">
        <v>1465.45</v>
      </c>
      <c r="E562">
        <v>1106.385</v>
      </c>
      <c r="F562">
        <v>188.27</v>
      </c>
      <c r="G562">
        <v>817.61</v>
      </c>
      <c r="H562">
        <v>749.13</v>
      </c>
      <c r="I562">
        <v>596.32000000000005</v>
      </c>
      <c r="J562">
        <v>323.73</v>
      </c>
      <c r="K562">
        <v>217.66</v>
      </c>
      <c r="L562">
        <v>480.17</v>
      </c>
      <c r="M562">
        <v>1302.8699999999999</v>
      </c>
      <c r="N562">
        <v>1432.0619999999999</v>
      </c>
      <c r="O562">
        <v>2493.8440000000001</v>
      </c>
      <c r="P562">
        <v>1823.28</v>
      </c>
      <c r="Q562">
        <v>9563</v>
      </c>
    </row>
    <row r="563" spans="1:17" x14ac:dyDescent="0.45">
      <c r="A563" s="2">
        <v>45009</v>
      </c>
      <c r="B563">
        <v>2552.04</v>
      </c>
      <c r="C563">
        <v>515.97</v>
      </c>
      <c r="D563">
        <v>1484.65</v>
      </c>
      <c r="E563">
        <v>1102.47</v>
      </c>
      <c r="F563">
        <v>188.77</v>
      </c>
      <c r="G563">
        <v>820.48</v>
      </c>
      <c r="H563">
        <v>761.34</v>
      </c>
      <c r="I563">
        <v>598.03</v>
      </c>
      <c r="J563">
        <v>333.82</v>
      </c>
      <c r="K563">
        <v>223.26</v>
      </c>
      <c r="L563">
        <v>484.05</v>
      </c>
      <c r="M563">
        <v>1313.78</v>
      </c>
      <c r="N563">
        <v>1442.2460000000001</v>
      </c>
      <c r="O563">
        <v>2504.7109999999998</v>
      </c>
      <c r="P563">
        <v>1831.39</v>
      </c>
      <c r="Q563">
        <v>9746</v>
      </c>
    </row>
    <row r="564" spans="1:17" x14ac:dyDescent="0.45">
      <c r="A564" s="2">
        <v>45012</v>
      </c>
      <c r="B564">
        <v>2530.3200000000002</v>
      </c>
      <c r="C564">
        <v>523.20000000000005</v>
      </c>
      <c r="D564">
        <v>1490.71</v>
      </c>
      <c r="E564">
        <v>1104.4380000000001</v>
      </c>
      <c r="F564">
        <v>186.74</v>
      </c>
      <c r="G564">
        <v>827.24</v>
      </c>
      <c r="H564">
        <v>765.48</v>
      </c>
      <c r="I564">
        <v>610.6</v>
      </c>
      <c r="J564">
        <v>334.24</v>
      </c>
      <c r="K564">
        <v>222.45</v>
      </c>
      <c r="L564">
        <v>487.64</v>
      </c>
      <c r="M564">
        <v>1327.31</v>
      </c>
      <c r="N564">
        <v>1449.74</v>
      </c>
      <c r="O564">
        <v>2501.0920000000001</v>
      </c>
      <c r="P564">
        <v>1832.87</v>
      </c>
      <c r="Q564">
        <v>9794.48</v>
      </c>
    </row>
    <row r="565" spans="1:17" x14ac:dyDescent="0.45">
      <c r="A565" s="2">
        <v>45013</v>
      </c>
      <c r="B565">
        <v>2518.77</v>
      </c>
      <c r="C565">
        <v>522.9</v>
      </c>
      <c r="D565">
        <v>1482.27</v>
      </c>
      <c r="E565">
        <v>1103.1969999999999</v>
      </c>
      <c r="F565">
        <v>184.84</v>
      </c>
      <c r="G565">
        <v>831.74</v>
      </c>
      <c r="H565">
        <v>767.18</v>
      </c>
      <c r="I565">
        <v>619.44000000000005</v>
      </c>
      <c r="J565">
        <v>335.22</v>
      </c>
      <c r="K565">
        <v>221.87</v>
      </c>
      <c r="L565">
        <v>490.07</v>
      </c>
      <c r="M565">
        <v>1334.12</v>
      </c>
      <c r="N565">
        <v>1449.877</v>
      </c>
      <c r="O565">
        <v>2493.4969999999998</v>
      </c>
      <c r="P565">
        <v>1834.25</v>
      </c>
      <c r="Q565">
        <v>9824.76</v>
      </c>
    </row>
    <row r="566" spans="1:17" x14ac:dyDescent="0.45">
      <c r="A566" s="2">
        <v>45014</v>
      </c>
      <c r="B566">
        <v>2571.52</v>
      </c>
      <c r="C566">
        <v>530.74</v>
      </c>
      <c r="D566">
        <v>1485.81</v>
      </c>
      <c r="E566">
        <v>1124.2239999999999</v>
      </c>
      <c r="F566">
        <v>187.03</v>
      </c>
      <c r="G566">
        <v>843.55</v>
      </c>
      <c r="H566">
        <v>771.29</v>
      </c>
      <c r="I566">
        <v>628.71</v>
      </c>
      <c r="J566">
        <v>340.04</v>
      </c>
      <c r="K566">
        <v>227</v>
      </c>
      <c r="L566">
        <v>496.86</v>
      </c>
      <c r="M566">
        <v>1344.8</v>
      </c>
      <c r="N566">
        <v>1472.644</v>
      </c>
      <c r="O566">
        <v>2525.7840000000001</v>
      </c>
      <c r="P566">
        <v>1859.88</v>
      </c>
      <c r="Q566">
        <v>9913.74</v>
      </c>
    </row>
    <row r="567" spans="1:17" x14ac:dyDescent="0.45">
      <c r="A567" s="2">
        <v>45015</v>
      </c>
      <c r="B567">
        <v>2600.86</v>
      </c>
      <c r="C567">
        <v>529.19000000000005</v>
      </c>
      <c r="D567">
        <v>1493.96</v>
      </c>
      <c r="E567">
        <v>1134.3019999999999</v>
      </c>
      <c r="F567">
        <v>187.63</v>
      </c>
      <c r="G567">
        <v>845.47</v>
      </c>
      <c r="H567">
        <v>773.93</v>
      </c>
      <c r="I567">
        <v>630.9</v>
      </c>
      <c r="J567">
        <v>341.42</v>
      </c>
      <c r="K567">
        <v>229.76</v>
      </c>
      <c r="L567">
        <v>500.05</v>
      </c>
      <c r="M567">
        <v>1350.078</v>
      </c>
      <c r="N567">
        <v>1480.317</v>
      </c>
      <c r="O567">
        <v>2541.3420000000001</v>
      </c>
      <c r="P567">
        <v>1871.6189999999999</v>
      </c>
      <c r="Q567">
        <v>9943.6299999999992</v>
      </c>
    </row>
    <row r="568" spans="1:17" x14ac:dyDescent="0.45">
      <c r="A568" s="2">
        <v>45016</v>
      </c>
      <c r="B568">
        <v>2638.98</v>
      </c>
      <c r="C568">
        <v>535.28</v>
      </c>
      <c r="D568">
        <v>1510.73</v>
      </c>
      <c r="E568">
        <v>1163.981</v>
      </c>
      <c r="F568">
        <v>191.53</v>
      </c>
      <c r="G568">
        <v>856.59</v>
      </c>
      <c r="H568">
        <v>780.38</v>
      </c>
      <c r="I568">
        <v>634.9</v>
      </c>
      <c r="J568">
        <v>344.01</v>
      </c>
      <c r="K568">
        <v>234.78</v>
      </c>
      <c r="L568">
        <v>507.92</v>
      </c>
      <c r="M568">
        <v>1360.81</v>
      </c>
      <c r="N568">
        <v>1500.86</v>
      </c>
      <c r="O568">
        <v>2579.2849999999999</v>
      </c>
      <c r="P568">
        <v>1893.5920000000001</v>
      </c>
      <c r="Q568">
        <v>10024.540000000001</v>
      </c>
    </row>
    <row r="569" spans="1:17" x14ac:dyDescent="0.45">
      <c r="A569" s="2">
        <v>45019</v>
      </c>
      <c r="B569">
        <v>2637.78</v>
      </c>
      <c r="C569">
        <v>536.36</v>
      </c>
      <c r="D569">
        <v>1527.04</v>
      </c>
      <c r="E569">
        <v>1153.3510000000001</v>
      </c>
      <c r="F569">
        <v>192.54</v>
      </c>
      <c r="G569">
        <v>858.21</v>
      </c>
      <c r="H569">
        <v>784.39</v>
      </c>
      <c r="I569">
        <v>666.07</v>
      </c>
      <c r="J569">
        <v>341.52</v>
      </c>
      <c r="K569">
        <v>232.56</v>
      </c>
      <c r="L569">
        <v>511.23</v>
      </c>
      <c r="M569">
        <v>1390.223</v>
      </c>
      <c r="N569">
        <v>1501.3589999999999</v>
      </c>
      <c r="O569">
        <v>2596.4659999999999</v>
      </c>
      <c r="P569">
        <v>1908.7470000000001</v>
      </c>
      <c r="Q569">
        <v>10062.66</v>
      </c>
    </row>
    <row r="570" spans="1:17" x14ac:dyDescent="0.45">
      <c r="A570" s="2">
        <v>45020</v>
      </c>
      <c r="B570">
        <v>2622.43</v>
      </c>
      <c r="C570">
        <v>530.92999999999995</v>
      </c>
      <c r="D570">
        <v>1527.4</v>
      </c>
      <c r="E570">
        <v>1152.5239999999999</v>
      </c>
      <c r="F570">
        <v>193.13</v>
      </c>
      <c r="G570">
        <v>838.88</v>
      </c>
      <c r="H570">
        <v>782.48</v>
      </c>
      <c r="I570">
        <v>654.61</v>
      </c>
      <c r="J570">
        <v>343.3</v>
      </c>
      <c r="K570">
        <v>232.6</v>
      </c>
      <c r="L570">
        <v>503.73</v>
      </c>
      <c r="M570">
        <v>1375.2850000000001</v>
      </c>
      <c r="N570">
        <v>1491.5419999999999</v>
      </c>
      <c r="O570">
        <v>2583.1030000000001</v>
      </c>
      <c r="P570">
        <v>1893.308</v>
      </c>
      <c r="Q570">
        <v>10032.450000000001</v>
      </c>
    </row>
    <row r="571" spans="1:17" x14ac:dyDescent="0.45">
      <c r="A571" s="2">
        <v>45021</v>
      </c>
      <c r="B571">
        <v>2591.17</v>
      </c>
      <c r="C571">
        <v>530.17999999999995</v>
      </c>
      <c r="D571">
        <v>1553.83</v>
      </c>
      <c r="E571">
        <v>1129.0350000000001</v>
      </c>
      <c r="F571">
        <v>192.71</v>
      </c>
      <c r="G571">
        <v>827.97</v>
      </c>
      <c r="H571">
        <v>786.82</v>
      </c>
      <c r="I571">
        <v>663.91</v>
      </c>
      <c r="J571">
        <v>352.13</v>
      </c>
      <c r="K571">
        <v>231.38</v>
      </c>
      <c r="L571">
        <v>502.61</v>
      </c>
      <c r="M571">
        <v>1391.91</v>
      </c>
      <c r="N571">
        <v>1488.162</v>
      </c>
      <c r="O571">
        <v>2576.1489999999999</v>
      </c>
      <c r="P571">
        <v>1892.854</v>
      </c>
      <c r="Q571">
        <v>10162.69</v>
      </c>
    </row>
    <row r="572" spans="1:17" x14ac:dyDescent="0.45">
      <c r="A572" s="2">
        <v>45022</v>
      </c>
      <c r="B572">
        <v>2608.75</v>
      </c>
      <c r="C572">
        <v>531.80999999999995</v>
      </c>
      <c r="D572">
        <v>1557.33</v>
      </c>
      <c r="E572">
        <v>1129.588</v>
      </c>
      <c r="F572">
        <v>196</v>
      </c>
      <c r="G572">
        <v>827.76</v>
      </c>
      <c r="H572">
        <v>787.45</v>
      </c>
      <c r="I572">
        <v>654.14</v>
      </c>
      <c r="J572">
        <v>354.72</v>
      </c>
      <c r="K572">
        <v>232.97</v>
      </c>
      <c r="L572">
        <v>501.51</v>
      </c>
      <c r="M572">
        <v>1388.7139999999999</v>
      </c>
      <c r="N572">
        <v>1492.4079999999999</v>
      </c>
      <c r="O572">
        <v>2587.0100000000002</v>
      </c>
      <c r="P572">
        <v>1891.258</v>
      </c>
      <c r="Q572">
        <v>10188.83</v>
      </c>
    </row>
    <row r="573" spans="1:17" x14ac:dyDescent="0.45">
      <c r="A573" s="2">
        <v>45026</v>
      </c>
      <c r="B573">
        <v>2604.91</v>
      </c>
      <c r="C573">
        <v>533.25</v>
      </c>
      <c r="D573">
        <v>1556.75</v>
      </c>
      <c r="E573">
        <v>1134.394</v>
      </c>
      <c r="F573">
        <v>194.65</v>
      </c>
      <c r="G573">
        <v>835.19</v>
      </c>
      <c r="H573">
        <v>787.34</v>
      </c>
      <c r="I573">
        <v>658.37</v>
      </c>
      <c r="J573">
        <v>354.01</v>
      </c>
      <c r="K573">
        <v>234.1</v>
      </c>
      <c r="L573">
        <v>503.98</v>
      </c>
      <c r="M573">
        <v>1393.761</v>
      </c>
      <c r="N573">
        <v>1496.692</v>
      </c>
      <c r="O573">
        <v>2585.3580000000002</v>
      </c>
      <c r="P573">
        <v>1893.5519999999999</v>
      </c>
      <c r="Q573">
        <v>10172.6</v>
      </c>
    </row>
    <row r="574" spans="1:17" x14ac:dyDescent="0.45">
      <c r="A574" s="2">
        <v>45027</v>
      </c>
      <c r="B574">
        <v>2578</v>
      </c>
      <c r="C574">
        <v>537.78</v>
      </c>
      <c r="D574">
        <v>1561.36</v>
      </c>
      <c r="E574">
        <v>1134.57</v>
      </c>
      <c r="F574">
        <v>193.82</v>
      </c>
      <c r="G574">
        <v>840.11</v>
      </c>
      <c r="H574">
        <v>789.24</v>
      </c>
      <c r="I574">
        <v>664.24</v>
      </c>
      <c r="J574">
        <v>354.24</v>
      </c>
      <c r="K574">
        <v>235.18</v>
      </c>
      <c r="L574">
        <v>507.65</v>
      </c>
      <c r="M574">
        <v>1399.23</v>
      </c>
      <c r="N574">
        <v>1499.2829999999999</v>
      </c>
      <c r="O574">
        <v>2581.2339999999999</v>
      </c>
      <c r="P574">
        <v>1895.31</v>
      </c>
      <c r="Q574">
        <v>10200.52</v>
      </c>
    </row>
    <row r="575" spans="1:17" x14ac:dyDescent="0.45">
      <c r="A575" s="2">
        <v>45028</v>
      </c>
      <c r="B575">
        <v>2562.2600000000002</v>
      </c>
      <c r="C575">
        <v>536.69000000000005</v>
      </c>
      <c r="D575">
        <v>1561.6</v>
      </c>
      <c r="E575">
        <v>1117.0920000000001</v>
      </c>
      <c r="F575">
        <v>192.09</v>
      </c>
      <c r="G575">
        <v>842.91</v>
      </c>
      <c r="H575">
        <v>785.7</v>
      </c>
      <c r="I575">
        <v>664.99</v>
      </c>
      <c r="J575">
        <v>353.83</v>
      </c>
      <c r="K575">
        <v>234.47</v>
      </c>
      <c r="L575">
        <v>508</v>
      </c>
      <c r="M575">
        <v>1402.347</v>
      </c>
      <c r="N575">
        <v>1492.981</v>
      </c>
      <c r="O575">
        <v>2570.7190000000001</v>
      </c>
      <c r="P575">
        <v>1889.422</v>
      </c>
      <c r="Q575">
        <v>10189.44</v>
      </c>
    </row>
    <row r="576" spans="1:17" x14ac:dyDescent="0.45">
      <c r="A576" s="2">
        <v>45029</v>
      </c>
      <c r="B576">
        <v>2612.33</v>
      </c>
      <c r="C576">
        <v>541.29999999999995</v>
      </c>
      <c r="D576">
        <v>1580.81</v>
      </c>
      <c r="E576">
        <v>1142.934</v>
      </c>
      <c r="F576">
        <v>196.57</v>
      </c>
      <c r="G576">
        <v>846.09</v>
      </c>
      <c r="H576">
        <v>790.06</v>
      </c>
      <c r="I576">
        <v>669.04</v>
      </c>
      <c r="J576">
        <v>353.91</v>
      </c>
      <c r="K576">
        <v>233.52</v>
      </c>
      <c r="L576">
        <v>513.11</v>
      </c>
      <c r="M576">
        <v>1411.616</v>
      </c>
      <c r="N576">
        <v>1508.412</v>
      </c>
      <c r="O576">
        <v>2611.4180000000001</v>
      </c>
      <c r="P576">
        <v>1913.327</v>
      </c>
      <c r="Q576">
        <v>10217.51</v>
      </c>
    </row>
    <row r="577" spans="1:17" x14ac:dyDescent="0.45">
      <c r="A577" s="2">
        <v>45030</v>
      </c>
      <c r="B577">
        <v>2599.12</v>
      </c>
      <c r="C577">
        <v>547.01</v>
      </c>
      <c r="D577">
        <v>1568.38</v>
      </c>
      <c r="E577">
        <v>1144.403</v>
      </c>
      <c r="F577">
        <v>197.18</v>
      </c>
      <c r="G577">
        <v>845.07</v>
      </c>
      <c r="H577">
        <v>785.47</v>
      </c>
      <c r="I577">
        <v>670.32</v>
      </c>
      <c r="J577">
        <v>349.97</v>
      </c>
      <c r="K577">
        <v>229.59</v>
      </c>
      <c r="L577">
        <v>509.65</v>
      </c>
      <c r="M577">
        <v>1407.4449999999999</v>
      </c>
      <c r="N577">
        <v>1506.259</v>
      </c>
      <c r="O577">
        <v>2604.5509999999999</v>
      </c>
      <c r="P577">
        <v>1909.4849999999999</v>
      </c>
      <c r="Q577">
        <v>10144.86</v>
      </c>
    </row>
    <row r="578" spans="1:17" x14ac:dyDescent="0.45">
      <c r="A578" s="2">
        <v>45033</v>
      </c>
      <c r="B578">
        <v>2609.33</v>
      </c>
      <c r="C578">
        <v>553.17999999999995</v>
      </c>
      <c r="D578">
        <v>1566.76</v>
      </c>
      <c r="E578">
        <v>1152.152</v>
      </c>
      <c r="F578">
        <v>194.68</v>
      </c>
      <c r="G578">
        <v>851.74</v>
      </c>
      <c r="H578">
        <v>790.1</v>
      </c>
      <c r="I578">
        <v>661.8</v>
      </c>
      <c r="J578">
        <v>351.97</v>
      </c>
      <c r="K578">
        <v>234.71</v>
      </c>
      <c r="L578">
        <v>512.64</v>
      </c>
      <c r="M578">
        <v>1404.9670000000001</v>
      </c>
      <c r="N578">
        <v>1517.1510000000001</v>
      </c>
      <c r="O578">
        <v>2604.221</v>
      </c>
      <c r="P578">
        <v>1908.3019999999999</v>
      </c>
      <c r="Q578">
        <v>10214.25</v>
      </c>
    </row>
    <row r="579" spans="1:17" x14ac:dyDescent="0.45">
      <c r="A579" s="2">
        <v>45034</v>
      </c>
      <c r="B579">
        <v>2619.9499999999998</v>
      </c>
      <c r="C579">
        <v>554.91</v>
      </c>
      <c r="D579">
        <v>1556.5</v>
      </c>
      <c r="E579">
        <v>1153.588</v>
      </c>
      <c r="F579">
        <v>193.42</v>
      </c>
      <c r="G579">
        <v>855.69</v>
      </c>
      <c r="H579">
        <v>792.68</v>
      </c>
      <c r="I579">
        <v>664.75</v>
      </c>
      <c r="J579">
        <v>350.17</v>
      </c>
      <c r="K579">
        <v>234.35</v>
      </c>
      <c r="L579">
        <v>514.67999999999995</v>
      </c>
      <c r="M579">
        <v>1407.2260000000001</v>
      </c>
      <c r="N579">
        <v>1518.3019999999999</v>
      </c>
      <c r="O579">
        <v>2606.6669999999999</v>
      </c>
      <c r="P579">
        <v>1910.325</v>
      </c>
      <c r="Q579">
        <v>10194.780000000001</v>
      </c>
    </row>
    <row r="580" spans="1:17" x14ac:dyDescent="0.45">
      <c r="A580" s="2">
        <v>45035</v>
      </c>
      <c r="B580">
        <v>2616.5300000000002</v>
      </c>
      <c r="C580">
        <v>556.33000000000004</v>
      </c>
      <c r="D580">
        <v>1560.92</v>
      </c>
      <c r="E580">
        <v>1153.854</v>
      </c>
      <c r="F580">
        <v>192.02</v>
      </c>
      <c r="G580">
        <v>855.09</v>
      </c>
      <c r="H580">
        <v>792.29</v>
      </c>
      <c r="I580">
        <v>663.08</v>
      </c>
      <c r="J580">
        <v>352.91</v>
      </c>
      <c r="K580">
        <v>235.64</v>
      </c>
      <c r="L580">
        <v>513.07000000000005</v>
      </c>
      <c r="M580">
        <v>1401.9090000000001</v>
      </c>
      <c r="N580">
        <v>1519.1489999999999</v>
      </c>
      <c r="O580">
        <v>2604.9690000000001</v>
      </c>
      <c r="P580">
        <v>1908.0440000000001</v>
      </c>
      <c r="Q580">
        <v>10216.290000000001</v>
      </c>
    </row>
    <row r="581" spans="1:17" x14ac:dyDescent="0.45">
      <c r="A581" s="2">
        <v>45036</v>
      </c>
      <c r="B581">
        <v>2596.6999999999998</v>
      </c>
      <c r="C581">
        <v>554.55999999999995</v>
      </c>
      <c r="D581">
        <v>1554.15</v>
      </c>
      <c r="E581">
        <v>1136.7809999999999</v>
      </c>
      <c r="F581">
        <v>190.55</v>
      </c>
      <c r="G581">
        <v>853.51</v>
      </c>
      <c r="H581">
        <v>792.75</v>
      </c>
      <c r="I581">
        <v>657.19</v>
      </c>
      <c r="J581">
        <v>352.72</v>
      </c>
      <c r="K581">
        <v>232.84</v>
      </c>
      <c r="L581">
        <v>512.69000000000005</v>
      </c>
      <c r="M581">
        <v>1401.0070000000001</v>
      </c>
      <c r="N581">
        <v>1508.9549999999999</v>
      </c>
      <c r="O581">
        <v>2591.21</v>
      </c>
      <c r="P581">
        <v>1904.7439999999999</v>
      </c>
      <c r="Q581">
        <v>10225.35</v>
      </c>
    </row>
    <row r="582" spans="1:17" x14ac:dyDescent="0.45">
      <c r="A582" s="2">
        <v>45037</v>
      </c>
      <c r="B582">
        <v>2587.0500000000002</v>
      </c>
      <c r="C582">
        <v>552.37</v>
      </c>
      <c r="D582">
        <v>1564.68</v>
      </c>
      <c r="E582">
        <v>1150.47</v>
      </c>
      <c r="F582">
        <v>191.16</v>
      </c>
      <c r="G582">
        <v>851.44</v>
      </c>
      <c r="H582">
        <v>798.68</v>
      </c>
      <c r="I582">
        <v>653.29999999999995</v>
      </c>
      <c r="J582">
        <v>353.78</v>
      </c>
      <c r="K582">
        <v>233.24</v>
      </c>
      <c r="L582">
        <v>508.05</v>
      </c>
      <c r="M582">
        <v>1401.3910000000001</v>
      </c>
      <c r="N582">
        <v>1511.375</v>
      </c>
      <c r="O582">
        <v>2591.9490000000001</v>
      </c>
      <c r="P582">
        <v>1906.0640000000001</v>
      </c>
      <c r="Q582">
        <v>10233.870000000001</v>
      </c>
    </row>
    <row r="583" spans="1:17" x14ac:dyDescent="0.45">
      <c r="A583" s="2">
        <v>45040</v>
      </c>
      <c r="B583">
        <v>2576.08</v>
      </c>
      <c r="C583">
        <v>551.26</v>
      </c>
      <c r="D583">
        <v>1573.41</v>
      </c>
      <c r="E583">
        <v>1149.635</v>
      </c>
      <c r="F583">
        <v>191.14</v>
      </c>
      <c r="G583">
        <v>853.37</v>
      </c>
      <c r="H583">
        <v>801.87</v>
      </c>
      <c r="I583">
        <v>663.35</v>
      </c>
      <c r="J583">
        <v>355.54</v>
      </c>
      <c r="K583">
        <v>232.52</v>
      </c>
      <c r="L583">
        <v>511.57</v>
      </c>
      <c r="M583">
        <v>1410.84</v>
      </c>
      <c r="N583">
        <v>1511.4659999999999</v>
      </c>
      <c r="O583">
        <v>2595.9690000000001</v>
      </c>
      <c r="P583">
        <v>1909.5509999999999</v>
      </c>
      <c r="Q583">
        <v>10268.11</v>
      </c>
    </row>
    <row r="584" spans="1:17" x14ac:dyDescent="0.45">
      <c r="A584" s="2">
        <v>45041</v>
      </c>
      <c r="B584">
        <v>2522.36</v>
      </c>
      <c r="C584">
        <v>541.54999999999995</v>
      </c>
      <c r="D584">
        <v>1556.86</v>
      </c>
      <c r="E584">
        <v>1126.098</v>
      </c>
      <c r="F584">
        <v>188.12</v>
      </c>
      <c r="G584">
        <v>837.71</v>
      </c>
      <c r="H584">
        <v>800.94</v>
      </c>
      <c r="I584">
        <v>651.16</v>
      </c>
      <c r="J584">
        <v>355.2</v>
      </c>
      <c r="K584">
        <v>230.39</v>
      </c>
      <c r="L584">
        <v>500.58</v>
      </c>
      <c r="M584">
        <v>1399.741</v>
      </c>
      <c r="N584">
        <v>1486.499</v>
      </c>
      <c r="O584">
        <v>2556.5390000000002</v>
      </c>
      <c r="P584">
        <v>1878.731</v>
      </c>
      <c r="Q584">
        <v>10269.299999999999</v>
      </c>
    </row>
    <row r="585" spans="1:17" x14ac:dyDescent="0.45">
      <c r="A585" s="2">
        <v>45042</v>
      </c>
      <c r="B585">
        <v>2566.0500000000002</v>
      </c>
      <c r="C585">
        <v>536.37</v>
      </c>
      <c r="D585">
        <v>1534.96</v>
      </c>
      <c r="E585">
        <v>1121.809</v>
      </c>
      <c r="F585">
        <v>186.95</v>
      </c>
      <c r="G585">
        <v>822.05</v>
      </c>
      <c r="H585">
        <v>795.05</v>
      </c>
      <c r="I585">
        <v>642.83000000000004</v>
      </c>
      <c r="J585">
        <v>346.78</v>
      </c>
      <c r="K585">
        <v>228.49</v>
      </c>
      <c r="L585">
        <v>494.68</v>
      </c>
      <c r="M585">
        <v>1376.309</v>
      </c>
      <c r="N585">
        <v>1478.83</v>
      </c>
      <c r="O585">
        <v>2549.6799999999998</v>
      </c>
      <c r="P585">
        <v>1869.5239999999999</v>
      </c>
      <c r="Q585">
        <v>10133.280000000001</v>
      </c>
    </row>
    <row r="586" spans="1:17" x14ac:dyDescent="0.45">
      <c r="A586" s="2">
        <v>45043</v>
      </c>
      <c r="B586">
        <v>2621.78</v>
      </c>
      <c r="C586">
        <v>544.95000000000005</v>
      </c>
      <c r="D586">
        <v>1542.8</v>
      </c>
      <c r="E586">
        <v>1152.8499999999999</v>
      </c>
      <c r="F586">
        <v>197.28</v>
      </c>
      <c r="G586">
        <v>838.37</v>
      </c>
      <c r="H586">
        <v>803.31</v>
      </c>
      <c r="I586">
        <v>645.67999999999995</v>
      </c>
      <c r="J586">
        <v>350.94</v>
      </c>
      <c r="K586">
        <v>234.04</v>
      </c>
      <c r="L586">
        <v>501.4</v>
      </c>
      <c r="M586">
        <v>1390.1780000000001</v>
      </c>
      <c r="N586">
        <v>1511.8420000000001</v>
      </c>
      <c r="O586">
        <v>2593.404</v>
      </c>
      <c r="P586">
        <v>1902.566</v>
      </c>
      <c r="Q586">
        <v>10249.93</v>
      </c>
    </row>
    <row r="587" spans="1:17" x14ac:dyDescent="0.45">
      <c r="A587" s="2">
        <v>45044</v>
      </c>
      <c r="B587">
        <v>2649.95</v>
      </c>
      <c r="C587">
        <v>551.41999999999996</v>
      </c>
      <c r="D587">
        <v>1555.39</v>
      </c>
      <c r="E587">
        <v>1152.4159999999999</v>
      </c>
      <c r="F587">
        <v>198.35</v>
      </c>
      <c r="G587">
        <v>846.11</v>
      </c>
      <c r="H587">
        <v>807.2</v>
      </c>
      <c r="I587">
        <v>655.20000000000005</v>
      </c>
      <c r="J587">
        <v>350.26</v>
      </c>
      <c r="K587">
        <v>236.74</v>
      </c>
      <c r="L587">
        <v>507.06</v>
      </c>
      <c r="M587">
        <v>1399.5509999999999</v>
      </c>
      <c r="N587">
        <v>1524.529</v>
      </c>
      <c r="O587">
        <v>2614.489</v>
      </c>
      <c r="P587">
        <v>1922.3620000000001</v>
      </c>
      <c r="Q587">
        <v>10276.299999999999</v>
      </c>
    </row>
    <row r="588" spans="1:17" x14ac:dyDescent="0.45">
      <c r="A588" s="2">
        <v>45047</v>
      </c>
      <c r="B588">
        <v>2654.81</v>
      </c>
      <c r="C588">
        <v>549.94000000000005</v>
      </c>
      <c r="D588">
        <v>1564.51</v>
      </c>
      <c r="E588">
        <v>1140.1510000000001</v>
      </c>
      <c r="F588">
        <v>198.2</v>
      </c>
      <c r="G588">
        <v>850.77</v>
      </c>
      <c r="H588">
        <v>807.92</v>
      </c>
      <c r="I588">
        <v>646.97</v>
      </c>
      <c r="J588">
        <v>350.98</v>
      </c>
      <c r="K588">
        <v>234.56</v>
      </c>
      <c r="L588">
        <v>506.87</v>
      </c>
      <c r="M588">
        <v>1401.0170000000001</v>
      </c>
      <c r="N588">
        <v>1522.5350000000001</v>
      </c>
      <c r="O588">
        <v>2615.6019999999999</v>
      </c>
      <c r="P588">
        <v>1924.6610000000001</v>
      </c>
      <c r="Q588">
        <v>10325.58</v>
      </c>
    </row>
    <row r="589" spans="1:17" x14ac:dyDescent="0.45">
      <c r="A589" s="2">
        <v>45048</v>
      </c>
      <c r="B589">
        <v>2630.12</v>
      </c>
      <c r="C589">
        <v>537.29999999999995</v>
      </c>
      <c r="D589">
        <v>1556.88</v>
      </c>
      <c r="E589">
        <v>1141.941</v>
      </c>
      <c r="F589">
        <v>194.67</v>
      </c>
      <c r="G589">
        <v>841.85</v>
      </c>
      <c r="H589">
        <v>805.32</v>
      </c>
      <c r="I589">
        <v>619.28</v>
      </c>
      <c r="J589">
        <v>346.67</v>
      </c>
      <c r="K589">
        <v>230.49</v>
      </c>
      <c r="L589">
        <v>502.06</v>
      </c>
      <c r="M589">
        <v>1376.5260000000001</v>
      </c>
      <c r="N589">
        <v>1503.7249999999999</v>
      </c>
      <c r="O589">
        <v>2587.0700000000002</v>
      </c>
      <c r="P589">
        <v>1896.557</v>
      </c>
      <c r="Q589">
        <v>10224.5</v>
      </c>
    </row>
    <row r="590" spans="1:17" x14ac:dyDescent="0.45">
      <c r="A590" s="2">
        <v>45049</v>
      </c>
      <c r="B590">
        <v>2608.2600000000002</v>
      </c>
      <c r="C590">
        <v>530.91999999999996</v>
      </c>
      <c r="D590">
        <v>1555.15</v>
      </c>
      <c r="E590">
        <v>1133.7909999999999</v>
      </c>
      <c r="F590">
        <v>194.34</v>
      </c>
      <c r="G590">
        <v>838.62</v>
      </c>
      <c r="H590">
        <v>798.98</v>
      </c>
      <c r="I590">
        <v>607.37</v>
      </c>
      <c r="J590">
        <v>345.58</v>
      </c>
      <c r="K590">
        <v>229.12</v>
      </c>
      <c r="L590">
        <v>496.5</v>
      </c>
      <c r="M590">
        <v>1369.0129999999999</v>
      </c>
      <c r="N590">
        <v>1491.319</v>
      </c>
      <c r="O590">
        <v>2571.8159999999998</v>
      </c>
      <c r="P590">
        <v>1885.597</v>
      </c>
      <c r="Q590">
        <v>10166.24</v>
      </c>
    </row>
    <row r="591" spans="1:17" x14ac:dyDescent="0.45">
      <c r="A591" s="2">
        <v>45050</v>
      </c>
      <c r="B591">
        <v>2595.4699999999998</v>
      </c>
      <c r="C591">
        <v>524.04999999999995</v>
      </c>
      <c r="D591">
        <v>1542.58</v>
      </c>
      <c r="E591">
        <v>1125.8979999999999</v>
      </c>
      <c r="F591">
        <v>191.9</v>
      </c>
      <c r="G591">
        <v>829.44</v>
      </c>
      <c r="H591">
        <v>796.63</v>
      </c>
      <c r="I591">
        <v>600.65</v>
      </c>
      <c r="J591">
        <v>348.11</v>
      </c>
      <c r="K591">
        <v>231.23</v>
      </c>
      <c r="L591">
        <v>493.32</v>
      </c>
      <c r="M591">
        <v>1356.8050000000001</v>
      </c>
      <c r="N591">
        <v>1479.0630000000001</v>
      </c>
      <c r="O591">
        <v>2555.4989999999998</v>
      </c>
      <c r="P591">
        <v>1870.7660000000001</v>
      </c>
      <c r="Q591">
        <v>10135.379999999999</v>
      </c>
    </row>
    <row r="592" spans="1:17" x14ac:dyDescent="0.45">
      <c r="A592" s="2">
        <v>45051</v>
      </c>
      <c r="B592">
        <v>2665.88</v>
      </c>
      <c r="C592">
        <v>536.83000000000004</v>
      </c>
      <c r="D592">
        <v>1556.81</v>
      </c>
      <c r="E592">
        <v>1148.4000000000001</v>
      </c>
      <c r="F592">
        <v>193.81</v>
      </c>
      <c r="G592">
        <v>841.93</v>
      </c>
      <c r="H592">
        <v>803.74</v>
      </c>
      <c r="I592">
        <v>617.15</v>
      </c>
      <c r="J592">
        <v>350.42</v>
      </c>
      <c r="K592">
        <v>234.77</v>
      </c>
      <c r="L592">
        <v>501.5</v>
      </c>
      <c r="M592">
        <v>1379.47</v>
      </c>
      <c r="N592">
        <v>1502.1510000000001</v>
      </c>
      <c r="O592">
        <v>2609.127</v>
      </c>
      <c r="P592">
        <v>1902.8510000000001</v>
      </c>
      <c r="Q592">
        <v>10236.61</v>
      </c>
    </row>
    <row r="593" spans="1:17" x14ac:dyDescent="0.45">
      <c r="A593" s="2">
        <v>45054</v>
      </c>
      <c r="B593">
        <v>2665.41</v>
      </c>
      <c r="C593">
        <v>537.96</v>
      </c>
      <c r="D593">
        <v>1553.41</v>
      </c>
      <c r="E593">
        <v>1151.9010000000001</v>
      </c>
      <c r="F593">
        <v>196.28</v>
      </c>
      <c r="G593">
        <v>838.82</v>
      </c>
      <c r="H593">
        <v>801.94</v>
      </c>
      <c r="I593">
        <v>617.61</v>
      </c>
      <c r="J593">
        <v>349.28</v>
      </c>
      <c r="K593">
        <v>233.16</v>
      </c>
      <c r="L593">
        <v>500.01</v>
      </c>
      <c r="M593">
        <v>1381.567</v>
      </c>
      <c r="N593">
        <v>1501.616</v>
      </c>
      <c r="O593">
        <v>2612.1410000000001</v>
      </c>
      <c r="P593">
        <v>1899.7059999999999</v>
      </c>
      <c r="Q593">
        <v>10215.11</v>
      </c>
    </row>
    <row r="594" spans="1:17" x14ac:dyDescent="0.45">
      <c r="A594" s="2">
        <v>45055</v>
      </c>
      <c r="B594">
        <v>2642.62</v>
      </c>
      <c r="C594">
        <v>535.97</v>
      </c>
      <c r="D594">
        <v>1542.68</v>
      </c>
      <c r="E594">
        <v>1152.097</v>
      </c>
      <c r="F594">
        <v>195.26</v>
      </c>
      <c r="G594">
        <v>840.28</v>
      </c>
      <c r="H594">
        <v>799.5</v>
      </c>
      <c r="I594">
        <v>617.83000000000004</v>
      </c>
      <c r="J594">
        <v>348.57</v>
      </c>
      <c r="K594">
        <v>232.22</v>
      </c>
      <c r="L594">
        <v>495.34</v>
      </c>
      <c r="M594">
        <v>1379.4549999999999</v>
      </c>
      <c r="N594">
        <v>1495.8</v>
      </c>
      <c r="O594">
        <v>2598.576</v>
      </c>
      <c r="P594">
        <v>1890.9010000000001</v>
      </c>
      <c r="Q594">
        <v>10191.34</v>
      </c>
    </row>
    <row r="595" spans="1:17" x14ac:dyDescent="0.45">
      <c r="A595" s="2">
        <v>45056</v>
      </c>
      <c r="B595">
        <v>2674.99</v>
      </c>
      <c r="C595">
        <v>532.87</v>
      </c>
      <c r="D595">
        <v>1546.86</v>
      </c>
      <c r="E595">
        <v>1159.3409999999999</v>
      </c>
      <c r="F595">
        <v>198.56</v>
      </c>
      <c r="G595">
        <v>837.56</v>
      </c>
      <c r="H595">
        <v>798.32</v>
      </c>
      <c r="I595">
        <v>610.73</v>
      </c>
      <c r="J595">
        <v>351.86</v>
      </c>
      <c r="K595">
        <v>234.5</v>
      </c>
      <c r="L595">
        <v>495.59</v>
      </c>
      <c r="M595">
        <v>1377.9960000000001</v>
      </c>
      <c r="N595">
        <v>1498.6759999999999</v>
      </c>
      <c r="O595">
        <v>2616.0210000000002</v>
      </c>
      <c r="P595">
        <v>1895.6120000000001</v>
      </c>
      <c r="Q595">
        <v>10212.24</v>
      </c>
    </row>
    <row r="596" spans="1:17" x14ac:dyDescent="0.45">
      <c r="A596" s="2">
        <v>45057</v>
      </c>
      <c r="B596">
        <v>2662.98</v>
      </c>
      <c r="C596">
        <v>531.79</v>
      </c>
      <c r="D596">
        <v>1541.67</v>
      </c>
      <c r="E596">
        <v>1165.7339999999999</v>
      </c>
      <c r="F596">
        <v>201.84</v>
      </c>
      <c r="G596">
        <v>832.15</v>
      </c>
      <c r="H596">
        <v>800.82</v>
      </c>
      <c r="I596">
        <v>603.13</v>
      </c>
      <c r="J596">
        <v>347.84</v>
      </c>
      <c r="K596">
        <v>232.11</v>
      </c>
      <c r="L596">
        <v>490.69</v>
      </c>
      <c r="M596">
        <v>1370.5329999999999</v>
      </c>
      <c r="N596">
        <v>1492.5429999999999</v>
      </c>
      <c r="O596">
        <v>2617.0100000000002</v>
      </c>
      <c r="P596">
        <v>1890.3009999999999</v>
      </c>
      <c r="Q596">
        <v>10172.41</v>
      </c>
    </row>
    <row r="597" spans="1:17" x14ac:dyDescent="0.45">
      <c r="A597" s="2">
        <v>45058</v>
      </c>
      <c r="B597">
        <v>2657.03</v>
      </c>
      <c r="C597">
        <v>529.6</v>
      </c>
      <c r="D597">
        <v>1538.82</v>
      </c>
      <c r="E597">
        <v>1155.3620000000001</v>
      </c>
      <c r="F597">
        <v>202.22</v>
      </c>
      <c r="G597">
        <v>832.24</v>
      </c>
      <c r="H597">
        <v>803.68</v>
      </c>
      <c r="I597">
        <v>603.84</v>
      </c>
      <c r="J597">
        <v>349.38</v>
      </c>
      <c r="K597">
        <v>232.46</v>
      </c>
      <c r="L597">
        <v>491.53</v>
      </c>
      <c r="M597">
        <v>1372.23</v>
      </c>
      <c r="N597">
        <v>1488.84</v>
      </c>
      <c r="O597">
        <v>2614.8919999999998</v>
      </c>
      <c r="P597">
        <v>1891.106</v>
      </c>
      <c r="Q597">
        <v>10186.35</v>
      </c>
    </row>
    <row r="598" spans="1:17" x14ac:dyDescent="0.45">
      <c r="A598" s="2">
        <v>45061</v>
      </c>
      <c r="B598">
        <v>2676.65</v>
      </c>
      <c r="C598">
        <v>533.92999999999995</v>
      </c>
      <c r="D598">
        <v>1536.3</v>
      </c>
      <c r="E598">
        <v>1156.979</v>
      </c>
      <c r="F598">
        <v>202.16</v>
      </c>
      <c r="G598">
        <v>836.46</v>
      </c>
      <c r="H598">
        <v>801.49</v>
      </c>
      <c r="I598">
        <v>605.05999999999995</v>
      </c>
      <c r="J598">
        <v>345.04</v>
      </c>
      <c r="K598">
        <v>231.91</v>
      </c>
      <c r="L598">
        <v>495.69</v>
      </c>
      <c r="M598">
        <v>1372.001</v>
      </c>
      <c r="N598">
        <v>1496.7660000000001</v>
      </c>
      <c r="O598">
        <v>2617.306</v>
      </c>
      <c r="P598">
        <v>1901.105</v>
      </c>
      <c r="Q598">
        <v>10136.89</v>
      </c>
    </row>
    <row r="599" spans="1:17" x14ac:dyDescent="0.45">
      <c r="A599" s="2">
        <v>45062</v>
      </c>
      <c r="B599">
        <v>2680.98</v>
      </c>
      <c r="C599">
        <v>528.76</v>
      </c>
      <c r="D599">
        <v>1523.76</v>
      </c>
      <c r="E599">
        <v>1154.047</v>
      </c>
      <c r="F599">
        <v>203.36</v>
      </c>
      <c r="G599">
        <v>825.06</v>
      </c>
      <c r="H599">
        <v>794.47</v>
      </c>
      <c r="I599">
        <v>589.71</v>
      </c>
      <c r="J599">
        <v>337.12</v>
      </c>
      <c r="K599">
        <v>225.85</v>
      </c>
      <c r="L599">
        <v>487.54</v>
      </c>
      <c r="M599">
        <v>1352.7860000000001</v>
      </c>
      <c r="N599">
        <v>1481.9949999999999</v>
      </c>
      <c r="O599">
        <v>2608.5050000000001</v>
      </c>
      <c r="P599">
        <v>1884.5070000000001</v>
      </c>
      <c r="Q599">
        <v>10012.69</v>
      </c>
    </row>
    <row r="600" spans="1:17" x14ac:dyDescent="0.45">
      <c r="A600" s="2">
        <v>45063</v>
      </c>
      <c r="B600">
        <v>2715.38</v>
      </c>
      <c r="C600">
        <v>539.82000000000005</v>
      </c>
      <c r="D600">
        <v>1525.24</v>
      </c>
      <c r="E600">
        <v>1177.588</v>
      </c>
      <c r="F600">
        <v>205.76</v>
      </c>
      <c r="G600">
        <v>839.09</v>
      </c>
      <c r="H600">
        <v>793.66</v>
      </c>
      <c r="I600">
        <v>601.92999999999995</v>
      </c>
      <c r="J600">
        <v>335.92</v>
      </c>
      <c r="K600">
        <v>228.77</v>
      </c>
      <c r="L600">
        <v>490.79</v>
      </c>
      <c r="M600">
        <v>1363.5150000000001</v>
      </c>
      <c r="N600">
        <v>1502.691</v>
      </c>
      <c r="O600">
        <v>2634.88</v>
      </c>
      <c r="P600">
        <v>1903.5060000000001</v>
      </c>
      <c r="Q600">
        <v>10028.42</v>
      </c>
    </row>
    <row r="601" spans="1:17" x14ac:dyDescent="0.45">
      <c r="A601" s="2">
        <v>45064</v>
      </c>
      <c r="B601">
        <v>2771.43</v>
      </c>
      <c r="C601">
        <v>543.6</v>
      </c>
      <c r="D601">
        <v>1521.53</v>
      </c>
      <c r="E601">
        <v>1195.7470000000001</v>
      </c>
      <c r="F601">
        <v>209.44</v>
      </c>
      <c r="G601">
        <v>844.69</v>
      </c>
      <c r="H601">
        <v>790.14</v>
      </c>
      <c r="I601">
        <v>604.88</v>
      </c>
      <c r="J601">
        <v>334.71</v>
      </c>
      <c r="K601">
        <v>227.22</v>
      </c>
      <c r="L601">
        <v>493.48</v>
      </c>
      <c r="M601">
        <v>1363.296</v>
      </c>
      <c r="N601">
        <v>1515.4590000000001</v>
      </c>
      <c r="O601">
        <v>2661.9209999999998</v>
      </c>
      <c r="P601">
        <v>1920.078</v>
      </c>
      <c r="Q601">
        <v>10003.69</v>
      </c>
    </row>
    <row r="602" spans="1:17" x14ac:dyDescent="0.45">
      <c r="A602" s="2">
        <v>45065</v>
      </c>
      <c r="B602">
        <v>2768.34</v>
      </c>
      <c r="C602">
        <v>541.16</v>
      </c>
      <c r="D602">
        <v>1528.47</v>
      </c>
      <c r="E602">
        <v>1185.731</v>
      </c>
      <c r="F602">
        <v>208.41</v>
      </c>
      <c r="G602">
        <v>842.42</v>
      </c>
      <c r="H602">
        <v>790.19</v>
      </c>
      <c r="I602">
        <v>609.29999999999995</v>
      </c>
      <c r="J602">
        <v>334.15</v>
      </c>
      <c r="K602">
        <v>226.87</v>
      </c>
      <c r="L602">
        <v>494.76</v>
      </c>
      <c r="M602">
        <v>1369.7339999999999</v>
      </c>
      <c r="N602">
        <v>1510.3810000000001</v>
      </c>
      <c r="O602">
        <v>2662.4360000000001</v>
      </c>
      <c r="P602">
        <v>1919.9490000000001</v>
      </c>
      <c r="Q602">
        <v>10012.219999999999</v>
      </c>
    </row>
    <row r="603" spans="1:17" x14ac:dyDescent="0.45">
      <c r="A603" s="2">
        <v>45068</v>
      </c>
      <c r="B603">
        <v>2771.98</v>
      </c>
      <c r="C603">
        <v>542.38</v>
      </c>
      <c r="D603">
        <v>1529.13</v>
      </c>
      <c r="E603">
        <v>1181.3720000000001</v>
      </c>
      <c r="F603">
        <v>210.85</v>
      </c>
      <c r="G603">
        <v>842.45</v>
      </c>
      <c r="H603">
        <v>778.59</v>
      </c>
      <c r="I603">
        <v>606.94000000000005</v>
      </c>
      <c r="J603">
        <v>334.24</v>
      </c>
      <c r="K603">
        <v>228.39</v>
      </c>
      <c r="L603">
        <v>492.05</v>
      </c>
      <c r="M603">
        <v>1361.877</v>
      </c>
      <c r="N603">
        <v>1510.8920000000001</v>
      </c>
      <c r="O603">
        <v>2662.4319999999998</v>
      </c>
      <c r="P603">
        <v>1910.623</v>
      </c>
      <c r="Q603">
        <v>9975.01</v>
      </c>
    </row>
    <row r="604" spans="1:17" x14ac:dyDescent="0.45">
      <c r="A604" s="2">
        <v>45069</v>
      </c>
      <c r="B604">
        <v>2730.44</v>
      </c>
      <c r="C604">
        <v>535.76</v>
      </c>
      <c r="D604">
        <v>1511.87</v>
      </c>
      <c r="E604">
        <v>1171.088</v>
      </c>
      <c r="F604">
        <v>207.73</v>
      </c>
      <c r="G604">
        <v>832.07</v>
      </c>
      <c r="H604">
        <v>773.06</v>
      </c>
      <c r="I604">
        <v>613.23</v>
      </c>
      <c r="J604">
        <v>333.1</v>
      </c>
      <c r="K604">
        <v>225.47</v>
      </c>
      <c r="L604">
        <v>484.49</v>
      </c>
      <c r="M604">
        <v>1353.4939999999999</v>
      </c>
      <c r="N604">
        <v>1494.2909999999999</v>
      </c>
      <c r="O604">
        <v>2632.0120000000002</v>
      </c>
      <c r="P604">
        <v>1890.644</v>
      </c>
      <c r="Q604">
        <v>9897.0499999999993</v>
      </c>
    </row>
    <row r="605" spans="1:17" x14ac:dyDescent="0.45">
      <c r="A605" s="2">
        <v>45070</v>
      </c>
      <c r="B605">
        <v>2713.42</v>
      </c>
      <c r="C605">
        <v>528.74</v>
      </c>
      <c r="D605">
        <v>1501.91</v>
      </c>
      <c r="E605">
        <v>1168.375</v>
      </c>
      <c r="F605">
        <v>206.48</v>
      </c>
      <c r="G605">
        <v>821.53</v>
      </c>
      <c r="H605">
        <v>768.05</v>
      </c>
      <c r="I605">
        <v>616.42999999999995</v>
      </c>
      <c r="J605">
        <v>331.01</v>
      </c>
      <c r="K605">
        <v>220.49</v>
      </c>
      <c r="L605">
        <v>479.04</v>
      </c>
      <c r="M605">
        <v>1350.65</v>
      </c>
      <c r="N605">
        <v>1481.1790000000001</v>
      </c>
      <c r="O605">
        <v>2616.0430000000001</v>
      </c>
      <c r="P605">
        <v>1879.6980000000001</v>
      </c>
      <c r="Q605">
        <v>9825.68</v>
      </c>
    </row>
    <row r="606" spans="1:17" x14ac:dyDescent="0.45">
      <c r="A606" s="2">
        <v>45071</v>
      </c>
      <c r="B606">
        <v>2834.06</v>
      </c>
      <c r="C606">
        <v>528.91</v>
      </c>
      <c r="D606">
        <v>1486.3</v>
      </c>
      <c r="E606">
        <v>1162.3420000000001</v>
      </c>
      <c r="F606">
        <v>207.37</v>
      </c>
      <c r="G606">
        <v>824.03</v>
      </c>
      <c r="H606">
        <v>762.16</v>
      </c>
      <c r="I606">
        <v>604.77</v>
      </c>
      <c r="J606">
        <v>326.45</v>
      </c>
      <c r="K606">
        <v>221.1</v>
      </c>
      <c r="L606">
        <v>477.22</v>
      </c>
      <c r="M606">
        <v>1337.9290000000001</v>
      </c>
      <c r="N606">
        <v>1482.1120000000001</v>
      </c>
      <c r="O606">
        <v>2657.1590000000001</v>
      </c>
      <c r="P606">
        <v>1892.6410000000001</v>
      </c>
      <c r="Q606">
        <v>9736.2099999999991</v>
      </c>
    </row>
    <row r="607" spans="1:17" x14ac:dyDescent="0.45">
      <c r="A607" s="2">
        <v>45072</v>
      </c>
      <c r="B607">
        <v>2909.97</v>
      </c>
      <c r="C607">
        <v>532.82000000000005</v>
      </c>
      <c r="D607">
        <v>1483.73</v>
      </c>
      <c r="E607">
        <v>1190.011</v>
      </c>
      <c r="F607">
        <v>210.92</v>
      </c>
      <c r="G607">
        <v>830.39</v>
      </c>
      <c r="H607">
        <v>764.84</v>
      </c>
      <c r="I607">
        <v>602.51</v>
      </c>
      <c r="J607">
        <v>326.14</v>
      </c>
      <c r="K607">
        <v>223.68</v>
      </c>
      <c r="L607">
        <v>479.21</v>
      </c>
      <c r="M607">
        <v>1332.95</v>
      </c>
      <c r="N607">
        <v>1501.789</v>
      </c>
      <c r="O607">
        <v>2691.326</v>
      </c>
      <c r="P607">
        <v>1922.2270000000001</v>
      </c>
      <c r="Q607">
        <v>9730.15</v>
      </c>
    </row>
    <row r="608" spans="1:17" x14ac:dyDescent="0.45">
      <c r="A608" s="2">
        <v>45076</v>
      </c>
      <c r="B608">
        <v>2928.21</v>
      </c>
      <c r="C608">
        <v>532.80999999999995</v>
      </c>
      <c r="D608">
        <v>1473.78</v>
      </c>
      <c r="E608">
        <v>1199.0250000000001</v>
      </c>
      <c r="F608">
        <v>210.77</v>
      </c>
      <c r="G608">
        <v>828.48</v>
      </c>
      <c r="H608">
        <v>756.55</v>
      </c>
      <c r="I608">
        <v>596.86</v>
      </c>
      <c r="J608">
        <v>324.86</v>
      </c>
      <c r="K608">
        <v>224.29</v>
      </c>
      <c r="L608">
        <v>476.37</v>
      </c>
      <c r="M608">
        <v>1325.943</v>
      </c>
      <c r="N608">
        <v>1500.569</v>
      </c>
      <c r="O608">
        <v>2693.2530000000002</v>
      </c>
      <c r="P608">
        <v>1915.2719999999999</v>
      </c>
      <c r="Q608">
        <v>9684.86</v>
      </c>
    </row>
    <row r="609" spans="1:17" x14ac:dyDescent="0.45">
      <c r="A609" s="2">
        <v>45077</v>
      </c>
      <c r="B609">
        <v>2896.25</v>
      </c>
      <c r="C609">
        <v>526.72</v>
      </c>
      <c r="D609">
        <v>1486.29</v>
      </c>
      <c r="E609">
        <v>1188.0450000000001</v>
      </c>
      <c r="F609">
        <v>210.66</v>
      </c>
      <c r="G609">
        <v>816.88</v>
      </c>
      <c r="H609">
        <v>757.09</v>
      </c>
      <c r="I609">
        <v>585.66</v>
      </c>
      <c r="J609">
        <v>327.97</v>
      </c>
      <c r="K609">
        <v>225.76</v>
      </c>
      <c r="L609">
        <v>471.02</v>
      </c>
      <c r="M609">
        <v>1319.4179999999999</v>
      </c>
      <c r="N609">
        <v>1492.306</v>
      </c>
      <c r="O609">
        <v>2675.4270000000001</v>
      </c>
      <c r="P609">
        <v>1902.5239999999999</v>
      </c>
      <c r="Q609">
        <v>9713.27</v>
      </c>
    </row>
    <row r="610" spans="1:17" x14ac:dyDescent="0.45">
      <c r="A610" s="2">
        <v>45078</v>
      </c>
      <c r="B610">
        <v>2934.83</v>
      </c>
      <c r="C610">
        <v>532.48</v>
      </c>
      <c r="D610">
        <v>1496.25</v>
      </c>
      <c r="E610">
        <v>1202.5029999999999</v>
      </c>
      <c r="F610">
        <v>213.08</v>
      </c>
      <c r="G610">
        <v>827.19</v>
      </c>
      <c r="H610">
        <v>756.44</v>
      </c>
      <c r="I610">
        <v>592.86</v>
      </c>
      <c r="J610">
        <v>325.39999999999998</v>
      </c>
      <c r="K610">
        <v>225.83</v>
      </c>
      <c r="L610">
        <v>476.86</v>
      </c>
      <c r="M610">
        <v>1329.2650000000001</v>
      </c>
      <c r="N610">
        <v>1504.4469999999999</v>
      </c>
      <c r="O610">
        <v>2705.6779999999999</v>
      </c>
      <c r="P610">
        <v>1920.74</v>
      </c>
      <c r="Q610">
        <v>9733.9500000000007</v>
      </c>
    </row>
    <row r="611" spans="1:17" x14ac:dyDescent="0.45">
      <c r="A611" s="2">
        <v>45079</v>
      </c>
      <c r="B611">
        <v>2949.82</v>
      </c>
      <c r="C611">
        <v>544.11</v>
      </c>
      <c r="D611">
        <v>1516.22</v>
      </c>
      <c r="E611">
        <v>1228.922</v>
      </c>
      <c r="F611">
        <v>213.29</v>
      </c>
      <c r="G611">
        <v>851.69</v>
      </c>
      <c r="H611">
        <v>766.99</v>
      </c>
      <c r="I611">
        <v>610.41</v>
      </c>
      <c r="J611">
        <v>328.7</v>
      </c>
      <c r="K611">
        <v>230.54</v>
      </c>
      <c r="L611">
        <v>492.95</v>
      </c>
      <c r="M611">
        <v>1355.7059999999999</v>
      </c>
      <c r="N611">
        <v>1531.0840000000001</v>
      </c>
      <c r="O611">
        <v>2737.7809999999999</v>
      </c>
      <c r="P611">
        <v>1949.2560000000001</v>
      </c>
      <c r="Q611">
        <v>9875.51</v>
      </c>
    </row>
    <row r="612" spans="1:17" x14ac:dyDescent="0.45">
      <c r="A612" s="2">
        <v>45082</v>
      </c>
      <c r="B612">
        <v>2933.3</v>
      </c>
      <c r="C612">
        <v>541.04999999999995</v>
      </c>
      <c r="D612">
        <v>1522.04</v>
      </c>
      <c r="E612">
        <v>1233.1859999999999</v>
      </c>
      <c r="F612">
        <v>214.52</v>
      </c>
      <c r="G612">
        <v>845.64</v>
      </c>
      <c r="H612">
        <v>764.31</v>
      </c>
      <c r="I612">
        <v>606.86</v>
      </c>
      <c r="J612">
        <v>330.17</v>
      </c>
      <c r="K612">
        <v>229.34</v>
      </c>
      <c r="L612">
        <v>492.46</v>
      </c>
      <c r="M612">
        <v>1356.3019999999999</v>
      </c>
      <c r="N612">
        <v>1526.1890000000001</v>
      </c>
      <c r="O612">
        <v>2735.07</v>
      </c>
      <c r="P612">
        <v>1940.184</v>
      </c>
      <c r="Q612">
        <v>9881.4</v>
      </c>
    </row>
    <row r="613" spans="1:17" x14ac:dyDescent="0.45">
      <c r="A613" s="2">
        <v>45083</v>
      </c>
      <c r="B613">
        <v>2929.66</v>
      </c>
      <c r="C613">
        <v>548.25</v>
      </c>
      <c r="D613">
        <v>1508.67</v>
      </c>
      <c r="E613">
        <v>1245.4349999999999</v>
      </c>
      <c r="F613">
        <v>215.58</v>
      </c>
      <c r="G613">
        <v>850.74</v>
      </c>
      <c r="H613">
        <v>760.72</v>
      </c>
      <c r="I613">
        <v>611.04999999999995</v>
      </c>
      <c r="J613">
        <v>329.95</v>
      </c>
      <c r="K613">
        <v>230.86</v>
      </c>
      <c r="L613">
        <v>495.67</v>
      </c>
      <c r="M613">
        <v>1353.527</v>
      </c>
      <c r="N613">
        <v>1534.5070000000001</v>
      </c>
      <c r="O613">
        <v>2734.3530000000001</v>
      </c>
      <c r="P613">
        <v>1941.932</v>
      </c>
      <c r="Q613">
        <v>9843.2199999999993</v>
      </c>
    </row>
    <row r="614" spans="1:17" x14ac:dyDescent="0.45">
      <c r="A614" s="2">
        <v>45084</v>
      </c>
      <c r="B614">
        <v>2882.29</v>
      </c>
      <c r="C614">
        <v>550.05999999999995</v>
      </c>
      <c r="D614">
        <v>1502.41</v>
      </c>
      <c r="E614">
        <v>1234.143</v>
      </c>
      <c r="F614">
        <v>211.55</v>
      </c>
      <c r="G614">
        <v>864.24</v>
      </c>
      <c r="H614">
        <v>758.22</v>
      </c>
      <c r="I614">
        <v>627.22</v>
      </c>
      <c r="J614">
        <v>335.56</v>
      </c>
      <c r="K614">
        <v>234.91</v>
      </c>
      <c r="L614">
        <v>501.5</v>
      </c>
      <c r="M614">
        <v>1361.9960000000001</v>
      </c>
      <c r="N614">
        <v>1536.981</v>
      </c>
      <c r="O614">
        <v>2711.3380000000002</v>
      </c>
      <c r="P614">
        <v>1938.8140000000001</v>
      </c>
      <c r="Q614">
        <v>9882.7900000000009</v>
      </c>
    </row>
    <row r="615" spans="1:17" x14ac:dyDescent="0.45">
      <c r="A615" s="2">
        <v>45085</v>
      </c>
      <c r="B615">
        <v>2916.83</v>
      </c>
      <c r="C615">
        <v>549.44000000000005</v>
      </c>
      <c r="D615">
        <v>1512.14</v>
      </c>
      <c r="E615">
        <v>1253.4469999999999</v>
      </c>
      <c r="F615">
        <v>212.11</v>
      </c>
      <c r="G615">
        <v>865.78</v>
      </c>
      <c r="H615">
        <v>763.84</v>
      </c>
      <c r="I615">
        <v>624.42999999999995</v>
      </c>
      <c r="J615">
        <v>336.93</v>
      </c>
      <c r="K615">
        <v>233.44</v>
      </c>
      <c r="L615">
        <v>499.75</v>
      </c>
      <c r="M615">
        <v>1369.3340000000001</v>
      </c>
      <c r="N615">
        <v>1541.874</v>
      </c>
      <c r="O615">
        <v>2735.1039999999998</v>
      </c>
      <c r="P615">
        <v>1944.4670000000001</v>
      </c>
      <c r="Q615">
        <v>9931.1</v>
      </c>
    </row>
    <row r="616" spans="1:17" x14ac:dyDescent="0.45">
      <c r="A616" s="2">
        <v>45086</v>
      </c>
      <c r="B616">
        <v>2930.38</v>
      </c>
      <c r="C616">
        <v>549.85</v>
      </c>
      <c r="D616">
        <v>1515.05</v>
      </c>
      <c r="E616">
        <v>1258.94</v>
      </c>
      <c r="F616">
        <v>212.39</v>
      </c>
      <c r="G616">
        <v>863.48</v>
      </c>
      <c r="H616">
        <v>762.95</v>
      </c>
      <c r="I616">
        <v>620.82000000000005</v>
      </c>
      <c r="J616">
        <v>334.98</v>
      </c>
      <c r="K616">
        <v>232.11</v>
      </c>
      <c r="L616">
        <v>495.64</v>
      </c>
      <c r="M616">
        <v>1368.0540000000001</v>
      </c>
      <c r="N616">
        <v>1541.7429999999999</v>
      </c>
      <c r="O616">
        <v>2741.12</v>
      </c>
      <c r="P616">
        <v>1944.0730000000001</v>
      </c>
      <c r="Q616">
        <v>9926.7000000000007</v>
      </c>
    </row>
    <row r="617" spans="1:17" x14ac:dyDescent="0.45">
      <c r="A617" s="2">
        <v>45089</v>
      </c>
      <c r="B617">
        <v>2991.18</v>
      </c>
      <c r="C617">
        <v>549.34</v>
      </c>
      <c r="D617">
        <v>1522</v>
      </c>
      <c r="E617">
        <v>1280.7850000000001</v>
      </c>
      <c r="F617">
        <v>214.93</v>
      </c>
      <c r="G617">
        <v>869.48</v>
      </c>
      <c r="H617">
        <v>763</v>
      </c>
      <c r="I617">
        <v>614.79999999999995</v>
      </c>
      <c r="J617">
        <v>334.42</v>
      </c>
      <c r="K617">
        <v>232.17</v>
      </c>
      <c r="L617">
        <v>497.82</v>
      </c>
      <c r="M617">
        <v>1366.4069999999999</v>
      </c>
      <c r="N617">
        <v>1553.3620000000001</v>
      </c>
      <c r="O617">
        <v>2770.8420000000001</v>
      </c>
      <c r="P617">
        <v>1962.6849999999999</v>
      </c>
      <c r="Q617">
        <v>9924.9</v>
      </c>
    </row>
    <row r="618" spans="1:17" x14ac:dyDescent="0.45">
      <c r="A618" s="2">
        <v>45090</v>
      </c>
      <c r="B618">
        <v>3012.51</v>
      </c>
      <c r="C618">
        <v>552.72</v>
      </c>
      <c r="D618">
        <v>1530.05</v>
      </c>
      <c r="E618">
        <v>1293.653</v>
      </c>
      <c r="F618">
        <v>215.52</v>
      </c>
      <c r="G618">
        <v>879.55</v>
      </c>
      <c r="H618">
        <v>766.19</v>
      </c>
      <c r="I618">
        <v>617.66999999999996</v>
      </c>
      <c r="J618">
        <v>334.21</v>
      </c>
      <c r="K618">
        <v>233.6</v>
      </c>
      <c r="L618">
        <v>509.43</v>
      </c>
      <c r="M618">
        <v>1374.2539999999999</v>
      </c>
      <c r="N618">
        <v>1564.76</v>
      </c>
      <c r="O618">
        <v>2789.0889999999999</v>
      </c>
      <c r="P618">
        <v>1971.192</v>
      </c>
      <c r="Q618">
        <v>9953.2000000000007</v>
      </c>
    </row>
    <row r="619" spans="1:17" x14ac:dyDescent="0.45">
      <c r="A619" s="2">
        <v>45091</v>
      </c>
      <c r="B619">
        <v>3046.95</v>
      </c>
      <c r="C619">
        <v>550.70000000000005</v>
      </c>
      <c r="D619">
        <v>1512.91</v>
      </c>
      <c r="E619">
        <v>1292.2339999999999</v>
      </c>
      <c r="F619">
        <v>215.8</v>
      </c>
      <c r="G619">
        <v>876.99</v>
      </c>
      <c r="H619">
        <v>770.46</v>
      </c>
      <c r="I619">
        <v>610.77</v>
      </c>
      <c r="J619">
        <v>333.98</v>
      </c>
      <c r="K619">
        <v>234.35</v>
      </c>
      <c r="L619">
        <v>507.22</v>
      </c>
      <c r="M619">
        <v>1359.9690000000001</v>
      </c>
      <c r="N619">
        <v>1566.345</v>
      </c>
      <c r="O619">
        <v>2790.9189999999999</v>
      </c>
      <c r="P619">
        <v>1974.74</v>
      </c>
      <c r="Q619">
        <v>9936.75</v>
      </c>
    </row>
    <row r="620" spans="1:17" x14ac:dyDescent="0.45">
      <c r="A620" s="2">
        <v>45092</v>
      </c>
      <c r="B620">
        <v>3085.83</v>
      </c>
      <c r="C620">
        <v>557.62</v>
      </c>
      <c r="D620">
        <v>1536.36</v>
      </c>
      <c r="E620">
        <v>1301.039</v>
      </c>
      <c r="F620">
        <v>219.12</v>
      </c>
      <c r="G620">
        <v>890.25</v>
      </c>
      <c r="H620">
        <v>777.63</v>
      </c>
      <c r="I620">
        <v>617.1</v>
      </c>
      <c r="J620">
        <v>337.51</v>
      </c>
      <c r="K620">
        <v>235.15</v>
      </c>
      <c r="L620">
        <v>511.54</v>
      </c>
      <c r="M620">
        <v>1376.895</v>
      </c>
      <c r="N620">
        <v>1587.454</v>
      </c>
      <c r="O620">
        <v>2821.837</v>
      </c>
      <c r="P620">
        <v>2000.21</v>
      </c>
      <c r="Q620">
        <v>10049.26</v>
      </c>
    </row>
    <row r="621" spans="1:17" x14ac:dyDescent="0.45">
      <c r="A621" s="2">
        <v>45093</v>
      </c>
      <c r="B621">
        <v>3060.37</v>
      </c>
      <c r="C621">
        <v>556.4</v>
      </c>
      <c r="D621">
        <v>1536.25</v>
      </c>
      <c r="E621">
        <v>1298.652</v>
      </c>
      <c r="F621">
        <v>216.92</v>
      </c>
      <c r="G621">
        <v>888.91</v>
      </c>
      <c r="H621">
        <v>777.99</v>
      </c>
      <c r="I621">
        <v>616.42999999999995</v>
      </c>
      <c r="J621">
        <v>339.29</v>
      </c>
      <c r="K621">
        <v>234.88</v>
      </c>
      <c r="L621">
        <v>512.1</v>
      </c>
      <c r="M621">
        <v>1375.0160000000001</v>
      </c>
      <c r="N621">
        <v>1582.3219999999999</v>
      </c>
      <c r="O621">
        <v>2810.4229999999998</v>
      </c>
      <c r="P621">
        <v>1995.143</v>
      </c>
      <c r="Q621">
        <v>10074.1</v>
      </c>
    </row>
    <row r="622" spans="1:17" x14ac:dyDescent="0.45">
      <c r="A622" s="2">
        <v>45097</v>
      </c>
      <c r="B622">
        <v>3046.87</v>
      </c>
      <c r="C622">
        <v>552.58000000000004</v>
      </c>
      <c r="D622">
        <v>1533.99</v>
      </c>
      <c r="E622">
        <v>1308.3920000000001</v>
      </c>
      <c r="F622">
        <v>216.29</v>
      </c>
      <c r="G622">
        <v>882.17</v>
      </c>
      <c r="H622">
        <v>772.16</v>
      </c>
      <c r="I622">
        <v>602.30999999999995</v>
      </c>
      <c r="J622">
        <v>335.33</v>
      </c>
      <c r="K622">
        <v>232.28</v>
      </c>
      <c r="L622">
        <v>505.67</v>
      </c>
      <c r="M622">
        <v>1363.3320000000001</v>
      </c>
      <c r="N622">
        <v>1570.345</v>
      </c>
      <c r="O622">
        <v>2803.8719999999998</v>
      </c>
      <c r="P622">
        <v>1981.6310000000001</v>
      </c>
      <c r="Q622">
        <v>10001.85</v>
      </c>
    </row>
    <row r="623" spans="1:17" x14ac:dyDescent="0.45">
      <c r="A623" s="2">
        <v>45098</v>
      </c>
      <c r="B623">
        <v>3003.82</v>
      </c>
      <c r="C623">
        <v>551.54</v>
      </c>
      <c r="D623">
        <v>1534.94</v>
      </c>
      <c r="E623">
        <v>1293.0730000000001</v>
      </c>
      <c r="F623">
        <v>213.36</v>
      </c>
      <c r="G623">
        <v>887.17</v>
      </c>
      <c r="H623">
        <v>775.15</v>
      </c>
      <c r="I623">
        <v>607.85</v>
      </c>
      <c r="J623">
        <v>338.15</v>
      </c>
      <c r="K623">
        <v>231.24</v>
      </c>
      <c r="L623">
        <v>507.46</v>
      </c>
      <c r="M623">
        <v>1371.595</v>
      </c>
      <c r="N623">
        <v>1563.462</v>
      </c>
      <c r="O623">
        <v>2787.1239999999998</v>
      </c>
      <c r="P623">
        <v>1975.663</v>
      </c>
      <c r="Q623">
        <v>10039.4</v>
      </c>
    </row>
    <row r="624" spans="1:17" x14ac:dyDescent="0.45">
      <c r="A624" s="2">
        <v>45099</v>
      </c>
      <c r="B624">
        <v>3031.52</v>
      </c>
      <c r="C624">
        <v>547.44000000000005</v>
      </c>
      <c r="D624">
        <v>1544.88</v>
      </c>
      <c r="E624">
        <v>1312.9059999999999</v>
      </c>
      <c r="F624">
        <v>215.81</v>
      </c>
      <c r="G624">
        <v>880.85</v>
      </c>
      <c r="H624">
        <v>779.13</v>
      </c>
      <c r="I624">
        <v>599.92999999999995</v>
      </c>
      <c r="J624">
        <v>335.59</v>
      </c>
      <c r="K624">
        <v>227.92</v>
      </c>
      <c r="L624">
        <v>505.99</v>
      </c>
      <c r="M624">
        <v>1371.57</v>
      </c>
      <c r="N624">
        <v>1561.8689999999999</v>
      </c>
      <c r="O624">
        <v>2808.6170000000002</v>
      </c>
      <c r="P624">
        <v>1982.7619999999999</v>
      </c>
      <c r="Q624">
        <v>10038.91</v>
      </c>
    </row>
    <row r="625" spans="1:17" x14ac:dyDescent="0.45">
      <c r="A625" s="2">
        <v>45100</v>
      </c>
      <c r="B625">
        <v>2998.1</v>
      </c>
      <c r="C625">
        <v>545.15</v>
      </c>
      <c r="D625">
        <v>1539.92</v>
      </c>
      <c r="E625">
        <v>1298.396</v>
      </c>
      <c r="F625">
        <v>215.28</v>
      </c>
      <c r="G625">
        <v>874.25</v>
      </c>
      <c r="H625">
        <v>774.52</v>
      </c>
      <c r="I625">
        <v>595.16999999999996</v>
      </c>
      <c r="J625">
        <v>330.51</v>
      </c>
      <c r="K625">
        <v>225.41</v>
      </c>
      <c r="L625">
        <v>502.04</v>
      </c>
      <c r="M625">
        <v>1364.509</v>
      </c>
      <c r="N625">
        <v>1550.9380000000001</v>
      </c>
      <c r="O625">
        <v>2785.5520000000001</v>
      </c>
      <c r="P625">
        <v>1968.6590000000001</v>
      </c>
      <c r="Q625">
        <v>9958.24</v>
      </c>
    </row>
    <row r="626" spans="1:17" x14ac:dyDescent="0.45">
      <c r="A626" s="2">
        <v>45103</v>
      </c>
      <c r="B626">
        <v>2967.11</v>
      </c>
      <c r="C626">
        <v>544.08000000000004</v>
      </c>
      <c r="D626">
        <v>1530.7</v>
      </c>
      <c r="E626">
        <v>1282.1969999999999</v>
      </c>
      <c r="F626">
        <v>211.23</v>
      </c>
      <c r="G626">
        <v>881.18</v>
      </c>
      <c r="H626">
        <v>774.79</v>
      </c>
      <c r="I626">
        <v>605.37</v>
      </c>
      <c r="J626">
        <v>333.75</v>
      </c>
      <c r="K626">
        <v>230.4</v>
      </c>
      <c r="L626">
        <v>507.06</v>
      </c>
      <c r="M626">
        <v>1368.1759999999999</v>
      </c>
      <c r="N626">
        <v>1551.6969999999999</v>
      </c>
      <c r="O626">
        <v>2761.4160000000002</v>
      </c>
      <c r="P626">
        <v>1961.5820000000001</v>
      </c>
      <c r="Q626">
        <v>9992.69</v>
      </c>
    </row>
    <row r="627" spans="1:17" x14ac:dyDescent="0.45">
      <c r="A627" s="2">
        <v>45104</v>
      </c>
      <c r="B627">
        <v>3027.7</v>
      </c>
      <c r="C627">
        <v>547.92999999999995</v>
      </c>
      <c r="D627">
        <v>1527.64</v>
      </c>
      <c r="E627">
        <v>1308.5820000000001</v>
      </c>
      <c r="F627">
        <v>213.6</v>
      </c>
      <c r="G627">
        <v>892.24</v>
      </c>
      <c r="H627">
        <v>777.41</v>
      </c>
      <c r="I627">
        <v>606.74</v>
      </c>
      <c r="J627">
        <v>333.89</v>
      </c>
      <c r="K627">
        <v>232.96</v>
      </c>
      <c r="L627">
        <v>514.15</v>
      </c>
      <c r="M627">
        <v>1373.4380000000001</v>
      </c>
      <c r="N627">
        <v>1569.6690000000001</v>
      </c>
      <c r="O627">
        <v>2792.7469999999998</v>
      </c>
      <c r="P627">
        <v>1981.306</v>
      </c>
      <c r="Q627">
        <v>10026.89</v>
      </c>
    </row>
    <row r="628" spans="1:17" x14ac:dyDescent="0.45">
      <c r="A628" s="2">
        <v>45105</v>
      </c>
      <c r="B628">
        <v>3026.94</v>
      </c>
      <c r="C628">
        <v>546.94000000000005</v>
      </c>
      <c r="D628">
        <v>1522.26</v>
      </c>
      <c r="E628">
        <v>1311.836</v>
      </c>
      <c r="F628">
        <v>215.31</v>
      </c>
      <c r="G628">
        <v>891.9</v>
      </c>
      <c r="H628">
        <v>772.81</v>
      </c>
      <c r="I628">
        <v>612.9</v>
      </c>
      <c r="J628">
        <v>328.95</v>
      </c>
      <c r="K628">
        <v>233.45</v>
      </c>
      <c r="L628">
        <v>510.66</v>
      </c>
      <c r="M628">
        <v>1370.7059999999999</v>
      </c>
      <c r="N628">
        <v>1567.652</v>
      </c>
      <c r="O628">
        <v>2793.9720000000002</v>
      </c>
      <c r="P628">
        <v>1980.558</v>
      </c>
      <c r="Q628">
        <v>9939.14</v>
      </c>
    </row>
    <row r="629" spans="1:17" x14ac:dyDescent="0.45">
      <c r="A629" s="2">
        <v>45106</v>
      </c>
      <c r="B629">
        <v>3030.78</v>
      </c>
      <c r="C629">
        <v>556.09</v>
      </c>
      <c r="D629">
        <v>1532.09</v>
      </c>
      <c r="E629">
        <v>1312.578</v>
      </c>
      <c r="F629">
        <v>213.95</v>
      </c>
      <c r="G629">
        <v>900.26</v>
      </c>
      <c r="H629">
        <v>771.64</v>
      </c>
      <c r="I629">
        <v>619.71</v>
      </c>
      <c r="J629">
        <v>328.8</v>
      </c>
      <c r="K629">
        <v>235.47</v>
      </c>
      <c r="L629">
        <v>517.14</v>
      </c>
      <c r="M629">
        <v>1382.884</v>
      </c>
      <c r="N629">
        <v>1576.259</v>
      </c>
      <c r="O629">
        <v>2804.067</v>
      </c>
      <c r="P629">
        <v>1992.799</v>
      </c>
      <c r="Q629">
        <v>10003.15</v>
      </c>
    </row>
    <row r="630" spans="1:17" x14ac:dyDescent="0.45">
      <c r="A630" s="2">
        <v>45107</v>
      </c>
      <c r="B630">
        <v>3085.84</v>
      </c>
      <c r="C630">
        <v>561.11</v>
      </c>
      <c r="D630">
        <v>1548.62</v>
      </c>
      <c r="E630">
        <v>1330.54</v>
      </c>
      <c r="F630">
        <v>216.08</v>
      </c>
      <c r="G630">
        <v>908.09</v>
      </c>
      <c r="H630">
        <v>778.82</v>
      </c>
      <c r="I630">
        <v>623.55999999999995</v>
      </c>
      <c r="J630">
        <v>332.8</v>
      </c>
      <c r="K630">
        <v>236.67</v>
      </c>
      <c r="L630">
        <v>521.92999999999995</v>
      </c>
      <c r="M630">
        <v>1396.278</v>
      </c>
      <c r="N630">
        <v>1592.5</v>
      </c>
      <c r="O630">
        <v>2843.1390000000001</v>
      </c>
      <c r="P630">
        <v>2017.37</v>
      </c>
      <c r="Q630">
        <v>10092.209999999999</v>
      </c>
    </row>
    <row r="631" spans="1:17" x14ac:dyDescent="0.45">
      <c r="A631" s="2">
        <v>45110</v>
      </c>
      <c r="B631">
        <v>3076.34</v>
      </c>
      <c r="C631">
        <v>564.14</v>
      </c>
      <c r="D631">
        <v>1535.95</v>
      </c>
      <c r="E631">
        <v>1344.836</v>
      </c>
      <c r="F631">
        <v>216.36</v>
      </c>
      <c r="G631">
        <v>908.72</v>
      </c>
      <c r="H631">
        <v>784.19</v>
      </c>
      <c r="I631">
        <v>625.5</v>
      </c>
      <c r="J631">
        <v>335.02</v>
      </c>
      <c r="K631">
        <v>238.68</v>
      </c>
      <c r="L631">
        <v>523.53</v>
      </c>
      <c r="M631">
        <v>1394.7239999999999</v>
      </c>
      <c r="N631">
        <v>1596.117</v>
      </c>
      <c r="O631">
        <v>2843.8270000000002</v>
      </c>
      <c r="P631">
        <v>2015.633</v>
      </c>
      <c r="Q631">
        <v>10105.799999999999</v>
      </c>
    </row>
    <row r="632" spans="1:17" x14ac:dyDescent="0.45">
      <c r="A632" s="2">
        <v>45112</v>
      </c>
      <c r="B632">
        <v>3059.1</v>
      </c>
      <c r="C632">
        <v>562.76</v>
      </c>
      <c r="D632">
        <v>1535.16</v>
      </c>
      <c r="E632">
        <v>1345.9659999999999</v>
      </c>
      <c r="F632">
        <v>218.97</v>
      </c>
      <c r="G632">
        <v>903.24</v>
      </c>
      <c r="H632">
        <v>783.46</v>
      </c>
      <c r="I632">
        <v>622.11</v>
      </c>
      <c r="J632">
        <v>338.7</v>
      </c>
      <c r="K632">
        <v>239.79</v>
      </c>
      <c r="L632">
        <v>510.6</v>
      </c>
      <c r="M632">
        <v>1391.155</v>
      </c>
      <c r="N632">
        <v>1592.1590000000001</v>
      </c>
      <c r="O632">
        <v>2839.462</v>
      </c>
      <c r="P632">
        <v>2009.673</v>
      </c>
      <c r="Q632">
        <v>10112.56</v>
      </c>
    </row>
    <row r="633" spans="1:17" x14ac:dyDescent="0.45">
      <c r="A633" s="2">
        <v>45113</v>
      </c>
      <c r="B633">
        <v>3054.18</v>
      </c>
      <c r="C633">
        <v>557.65</v>
      </c>
      <c r="D633">
        <v>1521.86</v>
      </c>
      <c r="E633">
        <v>1323.819</v>
      </c>
      <c r="F633">
        <v>216.64</v>
      </c>
      <c r="G633">
        <v>896.56</v>
      </c>
      <c r="H633">
        <v>780.76</v>
      </c>
      <c r="I633">
        <v>606.87</v>
      </c>
      <c r="J633">
        <v>334.61</v>
      </c>
      <c r="K633">
        <v>238.35</v>
      </c>
      <c r="L633">
        <v>506.98</v>
      </c>
      <c r="M633">
        <v>1373.4</v>
      </c>
      <c r="N633">
        <v>1578.884</v>
      </c>
      <c r="O633">
        <v>2817.9580000000001</v>
      </c>
      <c r="P633">
        <v>1990.56</v>
      </c>
      <c r="Q633">
        <v>10064.66</v>
      </c>
    </row>
    <row r="634" spans="1:17" x14ac:dyDescent="0.45">
      <c r="A634" s="2">
        <v>45114</v>
      </c>
      <c r="B634">
        <v>3040.87</v>
      </c>
      <c r="C634">
        <v>558.53</v>
      </c>
      <c r="D634">
        <v>1504.14</v>
      </c>
      <c r="E634">
        <v>1326.1659999999999</v>
      </c>
      <c r="F634">
        <v>215.39</v>
      </c>
      <c r="G634">
        <v>898.61</v>
      </c>
      <c r="H634">
        <v>770.3</v>
      </c>
      <c r="I634">
        <v>619.4</v>
      </c>
      <c r="J634">
        <v>332.14</v>
      </c>
      <c r="K634">
        <v>237.16</v>
      </c>
      <c r="L634">
        <v>511.46</v>
      </c>
      <c r="M634">
        <v>1371.0440000000001</v>
      </c>
      <c r="N634">
        <v>1577.492</v>
      </c>
      <c r="O634">
        <v>2805.1640000000002</v>
      </c>
      <c r="P634">
        <v>1983.0609999999999</v>
      </c>
      <c r="Q634">
        <v>9986.39</v>
      </c>
    </row>
    <row r="635" spans="1:17" x14ac:dyDescent="0.45">
      <c r="A635" s="2">
        <v>45117</v>
      </c>
      <c r="B635">
        <v>3040.34</v>
      </c>
      <c r="C635">
        <v>561</v>
      </c>
      <c r="D635">
        <v>1516.29</v>
      </c>
      <c r="E635">
        <v>1327.596</v>
      </c>
      <c r="F635">
        <v>213.41</v>
      </c>
      <c r="G635">
        <v>911.11</v>
      </c>
      <c r="H635">
        <v>770.56</v>
      </c>
      <c r="I635">
        <v>624.08000000000004</v>
      </c>
      <c r="J635">
        <v>330.75</v>
      </c>
      <c r="K635">
        <v>237.98</v>
      </c>
      <c r="L635">
        <v>511.42</v>
      </c>
      <c r="M635">
        <v>1379.913</v>
      </c>
      <c r="N635">
        <v>1586.059</v>
      </c>
      <c r="O635">
        <v>2804.7080000000001</v>
      </c>
      <c r="P635">
        <v>1996.316</v>
      </c>
      <c r="Q635">
        <v>9987.1299999999992</v>
      </c>
    </row>
    <row r="636" spans="1:17" x14ac:dyDescent="0.45">
      <c r="A636" s="2">
        <v>45118</v>
      </c>
      <c r="B636">
        <v>3046.22</v>
      </c>
      <c r="C636">
        <v>567.70000000000005</v>
      </c>
      <c r="D636">
        <v>1516.35</v>
      </c>
      <c r="E636">
        <v>1338.9870000000001</v>
      </c>
      <c r="F636">
        <v>215.66</v>
      </c>
      <c r="G636">
        <v>922.06</v>
      </c>
      <c r="H636">
        <v>771.61</v>
      </c>
      <c r="I636">
        <v>637.80999999999995</v>
      </c>
      <c r="J636">
        <v>334.86</v>
      </c>
      <c r="K636">
        <v>240.76</v>
      </c>
      <c r="L636">
        <v>516.39</v>
      </c>
      <c r="M636">
        <v>1389.31</v>
      </c>
      <c r="N636">
        <v>1602.3679999999999</v>
      </c>
      <c r="O636">
        <v>2815.152</v>
      </c>
      <c r="P636">
        <v>2011.644</v>
      </c>
      <c r="Q636">
        <v>10054.959999999999</v>
      </c>
    </row>
    <row r="637" spans="1:17" x14ac:dyDescent="0.45">
      <c r="A637" s="2">
        <v>45119</v>
      </c>
      <c r="B637">
        <v>3084.39</v>
      </c>
      <c r="C637">
        <v>571.29</v>
      </c>
      <c r="D637">
        <v>1512.18</v>
      </c>
      <c r="E637">
        <v>1351.808</v>
      </c>
      <c r="F637">
        <v>218.91</v>
      </c>
      <c r="G637">
        <v>920.19</v>
      </c>
      <c r="H637">
        <v>773.42</v>
      </c>
      <c r="I637">
        <v>643.57000000000005</v>
      </c>
      <c r="J637">
        <v>339.77</v>
      </c>
      <c r="K637">
        <v>241.82</v>
      </c>
      <c r="L637">
        <v>523.07000000000005</v>
      </c>
      <c r="M637">
        <v>1389.595</v>
      </c>
      <c r="N637">
        <v>1613.8109999999999</v>
      </c>
      <c r="O637">
        <v>2836.6709999999998</v>
      </c>
      <c r="P637">
        <v>2022.8820000000001</v>
      </c>
      <c r="Q637">
        <v>10062.32</v>
      </c>
    </row>
    <row r="638" spans="1:17" x14ac:dyDescent="0.45">
      <c r="A638" s="2">
        <v>45120</v>
      </c>
      <c r="B638">
        <v>3130.5</v>
      </c>
      <c r="C638">
        <v>573.39</v>
      </c>
      <c r="D638">
        <v>1511.97</v>
      </c>
      <c r="E638">
        <v>1366.415</v>
      </c>
      <c r="F638">
        <v>223.99</v>
      </c>
      <c r="G638">
        <v>921.59</v>
      </c>
      <c r="H638">
        <v>776.83</v>
      </c>
      <c r="I638">
        <v>640.65</v>
      </c>
      <c r="J638">
        <v>341.06</v>
      </c>
      <c r="K638">
        <v>243.44</v>
      </c>
      <c r="L638">
        <v>527.19000000000005</v>
      </c>
      <c r="M638">
        <v>1382.9290000000001</v>
      </c>
      <c r="N638">
        <v>1624.386</v>
      </c>
      <c r="O638">
        <v>2865.366</v>
      </c>
      <c r="P638">
        <v>2038.4970000000001</v>
      </c>
      <c r="Q638">
        <v>10087.92</v>
      </c>
    </row>
    <row r="639" spans="1:17" x14ac:dyDescent="0.45">
      <c r="A639" s="2">
        <v>45121</v>
      </c>
      <c r="B639">
        <v>3125.78</v>
      </c>
      <c r="C639">
        <v>569.49</v>
      </c>
      <c r="D639">
        <v>1534.69</v>
      </c>
      <c r="E639">
        <v>1370.1030000000001</v>
      </c>
      <c r="F639">
        <v>222.63</v>
      </c>
      <c r="G639">
        <v>918.53</v>
      </c>
      <c r="H639">
        <v>779.52</v>
      </c>
      <c r="I639">
        <v>623.02</v>
      </c>
      <c r="J639">
        <v>339.66</v>
      </c>
      <c r="K639">
        <v>243.4</v>
      </c>
      <c r="L639">
        <v>524.15</v>
      </c>
      <c r="M639">
        <v>1379.3430000000001</v>
      </c>
      <c r="N639">
        <v>1616.405</v>
      </c>
      <c r="O639">
        <v>2871.953</v>
      </c>
      <c r="P639">
        <v>2034.874</v>
      </c>
      <c r="Q639">
        <v>10090.92</v>
      </c>
    </row>
    <row r="640" spans="1:17" x14ac:dyDescent="0.45">
      <c r="A640" s="2">
        <v>45124</v>
      </c>
      <c r="B640">
        <v>3167.43</v>
      </c>
      <c r="C640">
        <v>575.21</v>
      </c>
      <c r="D640">
        <v>1528.05</v>
      </c>
      <c r="E640">
        <v>1374.46</v>
      </c>
      <c r="F640">
        <v>221.18</v>
      </c>
      <c r="G640">
        <v>922.4</v>
      </c>
      <c r="H640">
        <v>777.21</v>
      </c>
      <c r="I640">
        <v>622.26</v>
      </c>
      <c r="J640">
        <v>335.66</v>
      </c>
      <c r="K640">
        <v>241.37</v>
      </c>
      <c r="L640">
        <v>524.55999999999995</v>
      </c>
      <c r="M640">
        <v>1381.5360000000001</v>
      </c>
      <c r="N640">
        <v>1617.913</v>
      </c>
      <c r="O640">
        <v>2890.1509999999998</v>
      </c>
      <c r="P640">
        <v>2045.8579999999999</v>
      </c>
      <c r="Q640">
        <v>10045.790000000001</v>
      </c>
    </row>
    <row r="641" spans="1:17" x14ac:dyDescent="0.45">
      <c r="A641" s="2">
        <v>45125</v>
      </c>
      <c r="B641">
        <v>3207.29</v>
      </c>
      <c r="C641">
        <v>581.67999999999995</v>
      </c>
      <c r="D641">
        <v>1538.75</v>
      </c>
      <c r="E641">
        <v>1378.251</v>
      </c>
      <c r="F641">
        <v>222.03</v>
      </c>
      <c r="G641">
        <v>927.62</v>
      </c>
      <c r="H641">
        <v>776.21</v>
      </c>
      <c r="I641">
        <v>628.35</v>
      </c>
      <c r="J641">
        <v>333.06</v>
      </c>
      <c r="K641">
        <v>239.4</v>
      </c>
      <c r="L641">
        <v>528.63</v>
      </c>
      <c r="M641">
        <v>1388.29</v>
      </c>
      <c r="N641">
        <v>1630.9580000000001</v>
      </c>
      <c r="O641">
        <v>2908.4070000000002</v>
      </c>
      <c r="P641">
        <v>2056.873</v>
      </c>
      <c r="Q641">
        <v>10030.94</v>
      </c>
    </row>
    <row r="642" spans="1:17" x14ac:dyDescent="0.45">
      <c r="A642" s="2">
        <v>45126</v>
      </c>
      <c r="B642">
        <v>3198.51</v>
      </c>
      <c r="C642">
        <v>584.28</v>
      </c>
      <c r="D642">
        <v>1546.36</v>
      </c>
      <c r="E642">
        <v>1385.453</v>
      </c>
      <c r="F642">
        <v>222.54</v>
      </c>
      <c r="G642">
        <v>927.15</v>
      </c>
      <c r="H642">
        <v>783.42</v>
      </c>
      <c r="I642">
        <v>631.64</v>
      </c>
      <c r="J642">
        <v>336.45</v>
      </c>
      <c r="K642">
        <v>242.07</v>
      </c>
      <c r="L642">
        <v>525.9</v>
      </c>
      <c r="M642">
        <v>1392.71</v>
      </c>
      <c r="N642">
        <v>1638.76864</v>
      </c>
      <c r="O642">
        <v>2909.2859899999999</v>
      </c>
      <c r="P642">
        <v>2058.6570000000002</v>
      </c>
      <c r="Q642">
        <v>10101.629999999999</v>
      </c>
    </row>
    <row r="643" spans="1:17" x14ac:dyDescent="0.45">
      <c r="A643" s="2">
        <v>45127</v>
      </c>
      <c r="B643">
        <v>3133.23</v>
      </c>
      <c r="C643">
        <v>588.34</v>
      </c>
      <c r="D643">
        <v>1571.85</v>
      </c>
      <c r="E643">
        <v>1338.34</v>
      </c>
      <c r="F643">
        <v>217.01</v>
      </c>
      <c r="G643">
        <v>930.92</v>
      </c>
      <c r="H643">
        <v>789.64</v>
      </c>
      <c r="I643">
        <v>639.79999999999995</v>
      </c>
      <c r="J643">
        <v>342.67</v>
      </c>
      <c r="K643">
        <v>241.11</v>
      </c>
      <c r="L643">
        <v>527.17999999999995</v>
      </c>
      <c r="M643">
        <v>1410.5920000000001</v>
      </c>
      <c r="N643">
        <v>1633.498</v>
      </c>
      <c r="O643">
        <v>2880.8809999999999</v>
      </c>
      <c r="P643">
        <v>2053.442</v>
      </c>
      <c r="Q643">
        <v>10233.91</v>
      </c>
    </row>
    <row r="644" spans="1:17" x14ac:dyDescent="0.45">
      <c r="A644" s="2">
        <v>45128</v>
      </c>
      <c r="B644">
        <v>3123.42</v>
      </c>
      <c r="C644">
        <v>586.32000000000005</v>
      </c>
      <c r="D644">
        <v>1587.77</v>
      </c>
      <c r="E644">
        <v>1338.827</v>
      </c>
      <c r="F644">
        <v>215.92</v>
      </c>
      <c r="G644">
        <v>926.65</v>
      </c>
      <c r="H644">
        <v>792.31</v>
      </c>
      <c r="I644">
        <v>645</v>
      </c>
      <c r="J644">
        <v>347.8</v>
      </c>
      <c r="K644">
        <v>242.17</v>
      </c>
      <c r="L644">
        <v>527.17999999999995</v>
      </c>
      <c r="M644">
        <v>1416.7760000000001</v>
      </c>
      <c r="N644">
        <v>1633.1510000000001</v>
      </c>
      <c r="O644">
        <v>2883.1379999999999</v>
      </c>
      <c r="P644">
        <v>2058.8150000000001</v>
      </c>
      <c r="Q644">
        <v>10289.68</v>
      </c>
    </row>
    <row r="645" spans="1:17" x14ac:dyDescent="0.45">
      <c r="A645" s="2">
        <v>45131</v>
      </c>
      <c r="B645">
        <v>3131.47</v>
      </c>
      <c r="C645">
        <v>592.27</v>
      </c>
      <c r="D645">
        <v>1584.08</v>
      </c>
      <c r="E645">
        <v>1345.8440000000001</v>
      </c>
      <c r="F645">
        <v>216.92</v>
      </c>
      <c r="G645">
        <v>928.85</v>
      </c>
      <c r="H645">
        <v>795.36</v>
      </c>
      <c r="I645">
        <v>655.7</v>
      </c>
      <c r="J645">
        <v>346.82</v>
      </c>
      <c r="K645">
        <v>244.58</v>
      </c>
      <c r="L645">
        <v>528.80999999999995</v>
      </c>
      <c r="M645">
        <v>1420.5809999999999</v>
      </c>
      <c r="N645">
        <v>1638.31</v>
      </c>
      <c r="O645">
        <v>2896.9279999999999</v>
      </c>
      <c r="P645">
        <v>2067.5770000000002</v>
      </c>
      <c r="Q645">
        <v>10303.69</v>
      </c>
    </row>
    <row r="646" spans="1:17" x14ac:dyDescent="0.45">
      <c r="A646" s="2">
        <v>45132</v>
      </c>
      <c r="B646">
        <v>3168.67</v>
      </c>
      <c r="C646">
        <v>587.91999999999996</v>
      </c>
      <c r="D646">
        <v>1583.09</v>
      </c>
      <c r="E646">
        <v>1342.7963</v>
      </c>
      <c r="F646">
        <v>217.84</v>
      </c>
      <c r="G646">
        <v>927.64</v>
      </c>
      <c r="H646">
        <v>794.95</v>
      </c>
      <c r="I646">
        <v>659.42</v>
      </c>
      <c r="J646">
        <v>347.57</v>
      </c>
      <c r="K646">
        <v>242.76</v>
      </c>
      <c r="L646">
        <v>538.13</v>
      </c>
      <c r="M646">
        <v>1420.8209999999999</v>
      </c>
      <c r="N646">
        <v>1639.588</v>
      </c>
      <c r="O646">
        <v>2910.11</v>
      </c>
      <c r="P646">
        <v>2079.4659999999999</v>
      </c>
      <c r="Q646">
        <v>10285.59</v>
      </c>
    </row>
    <row r="647" spans="1:17" x14ac:dyDescent="0.45">
      <c r="A647" s="2">
        <v>45133</v>
      </c>
      <c r="B647">
        <v>3127.59</v>
      </c>
      <c r="C647">
        <v>591.76</v>
      </c>
      <c r="D647">
        <v>1581.85</v>
      </c>
      <c r="E647">
        <v>1341.9570000000001</v>
      </c>
      <c r="F647">
        <v>223.61</v>
      </c>
      <c r="G647">
        <v>933.79</v>
      </c>
      <c r="H647">
        <v>796.63</v>
      </c>
      <c r="I647">
        <v>658.83</v>
      </c>
      <c r="J647">
        <v>347.41</v>
      </c>
      <c r="K647">
        <v>243.59</v>
      </c>
      <c r="L647">
        <v>536.6</v>
      </c>
      <c r="M647">
        <v>1416.547</v>
      </c>
      <c r="N647">
        <v>1639.8579999999999</v>
      </c>
      <c r="O647">
        <v>2908.8629999999998</v>
      </c>
      <c r="P647">
        <v>2079.337</v>
      </c>
      <c r="Q647">
        <v>10287.65</v>
      </c>
    </row>
    <row r="648" spans="1:17" x14ac:dyDescent="0.45">
      <c r="A648" s="2">
        <v>45134</v>
      </c>
      <c r="B648">
        <v>3117.01</v>
      </c>
      <c r="C648">
        <v>584.11</v>
      </c>
      <c r="D648">
        <v>1569.73</v>
      </c>
      <c r="E648">
        <v>1330.337</v>
      </c>
      <c r="F648">
        <v>225.52</v>
      </c>
      <c r="G648">
        <v>926.15</v>
      </c>
      <c r="H648">
        <v>790.16</v>
      </c>
      <c r="I648">
        <v>655.25</v>
      </c>
      <c r="J648">
        <v>341.41</v>
      </c>
      <c r="K648">
        <v>238.42</v>
      </c>
      <c r="L648">
        <v>533.01</v>
      </c>
      <c r="M648">
        <v>1409.423</v>
      </c>
      <c r="N648">
        <v>1629.105</v>
      </c>
      <c r="O648">
        <v>2890.5030000000002</v>
      </c>
      <c r="P648">
        <v>2066.4630000000002</v>
      </c>
      <c r="Q648">
        <v>10188.370000000001</v>
      </c>
    </row>
    <row r="649" spans="1:17" x14ac:dyDescent="0.45">
      <c r="A649" s="2">
        <v>45135</v>
      </c>
      <c r="B649">
        <v>3163.09</v>
      </c>
      <c r="C649">
        <v>584.9</v>
      </c>
      <c r="D649">
        <v>1574.35</v>
      </c>
      <c r="E649">
        <v>1354.991</v>
      </c>
      <c r="F649">
        <v>230.71</v>
      </c>
      <c r="G649">
        <v>931.88</v>
      </c>
      <c r="H649">
        <v>797.98</v>
      </c>
      <c r="I649">
        <v>655.86</v>
      </c>
      <c r="J649">
        <v>340.51</v>
      </c>
      <c r="K649">
        <v>237.81</v>
      </c>
      <c r="L649">
        <v>536.71</v>
      </c>
      <c r="M649">
        <v>1412.617</v>
      </c>
      <c r="N649">
        <v>1642.3579999999999</v>
      </c>
      <c r="O649">
        <v>2923.3339999999998</v>
      </c>
      <c r="P649">
        <v>2084.9389999999999</v>
      </c>
      <c r="Q649">
        <v>10197.040000000001</v>
      </c>
    </row>
    <row r="650" spans="1:17" x14ac:dyDescent="0.45">
      <c r="A650" s="2">
        <v>45138</v>
      </c>
      <c r="B650">
        <v>3167.14</v>
      </c>
      <c r="C650">
        <v>587.5</v>
      </c>
      <c r="D650">
        <v>1561.85</v>
      </c>
      <c r="E650">
        <v>1362.5239999999999</v>
      </c>
      <c r="F650">
        <v>230.64</v>
      </c>
      <c r="G650">
        <v>934.02</v>
      </c>
      <c r="H650">
        <v>794.32</v>
      </c>
      <c r="I650">
        <v>668.98</v>
      </c>
      <c r="J650">
        <v>340.62</v>
      </c>
      <c r="K650">
        <v>239.48</v>
      </c>
      <c r="L650">
        <v>539.48</v>
      </c>
      <c r="M650">
        <v>1420.309</v>
      </c>
      <c r="N650">
        <v>1644.7159999999999</v>
      </c>
      <c r="O650">
        <v>2927.71</v>
      </c>
      <c r="P650">
        <v>2090.8490000000002</v>
      </c>
      <c r="Q650">
        <v>10171.1</v>
      </c>
    </row>
    <row r="651" spans="1:17" x14ac:dyDescent="0.45">
      <c r="A651" s="2">
        <v>45139</v>
      </c>
      <c r="B651">
        <v>3169.9</v>
      </c>
      <c r="C651">
        <v>587.32000000000005</v>
      </c>
      <c r="D651">
        <v>1553.85</v>
      </c>
      <c r="E651">
        <v>1346.883</v>
      </c>
      <c r="F651">
        <v>229.97</v>
      </c>
      <c r="G651">
        <v>936.97</v>
      </c>
      <c r="H651">
        <v>790.27</v>
      </c>
      <c r="I651">
        <v>665.88</v>
      </c>
      <c r="J651">
        <v>336.34</v>
      </c>
      <c r="K651">
        <v>239.18</v>
      </c>
      <c r="L651">
        <v>537.08000000000004</v>
      </c>
      <c r="M651">
        <v>1417.905</v>
      </c>
      <c r="N651">
        <v>1640.8989999999999</v>
      </c>
      <c r="O651">
        <v>2919.0509999999999</v>
      </c>
      <c r="P651">
        <v>2086.0889999999999</v>
      </c>
      <c r="Q651">
        <v>10136.65</v>
      </c>
    </row>
    <row r="652" spans="1:17" x14ac:dyDescent="0.45">
      <c r="A652" s="2">
        <v>45140</v>
      </c>
      <c r="B652">
        <v>3087.76</v>
      </c>
      <c r="C652">
        <v>582.12</v>
      </c>
      <c r="D652">
        <v>1554.75</v>
      </c>
      <c r="E652">
        <v>1322.0519999999999</v>
      </c>
      <c r="F652">
        <v>225.2</v>
      </c>
      <c r="G652">
        <v>926.84</v>
      </c>
      <c r="H652">
        <v>792.25</v>
      </c>
      <c r="I652">
        <v>656.96</v>
      </c>
      <c r="J652">
        <v>336.32</v>
      </c>
      <c r="K652">
        <v>238.12</v>
      </c>
      <c r="L652">
        <v>530.46</v>
      </c>
      <c r="M652">
        <v>1414.163</v>
      </c>
      <c r="N652">
        <v>1621.4069999999999</v>
      </c>
      <c r="O652">
        <v>2873.8069999999998</v>
      </c>
      <c r="P652">
        <v>2058.415</v>
      </c>
      <c r="Q652">
        <v>10146.23</v>
      </c>
    </row>
    <row r="653" spans="1:17" x14ac:dyDescent="0.45">
      <c r="A653" s="2">
        <v>45141</v>
      </c>
      <c r="B653">
        <v>3078</v>
      </c>
      <c r="C653">
        <v>582.52</v>
      </c>
      <c r="D653">
        <v>1547.02</v>
      </c>
      <c r="E653">
        <v>1326.5909999999999</v>
      </c>
      <c r="F653">
        <v>224.82</v>
      </c>
      <c r="G653">
        <v>921.18</v>
      </c>
      <c r="H653">
        <v>790.9</v>
      </c>
      <c r="I653">
        <v>663.21</v>
      </c>
      <c r="J653">
        <v>328.62</v>
      </c>
      <c r="K653">
        <v>234.9</v>
      </c>
      <c r="L653">
        <v>527.26</v>
      </c>
      <c r="M653">
        <v>1413.7049999999999</v>
      </c>
      <c r="N653">
        <v>1614.367</v>
      </c>
      <c r="O653">
        <v>2870.8609999999999</v>
      </c>
      <c r="P653">
        <v>2056.7170000000001</v>
      </c>
      <c r="Q653">
        <v>10057.540000000001</v>
      </c>
    </row>
    <row r="654" spans="1:17" x14ac:dyDescent="0.45">
      <c r="A654" s="2">
        <v>45142</v>
      </c>
      <c r="B654">
        <v>3032.03</v>
      </c>
      <c r="C654">
        <v>580.02</v>
      </c>
      <c r="D654">
        <v>1541.39</v>
      </c>
      <c r="E654">
        <v>1351.902</v>
      </c>
      <c r="F654">
        <v>224.13</v>
      </c>
      <c r="G654">
        <v>915.16</v>
      </c>
      <c r="H654">
        <v>782.82</v>
      </c>
      <c r="I654">
        <v>663.38</v>
      </c>
      <c r="J654">
        <v>324.64999999999998</v>
      </c>
      <c r="K654">
        <v>232.57</v>
      </c>
      <c r="L654">
        <v>525.84</v>
      </c>
      <c r="M654">
        <v>1408.64</v>
      </c>
      <c r="N654">
        <v>1613.0889999999999</v>
      </c>
      <c r="O654">
        <v>2844.6819999999998</v>
      </c>
      <c r="P654">
        <v>2045.13</v>
      </c>
      <c r="Q654">
        <v>9977.84</v>
      </c>
    </row>
    <row r="655" spans="1:17" x14ac:dyDescent="0.45">
      <c r="A655" s="2">
        <v>45145</v>
      </c>
      <c r="B655">
        <v>3040.07</v>
      </c>
      <c r="C655">
        <v>587.92999999999995</v>
      </c>
      <c r="D655">
        <v>1559.63</v>
      </c>
      <c r="E655">
        <v>1366.7570000000001</v>
      </c>
      <c r="F655">
        <v>228.35</v>
      </c>
      <c r="G655">
        <v>926.67</v>
      </c>
      <c r="H655">
        <v>789.49</v>
      </c>
      <c r="I655">
        <v>664.37</v>
      </c>
      <c r="J655">
        <v>324.58</v>
      </c>
      <c r="K655">
        <v>235.39</v>
      </c>
      <c r="L655">
        <v>529.5</v>
      </c>
      <c r="M655">
        <v>1421.4749999999999</v>
      </c>
      <c r="N655">
        <v>1631.1859999999999</v>
      </c>
      <c r="O655">
        <v>2865.0129999999999</v>
      </c>
      <c r="P655">
        <v>2066.9690000000001</v>
      </c>
      <c r="Q655">
        <v>10051.27</v>
      </c>
    </row>
    <row r="656" spans="1:17" x14ac:dyDescent="0.45">
      <c r="A656" s="2">
        <v>45146</v>
      </c>
      <c r="B656">
        <v>3016.48</v>
      </c>
      <c r="C656">
        <v>582.79</v>
      </c>
      <c r="D656">
        <v>1571.85</v>
      </c>
      <c r="E656">
        <v>1354.896</v>
      </c>
      <c r="F656">
        <v>227.82</v>
      </c>
      <c r="G656">
        <v>922.41</v>
      </c>
      <c r="H656">
        <v>784.29</v>
      </c>
      <c r="I656">
        <v>667.6</v>
      </c>
      <c r="J656">
        <v>326.18</v>
      </c>
      <c r="K656">
        <v>234.32</v>
      </c>
      <c r="L656">
        <v>523.95000000000005</v>
      </c>
      <c r="M656">
        <v>1438.5440000000001</v>
      </c>
      <c r="N656">
        <v>1621.039</v>
      </c>
      <c r="O656">
        <v>2857.8429999999998</v>
      </c>
      <c r="P656">
        <v>2054.4740000000002</v>
      </c>
      <c r="Q656">
        <v>10003.39</v>
      </c>
    </row>
    <row r="657" spans="1:17" x14ac:dyDescent="0.45">
      <c r="A657" s="2">
        <v>45147</v>
      </c>
      <c r="B657">
        <v>2970.92</v>
      </c>
      <c r="C657">
        <v>578.26</v>
      </c>
      <c r="D657">
        <v>1571</v>
      </c>
      <c r="E657">
        <v>1338.635</v>
      </c>
      <c r="F657">
        <v>224.99</v>
      </c>
      <c r="G657">
        <v>921.61</v>
      </c>
      <c r="H657">
        <v>785.3</v>
      </c>
      <c r="I657">
        <v>675.77</v>
      </c>
      <c r="J657">
        <v>326.74</v>
      </c>
      <c r="K657">
        <v>234.78</v>
      </c>
      <c r="L657">
        <v>521.5</v>
      </c>
      <c r="M657">
        <v>1446.1310000000001</v>
      </c>
      <c r="N657">
        <v>1609.617</v>
      </c>
      <c r="O657">
        <v>2837.7539999999999</v>
      </c>
      <c r="P657">
        <v>2043.2370000000001</v>
      </c>
      <c r="Q657">
        <v>10017.76</v>
      </c>
    </row>
    <row r="658" spans="1:17" x14ac:dyDescent="0.45">
      <c r="A658" s="2">
        <v>45148</v>
      </c>
      <c r="B658">
        <v>2971.24</v>
      </c>
      <c r="C658">
        <v>578.70000000000005</v>
      </c>
      <c r="D658">
        <v>1570.32</v>
      </c>
      <c r="E658">
        <v>1342.3219999999999</v>
      </c>
      <c r="F658">
        <v>225.95</v>
      </c>
      <c r="G658">
        <v>919.02</v>
      </c>
      <c r="H658">
        <v>783.7</v>
      </c>
      <c r="I658">
        <v>676.29</v>
      </c>
      <c r="J658">
        <v>325.70999999999998</v>
      </c>
      <c r="K658">
        <v>234.05</v>
      </c>
      <c r="L658">
        <v>521.97</v>
      </c>
      <c r="M658">
        <v>1445.367</v>
      </c>
      <c r="N658">
        <v>1609.867</v>
      </c>
      <c r="O658">
        <v>2838.6979999999999</v>
      </c>
      <c r="P658">
        <v>2044.134</v>
      </c>
      <c r="Q658">
        <v>9993.07</v>
      </c>
    </row>
    <row r="659" spans="1:17" x14ac:dyDescent="0.45">
      <c r="A659" s="2">
        <v>45149</v>
      </c>
      <c r="B659">
        <v>2944.98</v>
      </c>
      <c r="C659">
        <v>579.89</v>
      </c>
      <c r="D659">
        <v>1579.26</v>
      </c>
      <c r="E659">
        <v>1338.528</v>
      </c>
      <c r="F659">
        <v>224.86</v>
      </c>
      <c r="G659">
        <v>919.97</v>
      </c>
      <c r="H659">
        <v>785.16</v>
      </c>
      <c r="I659">
        <v>686.84</v>
      </c>
      <c r="J659">
        <v>327.38</v>
      </c>
      <c r="K659">
        <v>234.49</v>
      </c>
      <c r="L659">
        <v>520.55999999999995</v>
      </c>
      <c r="M659">
        <v>1459.7380000000001</v>
      </c>
      <c r="N659">
        <v>1609.1780000000001</v>
      </c>
      <c r="O659">
        <v>2834.1030000000001</v>
      </c>
      <c r="P659">
        <v>2042.029</v>
      </c>
      <c r="Q659">
        <v>10041.82</v>
      </c>
    </row>
    <row r="660" spans="1:17" x14ac:dyDescent="0.45">
      <c r="A660" s="2">
        <v>45152</v>
      </c>
      <c r="B660">
        <v>2999.57</v>
      </c>
      <c r="C660">
        <v>578.82000000000005</v>
      </c>
      <c r="D660">
        <v>1584.46</v>
      </c>
      <c r="E660">
        <v>1343.8040000000001</v>
      </c>
      <c r="F660">
        <v>227.19</v>
      </c>
      <c r="G660">
        <v>920.24</v>
      </c>
      <c r="H660">
        <v>781.06</v>
      </c>
      <c r="I660">
        <v>684.56</v>
      </c>
      <c r="J660">
        <v>324.66000000000003</v>
      </c>
      <c r="K660">
        <v>233.23</v>
      </c>
      <c r="L660">
        <v>521.54999999999995</v>
      </c>
      <c r="M660">
        <v>1463.117</v>
      </c>
      <c r="N660">
        <v>1612.239</v>
      </c>
      <c r="O660">
        <v>2859.7269999999999</v>
      </c>
      <c r="P660">
        <v>2061.62</v>
      </c>
      <c r="Q660">
        <v>10010.209999999999</v>
      </c>
    </row>
    <row r="661" spans="1:17" x14ac:dyDescent="0.45">
      <c r="A661" s="2">
        <v>45153</v>
      </c>
      <c r="B661">
        <v>2972.16</v>
      </c>
      <c r="C661">
        <v>568.41999999999996</v>
      </c>
      <c r="D661">
        <v>1578.77</v>
      </c>
      <c r="E661">
        <v>1325.405</v>
      </c>
      <c r="F661">
        <v>224.89</v>
      </c>
      <c r="G661">
        <v>908.52</v>
      </c>
      <c r="H661">
        <v>773.12</v>
      </c>
      <c r="I661">
        <v>667.84</v>
      </c>
      <c r="J661">
        <v>319.17</v>
      </c>
      <c r="K661">
        <v>230.74</v>
      </c>
      <c r="L661">
        <v>512.97</v>
      </c>
      <c r="M661">
        <v>1446.7550000000001</v>
      </c>
      <c r="N661">
        <v>1591.2049999999999</v>
      </c>
      <c r="O661">
        <v>2830.3310000000001</v>
      </c>
      <c r="P661">
        <v>2038.5160000000001</v>
      </c>
      <c r="Q661">
        <v>9895.2800000000007</v>
      </c>
    </row>
    <row r="662" spans="1:17" x14ac:dyDescent="0.45">
      <c r="A662" s="2">
        <v>45154</v>
      </c>
      <c r="B662">
        <v>2945.89</v>
      </c>
      <c r="C662">
        <v>567.22</v>
      </c>
      <c r="D662">
        <v>1566.51</v>
      </c>
      <c r="E662">
        <v>1308.55</v>
      </c>
      <c r="F662">
        <v>222.18</v>
      </c>
      <c r="G662">
        <v>903.49</v>
      </c>
      <c r="H662">
        <v>770.97</v>
      </c>
      <c r="I662">
        <v>661.8</v>
      </c>
      <c r="J662">
        <v>320.63</v>
      </c>
      <c r="K662">
        <v>227.96</v>
      </c>
      <c r="L662">
        <v>509.56</v>
      </c>
      <c r="M662">
        <v>1441.0550000000001</v>
      </c>
      <c r="N662">
        <v>1578.9690000000001</v>
      </c>
      <c r="O662">
        <v>2809.2730000000001</v>
      </c>
      <c r="P662">
        <v>2024.06</v>
      </c>
      <c r="Q662">
        <v>9884.02</v>
      </c>
    </row>
    <row r="663" spans="1:17" x14ac:dyDescent="0.45">
      <c r="A663" s="2">
        <v>45155</v>
      </c>
      <c r="B663">
        <v>2917.48</v>
      </c>
      <c r="C663">
        <v>564.39</v>
      </c>
      <c r="D663">
        <v>1554.53</v>
      </c>
      <c r="E663">
        <v>1287.8330000000001</v>
      </c>
      <c r="F663">
        <v>220.87</v>
      </c>
      <c r="G663">
        <v>895.89</v>
      </c>
      <c r="H663">
        <v>763.15</v>
      </c>
      <c r="I663">
        <v>669.15</v>
      </c>
      <c r="J663">
        <v>319.56</v>
      </c>
      <c r="K663">
        <v>226.26</v>
      </c>
      <c r="L663">
        <v>508.63</v>
      </c>
      <c r="M663">
        <v>1435.394</v>
      </c>
      <c r="N663">
        <v>1564.5920000000001</v>
      </c>
      <c r="O663">
        <v>2790.9160000000002</v>
      </c>
      <c r="P663">
        <v>2015.7929999999999</v>
      </c>
      <c r="Q663">
        <v>9803.8799999999992</v>
      </c>
    </row>
    <row r="664" spans="1:17" x14ac:dyDescent="0.45">
      <c r="A664" s="2">
        <v>45156</v>
      </c>
      <c r="B664">
        <v>2920.74</v>
      </c>
      <c r="C664">
        <v>563.67999999999995</v>
      </c>
      <c r="D664">
        <v>1554.39</v>
      </c>
      <c r="E664">
        <v>1283.672</v>
      </c>
      <c r="F664">
        <v>218.7</v>
      </c>
      <c r="G664">
        <v>896.96</v>
      </c>
      <c r="H664">
        <v>765.98</v>
      </c>
      <c r="I664">
        <v>675.43</v>
      </c>
      <c r="J664">
        <v>320.8</v>
      </c>
      <c r="K664">
        <v>226.89</v>
      </c>
      <c r="L664">
        <v>508.2</v>
      </c>
      <c r="M664">
        <v>1444.1120000000001</v>
      </c>
      <c r="N664">
        <v>1564.798</v>
      </c>
      <c r="O664">
        <v>2789.8429999999998</v>
      </c>
      <c r="P664">
        <v>2017.3710000000001</v>
      </c>
      <c r="Q664">
        <v>9832.31</v>
      </c>
    </row>
    <row r="665" spans="1:17" x14ac:dyDescent="0.45">
      <c r="A665" s="2">
        <v>45159</v>
      </c>
      <c r="B665">
        <v>2986.82</v>
      </c>
      <c r="C665">
        <v>563.16999999999996</v>
      </c>
      <c r="D665">
        <v>1555.86</v>
      </c>
      <c r="E665">
        <v>1298.403</v>
      </c>
      <c r="F665">
        <v>220.46</v>
      </c>
      <c r="G665">
        <v>895.72</v>
      </c>
      <c r="H665">
        <v>761.08</v>
      </c>
      <c r="I665">
        <v>671.21</v>
      </c>
      <c r="J665">
        <v>318.89</v>
      </c>
      <c r="K665">
        <v>224.9</v>
      </c>
      <c r="L665">
        <v>508.31</v>
      </c>
      <c r="M665">
        <v>1443.95</v>
      </c>
      <c r="N665">
        <v>1567.1089999999999</v>
      </c>
      <c r="O665">
        <v>2821.7730000000001</v>
      </c>
      <c r="P665">
        <v>2037.16</v>
      </c>
      <c r="Q665">
        <v>9800.76</v>
      </c>
    </row>
    <row r="666" spans="1:17" x14ac:dyDescent="0.45">
      <c r="A666" s="2">
        <v>45160</v>
      </c>
      <c r="B666">
        <v>2979.6</v>
      </c>
      <c r="C666">
        <v>558.22</v>
      </c>
      <c r="D666">
        <v>1550.13</v>
      </c>
      <c r="E666">
        <v>1299.579</v>
      </c>
      <c r="F666">
        <v>220.85</v>
      </c>
      <c r="G666">
        <v>893.9</v>
      </c>
      <c r="H666">
        <v>757.05</v>
      </c>
      <c r="I666">
        <v>666.07</v>
      </c>
      <c r="J666">
        <v>319.73</v>
      </c>
      <c r="K666">
        <v>225.53</v>
      </c>
      <c r="L666">
        <v>507.91</v>
      </c>
      <c r="M666">
        <v>1435.9359999999999</v>
      </c>
      <c r="N666">
        <v>1561.335</v>
      </c>
      <c r="O666">
        <v>2816.078</v>
      </c>
      <c r="P666">
        <v>2029.633</v>
      </c>
      <c r="Q666">
        <v>9775.9500000000007</v>
      </c>
    </row>
    <row r="667" spans="1:17" x14ac:dyDescent="0.45">
      <c r="A667" s="2">
        <v>45161</v>
      </c>
      <c r="B667">
        <v>3036.8</v>
      </c>
      <c r="C667">
        <v>563.41999999999996</v>
      </c>
      <c r="D667">
        <v>1554.7</v>
      </c>
      <c r="E667">
        <v>1310.3689999999999</v>
      </c>
      <c r="F667">
        <v>225.05</v>
      </c>
      <c r="G667">
        <v>902.79</v>
      </c>
      <c r="H667">
        <v>761.79</v>
      </c>
      <c r="I667">
        <v>664.05</v>
      </c>
      <c r="J667">
        <v>321.18</v>
      </c>
      <c r="K667">
        <v>228.83</v>
      </c>
      <c r="L667">
        <v>508.83</v>
      </c>
      <c r="M667">
        <v>1441.6510000000001</v>
      </c>
      <c r="N667">
        <v>1576.1890000000001</v>
      </c>
      <c r="O667">
        <v>2850.7890000000002</v>
      </c>
      <c r="P667">
        <v>2051.5050000000001</v>
      </c>
      <c r="Q667">
        <v>9825.6200000000008</v>
      </c>
    </row>
    <row r="668" spans="1:17" x14ac:dyDescent="0.45">
      <c r="A668" s="2">
        <v>45162</v>
      </c>
      <c r="B668">
        <v>2971.46</v>
      </c>
      <c r="C668">
        <v>562.05999999999995</v>
      </c>
      <c r="D668">
        <v>1542.82</v>
      </c>
      <c r="E668">
        <v>1284.0719999999999</v>
      </c>
      <c r="F668">
        <v>220.47</v>
      </c>
      <c r="G668">
        <v>891.79</v>
      </c>
      <c r="H668">
        <v>755.92</v>
      </c>
      <c r="I668">
        <v>659.12</v>
      </c>
      <c r="J668">
        <v>319.14999999999998</v>
      </c>
      <c r="K668">
        <v>227.89</v>
      </c>
      <c r="L668">
        <v>506.62</v>
      </c>
      <c r="M668">
        <v>1430.6120000000001</v>
      </c>
      <c r="N668">
        <v>1558.165</v>
      </c>
      <c r="O668">
        <v>2807.6210000000001</v>
      </c>
      <c r="P668">
        <v>2026.2670000000001</v>
      </c>
      <c r="Q668">
        <v>9778.0400000000009</v>
      </c>
    </row>
    <row r="669" spans="1:17" x14ac:dyDescent="0.45">
      <c r="A669" s="2">
        <v>45163</v>
      </c>
      <c r="B669">
        <v>2995.81</v>
      </c>
      <c r="C669">
        <v>563.99</v>
      </c>
      <c r="D669">
        <v>1552.14</v>
      </c>
      <c r="E669">
        <v>1298.212</v>
      </c>
      <c r="F669">
        <v>220.84</v>
      </c>
      <c r="G669">
        <v>899.43</v>
      </c>
      <c r="H669">
        <v>760.16</v>
      </c>
      <c r="I669">
        <v>666.18</v>
      </c>
      <c r="J669">
        <v>321.64999999999998</v>
      </c>
      <c r="K669">
        <v>228.5</v>
      </c>
      <c r="L669">
        <v>507.99</v>
      </c>
      <c r="M669">
        <v>1440.077</v>
      </c>
      <c r="N669">
        <v>1567.5540000000001</v>
      </c>
      <c r="O669">
        <v>2828.0940000000001</v>
      </c>
      <c r="P669">
        <v>2040.568</v>
      </c>
      <c r="Q669">
        <v>9843.2900000000009</v>
      </c>
    </row>
    <row r="670" spans="1:17" x14ac:dyDescent="0.45">
      <c r="A670" s="2">
        <v>45166</v>
      </c>
      <c r="B670">
        <v>3020.2</v>
      </c>
      <c r="C670">
        <v>567.30999999999995</v>
      </c>
      <c r="D670">
        <v>1555.76</v>
      </c>
      <c r="E670">
        <v>1302.979</v>
      </c>
      <c r="F670">
        <v>223.16</v>
      </c>
      <c r="G670">
        <v>906.49</v>
      </c>
      <c r="H670">
        <v>763.63</v>
      </c>
      <c r="I670">
        <v>671.02</v>
      </c>
      <c r="J670">
        <v>321.52</v>
      </c>
      <c r="K670">
        <v>230.27</v>
      </c>
      <c r="L670">
        <v>511.73</v>
      </c>
      <c r="M670">
        <v>1444.5989999999999</v>
      </c>
      <c r="N670">
        <v>1577.8869999999999</v>
      </c>
      <c r="O670">
        <v>2845.0390000000002</v>
      </c>
      <c r="P670">
        <v>2055.1289999999999</v>
      </c>
      <c r="Q670">
        <v>9875.26</v>
      </c>
    </row>
    <row r="671" spans="1:17" x14ac:dyDescent="0.45">
      <c r="A671" s="2">
        <v>45167</v>
      </c>
      <c r="B671">
        <v>3083.96</v>
      </c>
      <c r="C671">
        <v>572.28</v>
      </c>
      <c r="D671">
        <v>1568.67</v>
      </c>
      <c r="E671">
        <v>1333.64</v>
      </c>
      <c r="F671">
        <v>228.65</v>
      </c>
      <c r="G671">
        <v>913.52</v>
      </c>
      <c r="H671">
        <v>766.77</v>
      </c>
      <c r="I671">
        <v>673.02</v>
      </c>
      <c r="J671">
        <v>322.42</v>
      </c>
      <c r="K671">
        <v>232.92</v>
      </c>
      <c r="L671">
        <v>520.30999999999995</v>
      </c>
      <c r="M671">
        <v>1452.479</v>
      </c>
      <c r="N671">
        <v>1596.327</v>
      </c>
      <c r="O671">
        <v>2893.0210000000002</v>
      </c>
      <c r="P671">
        <v>2083.1149999999998</v>
      </c>
      <c r="Q671">
        <v>9915.26</v>
      </c>
    </row>
    <row r="672" spans="1:17" x14ac:dyDescent="0.45">
      <c r="A672" s="2">
        <v>45168</v>
      </c>
      <c r="B672">
        <v>3109.67</v>
      </c>
      <c r="C672">
        <v>572.97</v>
      </c>
      <c r="D672">
        <v>1568.21</v>
      </c>
      <c r="E672">
        <v>1338.039</v>
      </c>
      <c r="F672">
        <v>229.46</v>
      </c>
      <c r="G672">
        <v>917.54</v>
      </c>
      <c r="H672">
        <v>768.11</v>
      </c>
      <c r="I672">
        <v>676.45</v>
      </c>
      <c r="J672">
        <v>321.05</v>
      </c>
      <c r="K672">
        <v>233.73</v>
      </c>
      <c r="L672">
        <v>521.1</v>
      </c>
      <c r="M672">
        <v>1454.732</v>
      </c>
      <c r="N672">
        <v>1598.7380000000001</v>
      </c>
      <c r="O672">
        <v>2909.681</v>
      </c>
      <c r="P672">
        <v>2092.6489999999999</v>
      </c>
      <c r="Q672">
        <v>9913.33</v>
      </c>
    </row>
    <row r="673" spans="1:17" x14ac:dyDescent="0.45">
      <c r="A673" s="2">
        <v>45169</v>
      </c>
      <c r="B673">
        <v>3121.19</v>
      </c>
      <c r="C673">
        <v>570.67999999999995</v>
      </c>
      <c r="D673">
        <v>1549.31</v>
      </c>
      <c r="E673">
        <v>1344.8130000000001</v>
      </c>
      <c r="F673">
        <v>229.72</v>
      </c>
      <c r="G673">
        <v>912.89</v>
      </c>
      <c r="H673">
        <v>763.99</v>
      </c>
      <c r="I673">
        <v>677.49</v>
      </c>
      <c r="J673">
        <v>317.74</v>
      </c>
      <c r="K673">
        <v>231.96</v>
      </c>
      <c r="L673">
        <v>520.84</v>
      </c>
      <c r="M673">
        <v>1448.9010000000001</v>
      </c>
      <c r="N673">
        <v>1596.076</v>
      </c>
      <c r="O673">
        <v>2905.2049999999999</v>
      </c>
      <c r="P673">
        <v>2092.2080000000001</v>
      </c>
      <c r="Q673">
        <v>9843.09</v>
      </c>
    </row>
    <row r="674" spans="1:17" x14ac:dyDescent="0.45">
      <c r="A674" s="2">
        <v>45170</v>
      </c>
      <c r="B674">
        <v>3128.21</v>
      </c>
      <c r="C674">
        <v>575.27</v>
      </c>
      <c r="D674">
        <v>1552.95</v>
      </c>
      <c r="E674">
        <v>1337.5239999999999</v>
      </c>
      <c r="F674">
        <v>228.48</v>
      </c>
      <c r="G674">
        <v>917.58</v>
      </c>
      <c r="H674">
        <v>757.65</v>
      </c>
      <c r="I674">
        <v>691.39</v>
      </c>
      <c r="J674">
        <v>316.10000000000002</v>
      </c>
      <c r="K674">
        <v>231.8</v>
      </c>
      <c r="L674">
        <v>526.13</v>
      </c>
      <c r="M674">
        <v>1463.271</v>
      </c>
      <c r="N674">
        <v>1600.0989999999999</v>
      </c>
      <c r="O674">
        <v>2908.6959999999999</v>
      </c>
      <c r="P674">
        <v>2095.9929999999999</v>
      </c>
      <c r="Q674">
        <v>9816.32</v>
      </c>
    </row>
    <row r="675" spans="1:17" x14ac:dyDescent="0.45">
      <c r="A675" s="2">
        <v>45174</v>
      </c>
      <c r="B675">
        <v>3140.43</v>
      </c>
      <c r="C675">
        <v>569.76</v>
      </c>
      <c r="D675">
        <v>1538.28</v>
      </c>
      <c r="E675">
        <v>1336.3620000000001</v>
      </c>
      <c r="F675">
        <v>228.58</v>
      </c>
      <c r="G675">
        <v>902.08</v>
      </c>
      <c r="H675">
        <v>751.36</v>
      </c>
      <c r="I675">
        <v>694.76</v>
      </c>
      <c r="J675">
        <v>311.22000000000003</v>
      </c>
      <c r="K675">
        <v>229.6</v>
      </c>
      <c r="L675">
        <v>516.63</v>
      </c>
      <c r="M675">
        <v>1454.9960000000001</v>
      </c>
      <c r="N675">
        <v>1586.9880000000001</v>
      </c>
      <c r="O675">
        <v>2906.1239999999998</v>
      </c>
      <c r="P675">
        <v>2085.4630000000002</v>
      </c>
      <c r="Q675">
        <v>9706</v>
      </c>
    </row>
    <row r="676" spans="1:17" x14ac:dyDescent="0.45">
      <c r="A676" s="2">
        <v>45175</v>
      </c>
      <c r="B676">
        <v>3097.26</v>
      </c>
      <c r="C676">
        <v>568.79</v>
      </c>
      <c r="D676">
        <v>1528.93</v>
      </c>
      <c r="E676">
        <v>1323.3820000000001</v>
      </c>
      <c r="F676">
        <v>227.34</v>
      </c>
      <c r="G676">
        <v>897.77</v>
      </c>
      <c r="H676">
        <v>749.91</v>
      </c>
      <c r="I676">
        <v>695.76</v>
      </c>
      <c r="J676">
        <v>311.85000000000002</v>
      </c>
      <c r="K676">
        <v>229.07</v>
      </c>
      <c r="L676">
        <v>514.9</v>
      </c>
      <c r="M676">
        <v>1451.8530000000001</v>
      </c>
      <c r="N676">
        <v>1583.0309999999999</v>
      </c>
      <c r="O676">
        <v>2875.18</v>
      </c>
      <c r="P676">
        <v>2074.509</v>
      </c>
      <c r="Q676">
        <v>9680.7000000000007</v>
      </c>
    </row>
    <row r="677" spans="1:17" x14ac:dyDescent="0.45">
      <c r="A677" s="2">
        <v>45176</v>
      </c>
      <c r="B677">
        <v>3048.62</v>
      </c>
      <c r="C677">
        <v>567.66</v>
      </c>
      <c r="D677">
        <v>1536.18</v>
      </c>
      <c r="E677">
        <v>1330.0229999999999</v>
      </c>
      <c r="F677">
        <v>227.59</v>
      </c>
      <c r="G677">
        <v>894.94</v>
      </c>
      <c r="H677">
        <v>752.45</v>
      </c>
      <c r="I677">
        <v>694.25</v>
      </c>
      <c r="J677">
        <v>315.79000000000002</v>
      </c>
      <c r="K677">
        <v>230.7</v>
      </c>
      <c r="L677">
        <v>512.62</v>
      </c>
      <c r="M677">
        <v>1460.88</v>
      </c>
      <c r="N677">
        <v>1580.5319999999999</v>
      </c>
      <c r="O677">
        <v>2862.0509999999999</v>
      </c>
      <c r="P677">
        <v>2065.2950000000001</v>
      </c>
      <c r="Q677">
        <v>9742.2900000000009</v>
      </c>
    </row>
    <row r="678" spans="1:17" x14ac:dyDescent="0.45">
      <c r="A678" s="2">
        <v>45177</v>
      </c>
      <c r="B678">
        <v>3054.92</v>
      </c>
      <c r="C678">
        <v>569</v>
      </c>
      <c r="D678">
        <v>1535.49</v>
      </c>
      <c r="E678">
        <v>1330.463</v>
      </c>
      <c r="F678">
        <v>228.39</v>
      </c>
      <c r="G678">
        <v>890.79</v>
      </c>
      <c r="H678">
        <v>753.62</v>
      </c>
      <c r="I678">
        <v>700.97</v>
      </c>
      <c r="J678">
        <v>318.83</v>
      </c>
      <c r="K678">
        <v>229.25</v>
      </c>
      <c r="L678">
        <v>513.26</v>
      </c>
      <c r="M678">
        <v>1471.3530000000001</v>
      </c>
      <c r="N678">
        <v>1583.1410000000001</v>
      </c>
      <c r="O678">
        <v>2865.6030000000001</v>
      </c>
      <c r="P678">
        <v>2068.7930000000001</v>
      </c>
      <c r="Q678">
        <v>9767.9599999999991</v>
      </c>
    </row>
    <row r="679" spans="1:17" x14ac:dyDescent="0.45">
      <c r="A679" s="2">
        <v>45180</v>
      </c>
      <c r="B679">
        <v>3068.78</v>
      </c>
      <c r="C679">
        <v>571.1</v>
      </c>
      <c r="D679">
        <v>1545.94</v>
      </c>
      <c r="E679">
        <v>1367.309</v>
      </c>
      <c r="F679">
        <v>231.06</v>
      </c>
      <c r="G679">
        <v>890.73</v>
      </c>
      <c r="H679">
        <v>759.88</v>
      </c>
      <c r="I679">
        <v>691.75</v>
      </c>
      <c r="J679">
        <v>319.89999999999998</v>
      </c>
      <c r="K679">
        <v>229.3</v>
      </c>
      <c r="L679">
        <v>515.4</v>
      </c>
      <c r="M679">
        <v>1470.8330000000001</v>
      </c>
      <c r="N679">
        <v>1593.606</v>
      </c>
      <c r="O679">
        <v>2885.1439999999998</v>
      </c>
      <c r="P679">
        <v>2072.549</v>
      </c>
      <c r="Q679">
        <v>9797.32</v>
      </c>
    </row>
    <row r="680" spans="1:17" x14ac:dyDescent="0.45">
      <c r="A680" s="2">
        <v>45181</v>
      </c>
      <c r="B680">
        <v>3015.2</v>
      </c>
      <c r="C680">
        <v>575.94000000000005</v>
      </c>
      <c r="D680">
        <v>1543.35</v>
      </c>
      <c r="E680">
        <v>1355.0719999999999</v>
      </c>
      <c r="F680">
        <v>228.61</v>
      </c>
      <c r="G680">
        <v>887.43</v>
      </c>
      <c r="H680">
        <v>754.5</v>
      </c>
      <c r="I680">
        <v>707.71</v>
      </c>
      <c r="J680">
        <v>320.31</v>
      </c>
      <c r="K680">
        <v>229.22</v>
      </c>
      <c r="L680">
        <v>514.14</v>
      </c>
      <c r="M680">
        <v>1481.0989999999999</v>
      </c>
      <c r="N680">
        <v>1587.799</v>
      </c>
      <c r="O680">
        <v>2863.7930000000001</v>
      </c>
      <c r="P680">
        <v>2064.3589999999999</v>
      </c>
      <c r="Q680">
        <v>9783.4</v>
      </c>
    </row>
    <row r="681" spans="1:17" x14ac:dyDescent="0.45">
      <c r="A681" s="2">
        <v>45182</v>
      </c>
      <c r="B681">
        <v>3024.55</v>
      </c>
      <c r="C681">
        <v>575.36</v>
      </c>
      <c r="D681">
        <v>1543.72</v>
      </c>
      <c r="E681">
        <v>1367.222</v>
      </c>
      <c r="F681">
        <v>229.52</v>
      </c>
      <c r="G681">
        <v>881.52</v>
      </c>
      <c r="H681">
        <v>756.43</v>
      </c>
      <c r="I681">
        <v>702.32</v>
      </c>
      <c r="J681">
        <v>324.17</v>
      </c>
      <c r="K681">
        <v>226.86</v>
      </c>
      <c r="L681">
        <v>511.09</v>
      </c>
      <c r="M681">
        <v>1475.364</v>
      </c>
      <c r="N681">
        <v>1587.634</v>
      </c>
      <c r="O681">
        <v>2870.5590000000002</v>
      </c>
      <c r="P681">
        <v>2066.732</v>
      </c>
      <c r="Q681">
        <v>9815.31</v>
      </c>
    </row>
    <row r="682" spans="1:17" x14ac:dyDescent="0.45">
      <c r="A682" s="2">
        <v>45183</v>
      </c>
      <c r="B682">
        <v>3045.82</v>
      </c>
      <c r="C682">
        <v>580.37</v>
      </c>
      <c r="D682">
        <v>1547.62</v>
      </c>
      <c r="E682">
        <v>1379.2139999999999</v>
      </c>
      <c r="F682">
        <v>232.23</v>
      </c>
      <c r="G682">
        <v>890.21</v>
      </c>
      <c r="H682">
        <v>762.61</v>
      </c>
      <c r="I682">
        <v>711.19</v>
      </c>
      <c r="J682">
        <v>328.95</v>
      </c>
      <c r="K682">
        <v>230.74</v>
      </c>
      <c r="L682">
        <v>518.25</v>
      </c>
      <c r="M682">
        <v>1487.7660000000001</v>
      </c>
      <c r="N682">
        <v>1603.595</v>
      </c>
      <c r="O682">
        <v>2890.873</v>
      </c>
      <c r="P682">
        <v>2079.3620000000001</v>
      </c>
      <c r="Q682">
        <v>9897.1299999999992</v>
      </c>
    </row>
    <row r="683" spans="1:17" x14ac:dyDescent="0.45">
      <c r="A683" s="2">
        <v>45184</v>
      </c>
      <c r="B683">
        <v>2986.56</v>
      </c>
      <c r="C683">
        <v>577.17999999999995</v>
      </c>
      <c r="D683">
        <v>1536.19</v>
      </c>
      <c r="E683">
        <v>1353.3109999999999</v>
      </c>
      <c r="F683">
        <v>229.65</v>
      </c>
      <c r="G683">
        <v>885.46</v>
      </c>
      <c r="H683">
        <v>756.39</v>
      </c>
      <c r="I683">
        <v>701.84</v>
      </c>
      <c r="J683">
        <v>327.33</v>
      </c>
      <c r="K683">
        <v>229.57</v>
      </c>
      <c r="L683">
        <v>512.61</v>
      </c>
      <c r="M683">
        <v>1470.2739999999999</v>
      </c>
      <c r="N683">
        <v>1585.828</v>
      </c>
      <c r="O683">
        <v>2853.116</v>
      </c>
      <c r="P683">
        <v>2053.9560000000001</v>
      </c>
      <c r="Q683">
        <v>9831.7800000000007</v>
      </c>
    </row>
    <row r="684" spans="1:17" x14ac:dyDescent="0.45">
      <c r="A684" s="2">
        <v>45187</v>
      </c>
      <c r="B684">
        <v>3000.66</v>
      </c>
      <c r="C684">
        <v>579</v>
      </c>
      <c r="D684">
        <v>1533.43</v>
      </c>
      <c r="E684">
        <v>1339.683</v>
      </c>
      <c r="F684">
        <v>230.26</v>
      </c>
      <c r="G684">
        <v>886.46</v>
      </c>
      <c r="H684">
        <v>757.03</v>
      </c>
      <c r="I684">
        <v>706.64</v>
      </c>
      <c r="J684">
        <v>327.16000000000003</v>
      </c>
      <c r="K684">
        <v>227.7</v>
      </c>
      <c r="L684">
        <v>510.41</v>
      </c>
      <c r="M684">
        <v>1471.9760000000001</v>
      </c>
      <c r="N684">
        <v>1584.761</v>
      </c>
      <c r="O684">
        <v>2858.5010000000002</v>
      </c>
      <c r="P684">
        <v>2062.098</v>
      </c>
      <c r="Q684">
        <v>9842.1299999999992</v>
      </c>
    </row>
    <row r="685" spans="1:17" x14ac:dyDescent="0.45">
      <c r="A685" s="2">
        <v>45188</v>
      </c>
      <c r="B685">
        <v>2998.35</v>
      </c>
      <c r="C685">
        <v>578.36</v>
      </c>
      <c r="D685">
        <v>1534.89</v>
      </c>
      <c r="E685">
        <v>1331.0119999999999</v>
      </c>
      <c r="F685">
        <v>230.28</v>
      </c>
      <c r="G685">
        <v>882.34</v>
      </c>
      <c r="H685">
        <v>755.14</v>
      </c>
      <c r="I685">
        <v>700.75</v>
      </c>
      <c r="J685">
        <v>325.37</v>
      </c>
      <c r="K685">
        <v>226.43</v>
      </c>
      <c r="L685">
        <v>509.91</v>
      </c>
      <c r="M685">
        <v>1469.4570000000001</v>
      </c>
      <c r="N685">
        <v>1580.508</v>
      </c>
      <c r="O685">
        <v>2853.6109999999999</v>
      </c>
      <c r="P685">
        <v>2057.5729999999999</v>
      </c>
      <c r="Q685">
        <v>9833.32</v>
      </c>
    </row>
    <row r="686" spans="1:17" x14ac:dyDescent="0.45">
      <c r="A686" s="2">
        <v>45189</v>
      </c>
      <c r="B686">
        <v>2945.21</v>
      </c>
      <c r="C686">
        <v>574.53</v>
      </c>
      <c r="D686">
        <v>1535.17</v>
      </c>
      <c r="E686">
        <v>1316.4680000000001</v>
      </c>
      <c r="F686">
        <v>225.93</v>
      </c>
      <c r="G686">
        <v>878.91</v>
      </c>
      <c r="H686">
        <v>756.31</v>
      </c>
      <c r="I686">
        <v>694.06</v>
      </c>
      <c r="J686">
        <v>325.70999999999998</v>
      </c>
      <c r="K686">
        <v>226.72</v>
      </c>
      <c r="L686">
        <v>504.66</v>
      </c>
      <c r="M686">
        <v>1454.153</v>
      </c>
      <c r="N686">
        <v>1569.335</v>
      </c>
      <c r="O686">
        <v>2821.2930000000001</v>
      </c>
      <c r="P686">
        <v>2035.2909999999999</v>
      </c>
      <c r="Q686">
        <v>9858.3799999999992</v>
      </c>
    </row>
    <row r="687" spans="1:17" x14ac:dyDescent="0.45">
      <c r="A687" s="2">
        <v>45190</v>
      </c>
      <c r="B687">
        <v>2900.48</v>
      </c>
      <c r="C687">
        <v>565.24</v>
      </c>
      <c r="D687">
        <v>1521.02</v>
      </c>
      <c r="E687">
        <v>1278.5650000000001</v>
      </c>
      <c r="F687">
        <v>222.44</v>
      </c>
      <c r="G687">
        <v>864.62</v>
      </c>
      <c r="H687">
        <v>746.41</v>
      </c>
      <c r="I687">
        <v>684.42</v>
      </c>
      <c r="J687">
        <v>322.19</v>
      </c>
      <c r="K687">
        <v>218.83</v>
      </c>
      <c r="L687">
        <v>494.34</v>
      </c>
      <c r="M687">
        <v>1427.5419999999999</v>
      </c>
      <c r="N687">
        <v>1543.951</v>
      </c>
      <c r="O687">
        <v>2774.491</v>
      </c>
      <c r="P687">
        <v>2004.364</v>
      </c>
      <c r="Q687">
        <v>9742.16</v>
      </c>
    </row>
    <row r="688" spans="1:17" x14ac:dyDescent="0.45">
      <c r="A688" s="2">
        <v>45191</v>
      </c>
      <c r="B688">
        <v>2908.04</v>
      </c>
      <c r="C688">
        <v>561.04999999999995</v>
      </c>
      <c r="D688">
        <v>1518.09</v>
      </c>
      <c r="E688">
        <v>1267.4000000000001</v>
      </c>
      <c r="F688">
        <v>222.24</v>
      </c>
      <c r="G688">
        <v>861.67</v>
      </c>
      <c r="H688">
        <v>742.89</v>
      </c>
      <c r="I688">
        <v>685.48</v>
      </c>
      <c r="J688">
        <v>321.67</v>
      </c>
      <c r="K688">
        <v>217.26</v>
      </c>
      <c r="L688">
        <v>493.72</v>
      </c>
      <c r="M688">
        <v>1431.279</v>
      </c>
      <c r="N688">
        <v>1537.8789999999999</v>
      </c>
      <c r="O688">
        <v>2771.9059999999999</v>
      </c>
      <c r="P688">
        <v>2006.0609999999999</v>
      </c>
      <c r="Q688">
        <v>9704.44</v>
      </c>
    </row>
    <row r="689" spans="1:17" x14ac:dyDescent="0.45">
      <c r="A689" s="2">
        <v>45194</v>
      </c>
      <c r="B689">
        <v>2921.63</v>
      </c>
      <c r="C689">
        <v>561.9</v>
      </c>
      <c r="D689">
        <v>1526.27</v>
      </c>
      <c r="E689">
        <v>1275.8420000000001</v>
      </c>
      <c r="F689">
        <v>223.09</v>
      </c>
      <c r="G689">
        <v>865.64</v>
      </c>
      <c r="H689">
        <v>739.72</v>
      </c>
      <c r="I689">
        <v>694.25</v>
      </c>
      <c r="J689">
        <v>321.04000000000002</v>
      </c>
      <c r="K689">
        <v>216.89</v>
      </c>
      <c r="L689">
        <v>497.67</v>
      </c>
      <c r="M689">
        <v>1438.4480000000001</v>
      </c>
      <c r="N689">
        <v>1542.046</v>
      </c>
      <c r="O689">
        <v>2786.0990000000002</v>
      </c>
      <c r="P689">
        <v>2015.973</v>
      </c>
      <c r="Q689">
        <v>9687.2199999999993</v>
      </c>
    </row>
    <row r="690" spans="1:17" x14ac:dyDescent="0.45">
      <c r="A690" s="2">
        <v>45195</v>
      </c>
      <c r="B690">
        <v>2869.64</v>
      </c>
      <c r="C690">
        <v>554.36</v>
      </c>
      <c r="D690">
        <v>1513.1</v>
      </c>
      <c r="E690">
        <v>1249.9770000000001</v>
      </c>
      <c r="F690">
        <v>220.09</v>
      </c>
      <c r="G690">
        <v>852.5</v>
      </c>
      <c r="H690">
        <v>733.06</v>
      </c>
      <c r="I690">
        <v>690.76</v>
      </c>
      <c r="J690">
        <v>311.26</v>
      </c>
      <c r="K690">
        <v>213.03</v>
      </c>
      <c r="L690">
        <v>490.44</v>
      </c>
      <c r="M690">
        <v>1421.42</v>
      </c>
      <c r="N690">
        <v>1518.29</v>
      </c>
      <c r="O690">
        <v>2746.5909999999999</v>
      </c>
      <c r="P690">
        <v>1990.11</v>
      </c>
      <c r="Q690">
        <v>9553.74</v>
      </c>
    </row>
    <row r="691" spans="1:17" x14ac:dyDescent="0.45">
      <c r="A691" s="2">
        <v>45196</v>
      </c>
      <c r="B691">
        <v>2874.46</v>
      </c>
      <c r="C691">
        <v>553.24</v>
      </c>
      <c r="D691">
        <v>1505.61</v>
      </c>
      <c r="E691">
        <v>1245.242</v>
      </c>
      <c r="F691">
        <v>221.27</v>
      </c>
      <c r="G691">
        <v>859</v>
      </c>
      <c r="H691">
        <v>727.42</v>
      </c>
      <c r="I691">
        <v>708.08</v>
      </c>
      <c r="J691">
        <v>305.25</v>
      </c>
      <c r="K691">
        <v>211.27</v>
      </c>
      <c r="L691">
        <v>490.52</v>
      </c>
      <c r="M691">
        <v>1426.375</v>
      </c>
      <c r="N691">
        <v>1516.2190000000001</v>
      </c>
      <c r="O691">
        <v>2750.8510000000001</v>
      </c>
      <c r="P691">
        <v>1998.123</v>
      </c>
      <c r="Q691">
        <v>9491.5</v>
      </c>
    </row>
    <row r="692" spans="1:17" x14ac:dyDescent="0.45">
      <c r="A692" s="2">
        <v>45197</v>
      </c>
      <c r="B692">
        <v>2894.2</v>
      </c>
      <c r="C692">
        <v>557.08000000000004</v>
      </c>
      <c r="D692">
        <v>1512.8</v>
      </c>
      <c r="E692">
        <v>1257.299</v>
      </c>
      <c r="F692">
        <v>223.84</v>
      </c>
      <c r="G692">
        <v>862.66</v>
      </c>
      <c r="H692">
        <v>729.21</v>
      </c>
      <c r="I692">
        <v>708.16</v>
      </c>
      <c r="J692">
        <v>298.58</v>
      </c>
      <c r="K692">
        <v>213.07</v>
      </c>
      <c r="L692">
        <v>495.65</v>
      </c>
      <c r="M692">
        <v>1439.729</v>
      </c>
      <c r="N692">
        <v>1524.1759999999999</v>
      </c>
      <c r="O692">
        <v>2768.5329999999999</v>
      </c>
      <c r="P692">
        <v>2011.2429999999999</v>
      </c>
      <c r="Q692">
        <v>9493.5499999999993</v>
      </c>
    </row>
    <row r="693" spans="1:17" x14ac:dyDescent="0.45">
      <c r="A693" s="2">
        <v>45198</v>
      </c>
      <c r="B693">
        <v>2905.56</v>
      </c>
      <c r="C693">
        <v>552.16</v>
      </c>
      <c r="D693">
        <v>1501.22</v>
      </c>
      <c r="E693">
        <v>1263.9960000000001</v>
      </c>
      <c r="F693">
        <v>222.21</v>
      </c>
      <c r="G693">
        <v>857.57</v>
      </c>
      <c r="H693">
        <v>727.36</v>
      </c>
      <c r="I693">
        <v>694.19</v>
      </c>
      <c r="J693">
        <v>299.2</v>
      </c>
      <c r="K693">
        <v>213.82</v>
      </c>
      <c r="L693">
        <v>494.54</v>
      </c>
      <c r="M693">
        <v>1427.9690000000001</v>
      </c>
      <c r="N693">
        <v>1519.9469999999999</v>
      </c>
      <c r="O693">
        <v>2761.183</v>
      </c>
      <c r="P693">
        <v>1999.4459999999999</v>
      </c>
      <c r="Q693">
        <v>9450.31</v>
      </c>
    </row>
    <row r="694" spans="1:17" x14ac:dyDescent="0.45">
      <c r="A694" s="2">
        <v>45201</v>
      </c>
      <c r="B694">
        <v>2944.16</v>
      </c>
      <c r="C694">
        <v>547.53</v>
      </c>
      <c r="D694">
        <v>1499.6</v>
      </c>
      <c r="E694">
        <v>1267.5988</v>
      </c>
      <c r="F694">
        <v>225.47</v>
      </c>
      <c r="G694">
        <v>849.73</v>
      </c>
      <c r="H694">
        <v>722.67</v>
      </c>
      <c r="I694">
        <v>680.95</v>
      </c>
      <c r="J694">
        <v>285.08999999999997</v>
      </c>
      <c r="K694">
        <v>210.08</v>
      </c>
      <c r="L694">
        <v>488.08</v>
      </c>
      <c r="M694">
        <v>1429.2719999999999</v>
      </c>
      <c r="N694">
        <v>1511.39795</v>
      </c>
      <c r="O694">
        <v>2774.4016499999998</v>
      </c>
      <c r="P694">
        <v>2002.117</v>
      </c>
      <c r="Q694">
        <v>9327.0300000000007</v>
      </c>
    </row>
    <row r="695" spans="1:17" x14ac:dyDescent="0.45">
      <c r="A695" s="2">
        <v>45202</v>
      </c>
      <c r="B695">
        <v>2890.63</v>
      </c>
      <c r="C695">
        <v>538.38</v>
      </c>
      <c r="D695">
        <v>1485.96</v>
      </c>
      <c r="E695">
        <v>1234.7239999999999</v>
      </c>
      <c r="F695">
        <v>222.32</v>
      </c>
      <c r="G695">
        <v>843.45</v>
      </c>
      <c r="H695">
        <v>717.62</v>
      </c>
      <c r="I695">
        <v>680.8</v>
      </c>
      <c r="J695">
        <v>288.42</v>
      </c>
      <c r="K695">
        <v>206.09</v>
      </c>
      <c r="L695">
        <v>486.63</v>
      </c>
      <c r="M695">
        <v>1407.193</v>
      </c>
      <c r="N695">
        <v>1490.2660000000001</v>
      </c>
      <c r="O695">
        <v>2736.8119999999999</v>
      </c>
      <c r="P695">
        <v>1979.336</v>
      </c>
      <c r="Q695">
        <v>9305.94</v>
      </c>
    </row>
    <row r="696" spans="1:17" x14ac:dyDescent="0.45">
      <c r="A696" s="2">
        <v>45203</v>
      </c>
      <c r="B696">
        <v>2926.8</v>
      </c>
      <c r="C696">
        <v>542.83000000000004</v>
      </c>
      <c r="D696">
        <v>1492.7</v>
      </c>
      <c r="E696">
        <v>1259.1003000000001</v>
      </c>
      <c r="F696">
        <v>225.17</v>
      </c>
      <c r="G696">
        <v>846.68</v>
      </c>
      <c r="H696">
        <v>722.87</v>
      </c>
      <c r="I696">
        <v>657.91</v>
      </c>
      <c r="J696">
        <v>288.17</v>
      </c>
      <c r="K696">
        <v>208.42</v>
      </c>
      <c r="L696">
        <v>492.44</v>
      </c>
      <c r="M696">
        <v>1419.663</v>
      </c>
      <c r="N696">
        <v>1500.67418</v>
      </c>
      <c r="O696">
        <v>2761.5198399999999</v>
      </c>
      <c r="P696">
        <v>1987.174</v>
      </c>
      <c r="Q696">
        <v>9369.6299999999992</v>
      </c>
    </row>
    <row r="697" spans="1:17" x14ac:dyDescent="0.45">
      <c r="A697" s="2">
        <v>45204</v>
      </c>
      <c r="B697">
        <v>2934.14</v>
      </c>
      <c r="C697">
        <v>544.91</v>
      </c>
      <c r="D697">
        <v>1500.08</v>
      </c>
      <c r="E697">
        <v>1251.9535000000001</v>
      </c>
      <c r="F697">
        <v>224.89</v>
      </c>
      <c r="G697">
        <v>841.3</v>
      </c>
      <c r="H697">
        <v>707.91</v>
      </c>
      <c r="I697">
        <v>654.09</v>
      </c>
      <c r="J697">
        <v>286.58999999999997</v>
      </c>
      <c r="K697">
        <v>209.82</v>
      </c>
      <c r="L697">
        <v>486.23</v>
      </c>
      <c r="M697">
        <v>1419.425</v>
      </c>
      <c r="N697">
        <v>1496.58484</v>
      </c>
      <c r="O697">
        <v>2761.1102900000001</v>
      </c>
      <c r="P697">
        <v>1983.164</v>
      </c>
      <c r="Q697">
        <v>9320.8700000000008</v>
      </c>
    </row>
    <row r="698" spans="1:17" x14ac:dyDescent="0.45">
      <c r="A698" s="2">
        <v>45205</v>
      </c>
      <c r="B698">
        <v>2991.1</v>
      </c>
      <c r="C698">
        <v>549.36</v>
      </c>
      <c r="D698">
        <v>1515.28</v>
      </c>
      <c r="E698">
        <v>1260.7149999999999</v>
      </c>
      <c r="F698">
        <v>228.99</v>
      </c>
      <c r="G698">
        <v>852.5</v>
      </c>
      <c r="H698">
        <v>704.51</v>
      </c>
      <c r="I698">
        <v>656.79</v>
      </c>
      <c r="J698">
        <v>290.51</v>
      </c>
      <c r="K698">
        <v>210.54</v>
      </c>
      <c r="L698">
        <v>490.89</v>
      </c>
      <c r="M698">
        <v>1444.7639999999999</v>
      </c>
      <c r="N698">
        <v>1512.61733</v>
      </c>
      <c r="O698">
        <v>2796.2136799999998</v>
      </c>
      <c r="P698">
        <v>2007.329</v>
      </c>
      <c r="Q698">
        <v>9358.02</v>
      </c>
    </row>
    <row r="699" spans="1:17" x14ac:dyDescent="0.45">
      <c r="A699" s="2">
        <v>45208</v>
      </c>
      <c r="B699">
        <v>3003.98</v>
      </c>
      <c r="C699">
        <v>549.54999999999995</v>
      </c>
      <c r="D699">
        <v>1520.7</v>
      </c>
      <c r="E699">
        <v>1262.9760000000001</v>
      </c>
      <c r="F699">
        <v>231.17</v>
      </c>
      <c r="G699">
        <v>866.19</v>
      </c>
      <c r="H699">
        <v>704.98</v>
      </c>
      <c r="I699">
        <v>680.01</v>
      </c>
      <c r="J699">
        <v>293.44</v>
      </c>
      <c r="K699">
        <v>213.27</v>
      </c>
      <c r="L699">
        <v>491.61</v>
      </c>
      <c r="M699">
        <v>1451.143</v>
      </c>
      <c r="N699">
        <v>1521.289</v>
      </c>
      <c r="O699">
        <v>2815.1289999999999</v>
      </c>
      <c r="P699">
        <v>2020.348</v>
      </c>
      <c r="Q699">
        <v>9450.7099999999991</v>
      </c>
    </row>
    <row r="700" spans="1:17" x14ac:dyDescent="0.45">
      <c r="A700" s="2">
        <v>45209</v>
      </c>
      <c r="B700">
        <v>3008.59</v>
      </c>
      <c r="C700">
        <v>553.79</v>
      </c>
      <c r="D700">
        <v>1528.21</v>
      </c>
      <c r="E700">
        <v>1276.751</v>
      </c>
      <c r="F700">
        <v>231.67</v>
      </c>
      <c r="G700">
        <v>871.17</v>
      </c>
      <c r="H700">
        <v>712.57</v>
      </c>
      <c r="I700">
        <v>679.89</v>
      </c>
      <c r="J700">
        <v>297.42</v>
      </c>
      <c r="K700">
        <v>213.92</v>
      </c>
      <c r="L700">
        <v>496.92</v>
      </c>
      <c r="M700">
        <v>1462.3810000000001</v>
      </c>
      <c r="N700">
        <v>1532.175</v>
      </c>
      <c r="O700">
        <v>2825.348</v>
      </c>
      <c r="P700">
        <v>2029.203</v>
      </c>
      <c r="Q700">
        <v>9496.91</v>
      </c>
    </row>
    <row r="701" spans="1:17" x14ac:dyDescent="0.45">
      <c r="A701" s="2">
        <v>45210</v>
      </c>
      <c r="B701">
        <v>3038.92</v>
      </c>
      <c r="C701">
        <v>554.41</v>
      </c>
      <c r="D701">
        <v>1521.7</v>
      </c>
      <c r="E701">
        <v>1282.902</v>
      </c>
      <c r="F701">
        <v>234.15</v>
      </c>
      <c r="G701">
        <v>876.6</v>
      </c>
      <c r="H701">
        <v>708.01</v>
      </c>
      <c r="I701">
        <v>670.72</v>
      </c>
      <c r="J701">
        <v>302.27</v>
      </c>
      <c r="K701">
        <v>218.23</v>
      </c>
      <c r="L701">
        <v>498.08</v>
      </c>
      <c r="M701">
        <v>1474.52</v>
      </c>
      <c r="N701">
        <v>1537.6510000000001</v>
      </c>
      <c r="O701">
        <v>2839.1260000000002</v>
      </c>
      <c r="P701">
        <v>2031.9359999999999</v>
      </c>
      <c r="Q701">
        <v>9492.2199999999993</v>
      </c>
    </row>
    <row r="702" spans="1:17" x14ac:dyDescent="0.45">
      <c r="A702" s="2">
        <v>45211</v>
      </c>
      <c r="B702">
        <v>3042.1</v>
      </c>
      <c r="C702">
        <v>550.91999999999996</v>
      </c>
      <c r="D702">
        <v>1507.53</v>
      </c>
      <c r="E702">
        <v>1270.663</v>
      </c>
      <c r="F702">
        <v>231.56</v>
      </c>
      <c r="G702">
        <v>868.42</v>
      </c>
      <c r="H702">
        <v>699.88</v>
      </c>
      <c r="I702">
        <v>671.31</v>
      </c>
      <c r="J702">
        <v>297.75</v>
      </c>
      <c r="K702">
        <v>215.38</v>
      </c>
      <c r="L702">
        <v>490.53</v>
      </c>
      <c r="M702">
        <v>1467.9269999999999</v>
      </c>
      <c r="N702">
        <v>1523.1410000000001</v>
      </c>
      <c r="O702">
        <v>2828.7489999999998</v>
      </c>
      <c r="P702">
        <v>2028.856</v>
      </c>
      <c r="Q702">
        <v>9364.64</v>
      </c>
    </row>
    <row r="703" spans="1:17" x14ac:dyDescent="0.45">
      <c r="A703" s="2">
        <v>45212</v>
      </c>
      <c r="B703">
        <v>2995.79</v>
      </c>
      <c r="C703">
        <v>552</v>
      </c>
      <c r="D703">
        <v>1516.76</v>
      </c>
      <c r="E703">
        <v>1252.1559999999999</v>
      </c>
      <c r="F703">
        <v>228.5</v>
      </c>
      <c r="G703">
        <v>860.99</v>
      </c>
      <c r="H703">
        <v>705.78</v>
      </c>
      <c r="I703">
        <v>686.44</v>
      </c>
      <c r="J703">
        <v>301</v>
      </c>
      <c r="K703">
        <v>215.3</v>
      </c>
      <c r="L703">
        <v>488.74</v>
      </c>
      <c r="M703">
        <v>1452.261</v>
      </c>
      <c r="N703">
        <v>1515.3330000000001</v>
      </c>
      <c r="O703">
        <v>2814.8049999999998</v>
      </c>
      <c r="P703">
        <v>2021.7360000000001</v>
      </c>
      <c r="Q703">
        <v>9431.56</v>
      </c>
    </row>
    <row r="704" spans="1:17" x14ac:dyDescent="0.45">
      <c r="A704" s="2">
        <v>45215</v>
      </c>
      <c r="B704">
        <v>3025.04</v>
      </c>
      <c r="C704">
        <v>557.61</v>
      </c>
      <c r="D704">
        <v>1528.16</v>
      </c>
      <c r="E704">
        <v>1272.8150000000001</v>
      </c>
      <c r="F704">
        <v>231.86</v>
      </c>
      <c r="G704">
        <v>870.04</v>
      </c>
      <c r="H704">
        <v>712.68</v>
      </c>
      <c r="I704">
        <v>690.94</v>
      </c>
      <c r="J704">
        <v>304.14999999999998</v>
      </c>
      <c r="K704">
        <v>217.5</v>
      </c>
      <c r="L704">
        <v>493.24</v>
      </c>
      <c r="M704">
        <v>1468.8520000000001</v>
      </c>
      <c r="N704">
        <v>1533.1489999999999</v>
      </c>
      <c r="O704">
        <v>2841.9859999999999</v>
      </c>
      <c r="P704">
        <v>2040.2619999999999</v>
      </c>
      <c r="Q704">
        <v>9518.6</v>
      </c>
    </row>
    <row r="705" spans="1:17" x14ac:dyDescent="0.45">
      <c r="A705" s="2">
        <v>45216</v>
      </c>
      <c r="B705">
        <v>3001.63</v>
      </c>
      <c r="C705">
        <v>560.69000000000005</v>
      </c>
      <c r="D705">
        <v>1526.17</v>
      </c>
      <c r="E705">
        <v>1273.586</v>
      </c>
      <c r="F705">
        <v>232.85</v>
      </c>
      <c r="G705">
        <v>872.77</v>
      </c>
      <c r="H705">
        <v>716.29</v>
      </c>
      <c r="I705">
        <v>697.7</v>
      </c>
      <c r="J705">
        <v>303.42</v>
      </c>
      <c r="K705">
        <v>216.33</v>
      </c>
      <c r="L705">
        <v>498.22</v>
      </c>
      <c r="M705">
        <v>1465.4349999999999</v>
      </c>
      <c r="N705">
        <v>1536.9639999999999</v>
      </c>
      <c r="O705">
        <v>2835.75</v>
      </c>
      <c r="P705">
        <v>2039.3689999999999</v>
      </c>
      <c r="Q705">
        <v>9533.15</v>
      </c>
    </row>
    <row r="706" spans="1:17" x14ac:dyDescent="0.45">
      <c r="A706" s="2">
        <v>45217</v>
      </c>
      <c r="B706">
        <v>2964.73</v>
      </c>
      <c r="C706">
        <v>551.15</v>
      </c>
      <c r="D706">
        <v>1512.5</v>
      </c>
      <c r="E706">
        <v>1243.933</v>
      </c>
      <c r="F706">
        <v>229.16</v>
      </c>
      <c r="G706">
        <v>851.56</v>
      </c>
      <c r="H706">
        <v>719.09</v>
      </c>
      <c r="I706">
        <v>704.21</v>
      </c>
      <c r="J706">
        <v>300.57</v>
      </c>
      <c r="K706">
        <v>211.61</v>
      </c>
      <c r="L706">
        <v>485.38</v>
      </c>
      <c r="M706">
        <v>1440.34</v>
      </c>
      <c r="N706">
        <v>1514.2439999999999</v>
      </c>
      <c r="O706">
        <v>2800.933</v>
      </c>
      <c r="P706">
        <v>2021.4849999999999</v>
      </c>
      <c r="Q706">
        <v>9487.83</v>
      </c>
    </row>
    <row r="707" spans="1:17" x14ac:dyDescent="0.45">
      <c r="A707" s="2">
        <v>45218</v>
      </c>
      <c r="B707">
        <v>2951.79</v>
      </c>
      <c r="C707">
        <v>544.27</v>
      </c>
      <c r="D707">
        <v>1497.94</v>
      </c>
      <c r="E707">
        <v>1216.55</v>
      </c>
      <c r="F707">
        <v>229.91</v>
      </c>
      <c r="G707">
        <v>843.88</v>
      </c>
      <c r="H707">
        <v>713.52</v>
      </c>
      <c r="I707">
        <v>703.32</v>
      </c>
      <c r="J707">
        <v>297.76</v>
      </c>
      <c r="K707">
        <v>206.44</v>
      </c>
      <c r="L707">
        <v>480.13</v>
      </c>
      <c r="M707">
        <v>1428.93</v>
      </c>
      <c r="N707">
        <v>1504.096</v>
      </c>
      <c r="O707">
        <v>2773.1379999999999</v>
      </c>
      <c r="P707">
        <v>2005.405</v>
      </c>
      <c r="Q707">
        <v>9398.81</v>
      </c>
    </row>
    <row r="708" spans="1:17" x14ac:dyDescent="0.45">
      <c r="A708" s="2">
        <v>45219</v>
      </c>
      <c r="B708">
        <v>2901.99</v>
      </c>
      <c r="C708">
        <v>535.85</v>
      </c>
      <c r="D708">
        <v>1492.01</v>
      </c>
      <c r="E708">
        <v>1196.393</v>
      </c>
      <c r="F708">
        <v>227.26</v>
      </c>
      <c r="G708">
        <v>835.2</v>
      </c>
      <c r="H708">
        <v>710.82</v>
      </c>
      <c r="I708">
        <v>691.1</v>
      </c>
      <c r="J708">
        <v>294.62</v>
      </c>
      <c r="K708">
        <v>205.32</v>
      </c>
      <c r="L708">
        <v>473.96</v>
      </c>
      <c r="M708">
        <v>1410.136</v>
      </c>
      <c r="N708">
        <v>1486.539</v>
      </c>
      <c r="O708">
        <v>2736.1880000000001</v>
      </c>
      <c r="P708">
        <v>1985.3689999999999</v>
      </c>
      <c r="Q708">
        <v>9339.18</v>
      </c>
    </row>
    <row r="709" spans="1:17" x14ac:dyDescent="0.45">
      <c r="A709" s="2">
        <v>45222</v>
      </c>
      <c r="B709">
        <v>2914.17</v>
      </c>
      <c r="C709">
        <v>532.04</v>
      </c>
      <c r="D709">
        <v>1482.61</v>
      </c>
      <c r="E709">
        <v>1198.953</v>
      </c>
      <c r="F709">
        <v>228.9</v>
      </c>
      <c r="G709">
        <v>831.32</v>
      </c>
      <c r="H709">
        <v>708.88</v>
      </c>
      <c r="I709">
        <v>679.91</v>
      </c>
      <c r="J709">
        <v>292.2</v>
      </c>
      <c r="K709">
        <v>203.59</v>
      </c>
      <c r="L709">
        <v>468.88</v>
      </c>
      <c r="M709">
        <v>1417.492</v>
      </c>
      <c r="N709">
        <v>1482.095</v>
      </c>
      <c r="O709">
        <v>2734.4780000000001</v>
      </c>
      <c r="P709">
        <v>1981.442</v>
      </c>
      <c r="Q709">
        <v>9283.36</v>
      </c>
    </row>
    <row r="710" spans="1:17" x14ac:dyDescent="0.45">
      <c r="A710" s="2">
        <v>45223</v>
      </c>
      <c r="B710">
        <v>2934.84</v>
      </c>
      <c r="C710">
        <v>535.62</v>
      </c>
      <c r="D710">
        <v>1486.89</v>
      </c>
      <c r="E710">
        <v>1211.393</v>
      </c>
      <c r="F710">
        <v>232.07</v>
      </c>
      <c r="G710">
        <v>837.28</v>
      </c>
      <c r="H710">
        <v>715.66</v>
      </c>
      <c r="I710">
        <v>670.27</v>
      </c>
      <c r="J710">
        <v>299.72000000000003</v>
      </c>
      <c r="K710">
        <v>206.01</v>
      </c>
      <c r="L710">
        <v>474.16</v>
      </c>
      <c r="M710">
        <v>1430.876</v>
      </c>
      <c r="N710">
        <v>1494.49</v>
      </c>
      <c r="O710">
        <v>2751.9059999999999</v>
      </c>
      <c r="P710">
        <v>1992.837</v>
      </c>
      <c r="Q710">
        <v>9366.82</v>
      </c>
    </row>
    <row r="711" spans="1:17" x14ac:dyDescent="0.45">
      <c r="A711" s="2">
        <v>45224</v>
      </c>
      <c r="B711">
        <v>2900.01</v>
      </c>
      <c r="C711">
        <v>534.02</v>
      </c>
      <c r="D711">
        <v>1473.55</v>
      </c>
      <c r="E711">
        <v>1182.2929999999999</v>
      </c>
      <c r="F711">
        <v>218.4</v>
      </c>
      <c r="G711">
        <v>826.65</v>
      </c>
      <c r="H711">
        <v>717.99</v>
      </c>
      <c r="I711">
        <v>669.21</v>
      </c>
      <c r="J711">
        <v>301.18</v>
      </c>
      <c r="K711">
        <v>201.75</v>
      </c>
      <c r="L711">
        <v>468.75</v>
      </c>
      <c r="M711">
        <v>1404.0509999999999</v>
      </c>
      <c r="N711">
        <v>1477.616</v>
      </c>
      <c r="O711">
        <v>2705.6309999999999</v>
      </c>
      <c r="P711">
        <v>1961.1210000000001</v>
      </c>
      <c r="Q711">
        <v>9394.83</v>
      </c>
    </row>
    <row r="712" spans="1:17" x14ac:dyDescent="0.45">
      <c r="A712" s="2">
        <v>45225</v>
      </c>
      <c r="B712">
        <v>2837.05</v>
      </c>
      <c r="C712">
        <v>532.86</v>
      </c>
      <c r="D712">
        <v>1459.17</v>
      </c>
      <c r="E712">
        <v>1163.8109999999999</v>
      </c>
      <c r="F712">
        <v>212.77</v>
      </c>
      <c r="G712">
        <v>822.99</v>
      </c>
      <c r="H712">
        <v>713.48</v>
      </c>
      <c r="I712">
        <v>663.88</v>
      </c>
      <c r="J712">
        <v>303.77</v>
      </c>
      <c r="K712">
        <v>206.09</v>
      </c>
      <c r="L712">
        <v>472.11</v>
      </c>
      <c r="M712">
        <v>1386.7860000000001</v>
      </c>
      <c r="N712">
        <v>1466.547</v>
      </c>
      <c r="O712">
        <v>2664.0340000000001</v>
      </c>
      <c r="P712">
        <v>1930.2909999999999</v>
      </c>
      <c r="Q712">
        <v>9381.93</v>
      </c>
    </row>
    <row r="713" spans="1:17" x14ac:dyDescent="0.45">
      <c r="A713" s="2">
        <v>45226</v>
      </c>
      <c r="B713">
        <v>2853.48</v>
      </c>
      <c r="C713">
        <v>522.92999999999995</v>
      </c>
      <c r="D713">
        <v>1434.27</v>
      </c>
      <c r="E713">
        <v>1183.569</v>
      </c>
      <c r="F713">
        <v>212.97</v>
      </c>
      <c r="G713">
        <v>815.8</v>
      </c>
      <c r="H713">
        <v>703.8</v>
      </c>
      <c r="I713">
        <v>648.58000000000004</v>
      </c>
      <c r="J713">
        <v>298.27</v>
      </c>
      <c r="K713">
        <v>202.79</v>
      </c>
      <c r="L713">
        <v>471.83</v>
      </c>
      <c r="M713">
        <v>1381.8420000000001</v>
      </c>
      <c r="N713">
        <v>1458.048</v>
      </c>
      <c r="O713">
        <v>2653.431</v>
      </c>
      <c r="P713">
        <v>1913.3050000000001</v>
      </c>
      <c r="Q713">
        <v>9253.64</v>
      </c>
    </row>
    <row r="714" spans="1:17" x14ac:dyDescent="0.45">
      <c r="A714" s="2">
        <v>45229</v>
      </c>
      <c r="B714">
        <v>2887.42</v>
      </c>
      <c r="C714">
        <v>531.85</v>
      </c>
      <c r="D714">
        <v>1442.11</v>
      </c>
      <c r="E714">
        <v>1198.529</v>
      </c>
      <c r="F714">
        <v>217.36</v>
      </c>
      <c r="G714">
        <v>825.79</v>
      </c>
      <c r="H714">
        <v>714.73</v>
      </c>
      <c r="I714">
        <v>650.55999999999995</v>
      </c>
      <c r="J714">
        <v>300.29000000000002</v>
      </c>
      <c r="K714">
        <v>203.41</v>
      </c>
      <c r="L714">
        <v>476.48</v>
      </c>
      <c r="M714">
        <v>1396.9269999999999</v>
      </c>
      <c r="N714">
        <v>1478.383</v>
      </c>
      <c r="O714">
        <v>2681.067</v>
      </c>
      <c r="P714">
        <v>1933.673</v>
      </c>
      <c r="Q714">
        <v>9325.84</v>
      </c>
    </row>
    <row r="715" spans="1:17" x14ac:dyDescent="0.45">
      <c r="A715" s="2">
        <v>45230</v>
      </c>
      <c r="B715">
        <v>2903.54</v>
      </c>
      <c r="C715">
        <v>537.66999999999996</v>
      </c>
      <c r="D715">
        <v>1451.16</v>
      </c>
      <c r="E715">
        <v>1207.028</v>
      </c>
      <c r="F715">
        <v>217.76</v>
      </c>
      <c r="G715">
        <v>832.11</v>
      </c>
      <c r="H715">
        <v>717.39</v>
      </c>
      <c r="I715">
        <v>652.01</v>
      </c>
      <c r="J715">
        <v>302.87</v>
      </c>
      <c r="K715">
        <v>207.55</v>
      </c>
      <c r="L715">
        <v>478.64</v>
      </c>
      <c r="M715">
        <v>1399.0340000000001</v>
      </c>
      <c r="N715">
        <v>1491.681</v>
      </c>
      <c r="O715">
        <v>2692.8649999999998</v>
      </c>
      <c r="P715">
        <v>1943.2619999999999</v>
      </c>
      <c r="Q715">
        <v>9397.09</v>
      </c>
    </row>
    <row r="716" spans="1:17" x14ac:dyDescent="0.45">
      <c r="A716" s="2">
        <v>45231</v>
      </c>
      <c r="B716">
        <v>2963.95</v>
      </c>
      <c r="C716">
        <v>541.07000000000005</v>
      </c>
      <c r="D716">
        <v>1453.86</v>
      </c>
      <c r="E716">
        <v>1224.347</v>
      </c>
      <c r="F716">
        <v>221.76</v>
      </c>
      <c r="G716">
        <v>834.83</v>
      </c>
      <c r="H716">
        <v>716.98</v>
      </c>
      <c r="I716">
        <v>649.85</v>
      </c>
      <c r="J716">
        <v>306.19</v>
      </c>
      <c r="K716">
        <v>208.61</v>
      </c>
      <c r="L716">
        <v>479.1</v>
      </c>
      <c r="M716">
        <v>1420.9010000000001</v>
      </c>
      <c r="N716">
        <v>1504.684</v>
      </c>
      <c r="O716">
        <v>2725.1390000000001</v>
      </c>
      <c r="P716">
        <v>1957.1279999999999</v>
      </c>
      <c r="Q716">
        <v>9445.09</v>
      </c>
    </row>
    <row r="717" spans="1:17" x14ac:dyDescent="0.45">
      <c r="A717" s="2">
        <v>45232</v>
      </c>
      <c r="B717">
        <v>3014.77</v>
      </c>
      <c r="C717">
        <v>554.05999999999995</v>
      </c>
      <c r="D717">
        <v>1476.63</v>
      </c>
      <c r="E717">
        <v>1253.7</v>
      </c>
      <c r="F717">
        <v>223.78</v>
      </c>
      <c r="G717">
        <v>851.96</v>
      </c>
      <c r="H717">
        <v>725.98</v>
      </c>
      <c r="I717">
        <v>670.03</v>
      </c>
      <c r="J717">
        <v>311.97000000000003</v>
      </c>
      <c r="K717">
        <v>215.06</v>
      </c>
      <c r="L717">
        <v>488.32</v>
      </c>
      <c r="M717">
        <v>1446.4580000000001</v>
      </c>
      <c r="N717">
        <v>1532.4739999999999</v>
      </c>
      <c r="O717">
        <v>2777.4079999999999</v>
      </c>
      <c r="P717">
        <v>1991.8050000000001</v>
      </c>
      <c r="Q717">
        <v>9580.67</v>
      </c>
    </row>
    <row r="718" spans="1:17" x14ac:dyDescent="0.45">
      <c r="A718" s="2">
        <v>45233</v>
      </c>
      <c r="B718">
        <v>3048.66</v>
      </c>
      <c r="C718">
        <v>561.39</v>
      </c>
      <c r="D718">
        <v>1484.19</v>
      </c>
      <c r="E718">
        <v>1268.856</v>
      </c>
      <c r="F718">
        <v>226.89</v>
      </c>
      <c r="G718">
        <v>858.95</v>
      </c>
      <c r="H718">
        <v>726.66</v>
      </c>
      <c r="I718">
        <v>663.24</v>
      </c>
      <c r="J718">
        <v>313.83</v>
      </c>
      <c r="K718">
        <v>220.12</v>
      </c>
      <c r="L718">
        <v>495.88</v>
      </c>
      <c r="M718">
        <v>1461.8810000000001</v>
      </c>
      <c r="N718">
        <v>1551.8409999999999</v>
      </c>
      <c r="O718">
        <v>2796.0650000000001</v>
      </c>
      <c r="P718">
        <v>2005.7339999999999</v>
      </c>
      <c r="Q718">
        <v>9639.1299999999992</v>
      </c>
    </row>
    <row r="719" spans="1:17" x14ac:dyDescent="0.45">
      <c r="A719" s="2">
        <v>45236</v>
      </c>
      <c r="B719">
        <v>3072.54</v>
      </c>
      <c r="C719">
        <v>559.22</v>
      </c>
      <c r="D719">
        <v>1494.01</v>
      </c>
      <c r="E719">
        <v>1271.1969999999999</v>
      </c>
      <c r="F719">
        <v>227.26</v>
      </c>
      <c r="G719">
        <v>856.73</v>
      </c>
      <c r="H719">
        <v>727.93</v>
      </c>
      <c r="I719">
        <v>655.32000000000005</v>
      </c>
      <c r="J719">
        <v>312.95</v>
      </c>
      <c r="K719">
        <v>217.01</v>
      </c>
      <c r="L719">
        <v>493.33</v>
      </c>
      <c r="M719">
        <v>1470.8</v>
      </c>
      <c r="N719">
        <v>1549.337</v>
      </c>
      <c r="O719">
        <v>2808.7779999999998</v>
      </c>
      <c r="P719">
        <v>2009.71</v>
      </c>
      <c r="Q719">
        <v>9631.5400000000009</v>
      </c>
    </row>
    <row r="720" spans="1:17" x14ac:dyDescent="0.45">
      <c r="A720" s="2">
        <v>45237</v>
      </c>
      <c r="B720">
        <v>3105.82</v>
      </c>
      <c r="C720">
        <v>558.52</v>
      </c>
      <c r="D720">
        <v>1494.7</v>
      </c>
      <c r="E720">
        <v>1286.3009999999999</v>
      </c>
      <c r="F720">
        <v>228.51</v>
      </c>
      <c r="G720">
        <v>854.53</v>
      </c>
      <c r="H720">
        <v>729.45</v>
      </c>
      <c r="I720">
        <v>640.67999999999995</v>
      </c>
      <c r="J720">
        <v>310.66000000000003</v>
      </c>
      <c r="K720">
        <v>215.11</v>
      </c>
      <c r="L720">
        <v>484.1</v>
      </c>
      <c r="M720">
        <v>1472.269</v>
      </c>
      <c r="N720">
        <v>1550.8679999999999</v>
      </c>
      <c r="O720">
        <v>2821.0459999999998</v>
      </c>
      <c r="P720">
        <v>2013.567</v>
      </c>
      <c r="Q720">
        <v>9620.9599999999991</v>
      </c>
    </row>
    <row r="721" spans="1:17" x14ac:dyDescent="0.45">
      <c r="A721" s="2">
        <v>45238</v>
      </c>
      <c r="B721">
        <v>3125.63</v>
      </c>
      <c r="C721">
        <v>558.88</v>
      </c>
      <c r="D721">
        <v>1492.6</v>
      </c>
      <c r="E721">
        <v>1283.0360000000001</v>
      </c>
      <c r="F721">
        <v>228.77</v>
      </c>
      <c r="G721">
        <v>856.86</v>
      </c>
      <c r="H721">
        <v>726.37</v>
      </c>
      <c r="I721">
        <v>632.87</v>
      </c>
      <c r="J721">
        <v>308.38</v>
      </c>
      <c r="K721">
        <v>216.35</v>
      </c>
      <c r="L721">
        <v>485.34</v>
      </c>
      <c r="M721">
        <v>1481.41</v>
      </c>
      <c r="N721">
        <v>1549.788</v>
      </c>
      <c r="O721">
        <v>2827.8330000000001</v>
      </c>
      <c r="P721">
        <v>2014.72</v>
      </c>
      <c r="Q721">
        <v>9603.6299999999992</v>
      </c>
    </row>
    <row r="722" spans="1:17" x14ac:dyDescent="0.45">
      <c r="A722" s="2">
        <v>45239</v>
      </c>
      <c r="B722">
        <v>3113</v>
      </c>
      <c r="C722">
        <v>556.59</v>
      </c>
      <c r="D722">
        <v>1461.25</v>
      </c>
      <c r="E722">
        <v>1259.7190000000001</v>
      </c>
      <c r="F722">
        <v>228.08</v>
      </c>
      <c r="G722">
        <v>854.76</v>
      </c>
      <c r="H722">
        <v>723.45</v>
      </c>
      <c r="I722">
        <v>631.14</v>
      </c>
      <c r="J722">
        <v>304.11</v>
      </c>
      <c r="K722">
        <v>213.09</v>
      </c>
      <c r="L722">
        <v>481.23</v>
      </c>
      <c r="M722">
        <v>1474.1</v>
      </c>
      <c r="N722">
        <v>1538.5830000000001</v>
      </c>
      <c r="O722">
        <v>2802.9879999999998</v>
      </c>
      <c r="P722">
        <v>2000.56</v>
      </c>
      <c r="Q722">
        <v>9554.3799999999992</v>
      </c>
    </row>
    <row r="723" spans="1:17" x14ac:dyDescent="0.45">
      <c r="A723" s="2">
        <v>45240</v>
      </c>
      <c r="B723">
        <v>3193.75</v>
      </c>
      <c r="C723">
        <v>562.95000000000005</v>
      </c>
      <c r="D723">
        <v>1469.99</v>
      </c>
      <c r="E723">
        <v>1280.5909999999999</v>
      </c>
      <c r="F723">
        <v>231.9</v>
      </c>
      <c r="G723">
        <v>866.21</v>
      </c>
      <c r="H723">
        <v>728.23</v>
      </c>
      <c r="I723">
        <v>637.88</v>
      </c>
      <c r="J723">
        <v>305.68</v>
      </c>
      <c r="K723">
        <v>215.43</v>
      </c>
      <c r="L723">
        <v>486.8</v>
      </c>
      <c r="M723">
        <v>1504.2570000000001</v>
      </c>
      <c r="N723">
        <v>1560.1</v>
      </c>
      <c r="O723">
        <v>2850.5219999999999</v>
      </c>
      <c r="P723">
        <v>2035.259</v>
      </c>
      <c r="Q723">
        <v>9610.3700000000008</v>
      </c>
    </row>
    <row r="724" spans="1:17" x14ac:dyDescent="0.45">
      <c r="A724" s="2">
        <v>45243</v>
      </c>
      <c r="B724">
        <v>3176.59</v>
      </c>
      <c r="C724">
        <v>562.07000000000005</v>
      </c>
      <c r="D724">
        <v>1478.3</v>
      </c>
      <c r="E724">
        <v>1284.309</v>
      </c>
      <c r="F724">
        <v>231.45</v>
      </c>
      <c r="G724">
        <v>867.01</v>
      </c>
      <c r="H724">
        <v>730.89</v>
      </c>
      <c r="I724">
        <v>642.39</v>
      </c>
      <c r="J724">
        <v>301.89</v>
      </c>
      <c r="K724">
        <v>213.66</v>
      </c>
      <c r="L724">
        <v>486.12</v>
      </c>
      <c r="M724">
        <v>1510.11</v>
      </c>
      <c r="N724">
        <v>1556.7809999999999</v>
      </c>
      <c r="O724">
        <v>2851.1550000000002</v>
      </c>
      <c r="P724">
        <v>2034.04</v>
      </c>
      <c r="Q724">
        <v>9609.99</v>
      </c>
    </row>
    <row r="725" spans="1:17" x14ac:dyDescent="0.45">
      <c r="A725" s="2">
        <v>45244</v>
      </c>
      <c r="B725">
        <v>3237.46</v>
      </c>
      <c r="C725">
        <v>573</v>
      </c>
      <c r="D725">
        <v>1488.62</v>
      </c>
      <c r="E725">
        <v>1326.9110000000001</v>
      </c>
      <c r="F725">
        <v>234.73</v>
      </c>
      <c r="G725">
        <v>884.71</v>
      </c>
      <c r="H725">
        <v>737.43</v>
      </c>
      <c r="I725">
        <v>645.88</v>
      </c>
      <c r="J725">
        <v>313.79000000000002</v>
      </c>
      <c r="K725">
        <v>225.03</v>
      </c>
      <c r="L725">
        <v>500.27</v>
      </c>
      <c r="M725">
        <v>1536.0519999999999</v>
      </c>
      <c r="N725">
        <v>1592.9369999999999</v>
      </c>
      <c r="O725">
        <v>2895.8710000000001</v>
      </c>
      <c r="P725">
        <v>2063.1880000000001</v>
      </c>
      <c r="Q725">
        <v>9729.2999999999993</v>
      </c>
    </row>
    <row r="726" spans="1:17" x14ac:dyDescent="0.45">
      <c r="A726" s="2">
        <v>45245</v>
      </c>
      <c r="B726">
        <v>3234.96</v>
      </c>
      <c r="C726">
        <v>576.27</v>
      </c>
      <c r="D726">
        <v>1489.59</v>
      </c>
      <c r="E726">
        <v>1326.3889999999999</v>
      </c>
      <c r="F726">
        <v>236.13</v>
      </c>
      <c r="G726">
        <v>886.47</v>
      </c>
      <c r="H726">
        <v>742.58</v>
      </c>
      <c r="I726">
        <v>643.71</v>
      </c>
      <c r="J726">
        <v>312.75</v>
      </c>
      <c r="K726">
        <v>225.4</v>
      </c>
      <c r="L726">
        <v>502.62</v>
      </c>
      <c r="M726">
        <v>1527.605</v>
      </c>
      <c r="N726">
        <v>1598.701</v>
      </c>
      <c r="O726">
        <v>2895.6750000000002</v>
      </c>
      <c r="P726">
        <v>2061.08</v>
      </c>
      <c r="Q726">
        <v>9719.9</v>
      </c>
    </row>
    <row r="727" spans="1:17" x14ac:dyDescent="0.45">
      <c r="A727" s="2">
        <v>45246</v>
      </c>
      <c r="B727">
        <v>3256.9</v>
      </c>
      <c r="C727">
        <v>578.13</v>
      </c>
      <c r="D727">
        <v>1495.29</v>
      </c>
      <c r="E727">
        <v>1314.317</v>
      </c>
      <c r="F727">
        <v>238.36</v>
      </c>
      <c r="G727">
        <v>885.93</v>
      </c>
      <c r="H727">
        <v>733.69</v>
      </c>
      <c r="I727">
        <v>630.13</v>
      </c>
      <c r="J727">
        <v>314.16000000000003</v>
      </c>
      <c r="K727">
        <v>225.47</v>
      </c>
      <c r="L727">
        <v>503.85</v>
      </c>
      <c r="M727">
        <v>1527.634</v>
      </c>
      <c r="N727">
        <v>1599.1120000000001</v>
      </c>
      <c r="O727">
        <v>2901.36</v>
      </c>
      <c r="P727">
        <v>2059.8910000000001</v>
      </c>
      <c r="Q727">
        <v>9736.23</v>
      </c>
    </row>
    <row r="728" spans="1:17" x14ac:dyDescent="0.45">
      <c r="A728" s="2">
        <v>45247</v>
      </c>
      <c r="B728">
        <v>3247.72</v>
      </c>
      <c r="C728">
        <v>581.30999999999995</v>
      </c>
      <c r="D728">
        <v>1492.44</v>
      </c>
      <c r="E728">
        <v>1323.931</v>
      </c>
      <c r="F728">
        <v>237.25</v>
      </c>
      <c r="G728">
        <v>891.12</v>
      </c>
      <c r="H728">
        <v>732.38</v>
      </c>
      <c r="I728">
        <v>643.5</v>
      </c>
      <c r="J728">
        <v>314.76</v>
      </c>
      <c r="K728">
        <v>225.03</v>
      </c>
      <c r="L728">
        <v>504.69</v>
      </c>
      <c r="M728">
        <v>1535.316</v>
      </c>
      <c r="N728">
        <v>1603.269</v>
      </c>
      <c r="O728">
        <v>2901.922</v>
      </c>
      <c r="P728">
        <v>2064.7310000000002</v>
      </c>
      <c r="Q728">
        <v>9731.7199999999993</v>
      </c>
    </row>
    <row r="729" spans="1:17" x14ac:dyDescent="0.45">
      <c r="A729" s="2">
        <v>45250</v>
      </c>
      <c r="B729">
        <v>3296.49</v>
      </c>
      <c r="C729">
        <v>583.20000000000005</v>
      </c>
      <c r="D729">
        <v>1500.21</v>
      </c>
      <c r="E729">
        <v>1330.7829999999999</v>
      </c>
      <c r="F729">
        <v>239.74</v>
      </c>
      <c r="G729">
        <v>894.01</v>
      </c>
      <c r="H729">
        <v>732.32</v>
      </c>
      <c r="I729">
        <v>644.25</v>
      </c>
      <c r="J729">
        <v>313.79000000000002</v>
      </c>
      <c r="K729">
        <v>226.81</v>
      </c>
      <c r="L729">
        <v>505.47</v>
      </c>
      <c r="M729">
        <v>1551.08</v>
      </c>
      <c r="N729">
        <v>1613.384</v>
      </c>
      <c r="O729">
        <v>2925.96</v>
      </c>
      <c r="P729">
        <v>2080.9499999999998</v>
      </c>
      <c r="Q729">
        <v>9739.7099999999991</v>
      </c>
    </row>
    <row r="730" spans="1:17" x14ac:dyDescent="0.45">
      <c r="A730" s="2">
        <v>45251</v>
      </c>
      <c r="B730">
        <v>3268.99</v>
      </c>
      <c r="C730">
        <v>582.98</v>
      </c>
      <c r="D730">
        <v>1509.34</v>
      </c>
      <c r="E730">
        <v>1325.777</v>
      </c>
      <c r="F730">
        <v>239.71</v>
      </c>
      <c r="G730">
        <v>893.54</v>
      </c>
      <c r="H730">
        <v>734.9</v>
      </c>
      <c r="I730">
        <v>642.91</v>
      </c>
      <c r="J730">
        <v>314.48</v>
      </c>
      <c r="K730">
        <v>225.74</v>
      </c>
      <c r="L730">
        <v>507.47</v>
      </c>
      <c r="M730">
        <v>1545.184</v>
      </c>
      <c r="N730">
        <v>1608.03</v>
      </c>
      <c r="O730">
        <v>2923.1849999999999</v>
      </c>
      <c r="P730">
        <v>2077.3069999999998</v>
      </c>
      <c r="Q730">
        <v>9769.06</v>
      </c>
    </row>
    <row r="731" spans="1:17" x14ac:dyDescent="0.45">
      <c r="A731" s="2">
        <v>45252</v>
      </c>
      <c r="B731">
        <v>3278.09</v>
      </c>
      <c r="C731">
        <v>585.27</v>
      </c>
      <c r="D731">
        <v>1517.49</v>
      </c>
      <c r="E731">
        <v>1332.3579999999999</v>
      </c>
      <c r="F731">
        <v>241.83</v>
      </c>
      <c r="G731">
        <v>895.24</v>
      </c>
      <c r="H731">
        <v>740.11</v>
      </c>
      <c r="I731">
        <v>642.21</v>
      </c>
      <c r="J731">
        <v>315.54000000000002</v>
      </c>
      <c r="K731">
        <v>226.57</v>
      </c>
      <c r="L731">
        <v>508.07</v>
      </c>
      <c r="M731">
        <v>1545.28</v>
      </c>
      <c r="N731">
        <v>1617.2950000000001</v>
      </c>
      <c r="O731">
        <v>2930.962</v>
      </c>
      <c r="P731">
        <v>2081.9609999999998</v>
      </c>
      <c r="Q731">
        <v>9826.75</v>
      </c>
    </row>
    <row r="732" spans="1:17" x14ac:dyDescent="0.45">
      <c r="A732" s="2">
        <v>45254</v>
      </c>
      <c r="B732">
        <v>3267.66</v>
      </c>
      <c r="C732">
        <v>587.20000000000005</v>
      </c>
      <c r="D732">
        <v>1525.24</v>
      </c>
      <c r="E732">
        <v>1334.1389999999999</v>
      </c>
      <c r="F732">
        <v>240.22</v>
      </c>
      <c r="G732">
        <v>897.82</v>
      </c>
      <c r="H732">
        <v>742.94</v>
      </c>
      <c r="I732">
        <v>645.08000000000004</v>
      </c>
      <c r="J732">
        <v>316.5</v>
      </c>
      <c r="K732">
        <v>227.39</v>
      </c>
      <c r="L732">
        <v>509.8</v>
      </c>
      <c r="M732">
        <v>1545.336</v>
      </c>
      <c r="N732">
        <v>1620.912</v>
      </c>
      <c r="O732">
        <v>2928.739</v>
      </c>
      <c r="P732">
        <v>2082.1750000000002</v>
      </c>
      <c r="Q732">
        <v>9860.08</v>
      </c>
    </row>
    <row r="733" spans="1:17" x14ac:dyDescent="0.45">
      <c r="A733" s="2">
        <v>45257</v>
      </c>
      <c r="B733">
        <v>3269.1</v>
      </c>
      <c r="C733">
        <v>585.54</v>
      </c>
      <c r="D733">
        <v>1515.55</v>
      </c>
      <c r="E733">
        <v>1336.7059999999999</v>
      </c>
      <c r="F733">
        <v>239.08</v>
      </c>
      <c r="G733">
        <v>892.65</v>
      </c>
      <c r="H733">
        <v>741.16</v>
      </c>
      <c r="I733">
        <v>642.52</v>
      </c>
      <c r="J733">
        <v>316.8</v>
      </c>
      <c r="K733">
        <v>228.25</v>
      </c>
      <c r="L733">
        <v>509.33</v>
      </c>
      <c r="M733">
        <v>1539.0309999999999</v>
      </c>
      <c r="N733">
        <v>1617.4</v>
      </c>
      <c r="O733">
        <v>2923.5340000000001</v>
      </c>
      <c r="P733">
        <v>2074.4059999999999</v>
      </c>
      <c r="Q733">
        <v>9830.7900000000009</v>
      </c>
    </row>
    <row r="734" spans="1:17" x14ac:dyDescent="0.45">
      <c r="A734" s="2">
        <v>45258</v>
      </c>
      <c r="B734">
        <v>3275.35</v>
      </c>
      <c r="C734">
        <v>584.95000000000005</v>
      </c>
      <c r="D734">
        <v>1507.92</v>
      </c>
      <c r="E734">
        <v>1343.9</v>
      </c>
      <c r="F734">
        <v>239.86</v>
      </c>
      <c r="G734">
        <v>890.49</v>
      </c>
      <c r="H734">
        <v>744.14</v>
      </c>
      <c r="I734">
        <v>642.89</v>
      </c>
      <c r="J734">
        <v>317.79000000000002</v>
      </c>
      <c r="K734">
        <v>229.43</v>
      </c>
      <c r="L734">
        <v>510.33</v>
      </c>
      <c r="M734">
        <v>1534.1079999999999</v>
      </c>
      <c r="N734">
        <v>1619.1859999999999</v>
      </c>
      <c r="O734">
        <v>2926.1030000000001</v>
      </c>
      <c r="P734">
        <v>2072.4720000000002</v>
      </c>
      <c r="Q734">
        <v>9814.02</v>
      </c>
    </row>
    <row r="735" spans="1:17" x14ac:dyDescent="0.45">
      <c r="A735" s="2">
        <v>45259</v>
      </c>
      <c r="B735">
        <v>3275.7</v>
      </c>
      <c r="C735">
        <v>589.09</v>
      </c>
      <c r="D735">
        <v>1508.21</v>
      </c>
      <c r="E735">
        <v>1339.1369999999999</v>
      </c>
      <c r="F735">
        <v>237.17</v>
      </c>
      <c r="G735">
        <v>893.39</v>
      </c>
      <c r="H735">
        <v>738.13</v>
      </c>
      <c r="I735">
        <v>637.21</v>
      </c>
      <c r="J735">
        <v>315.29000000000002</v>
      </c>
      <c r="K735">
        <v>231.11</v>
      </c>
      <c r="L735">
        <v>512.25</v>
      </c>
      <c r="M735">
        <v>1532.5119999999999</v>
      </c>
      <c r="N735">
        <v>1620.348</v>
      </c>
      <c r="O735">
        <v>2919.3049999999998</v>
      </c>
      <c r="P735">
        <v>2065.9369999999999</v>
      </c>
      <c r="Q735">
        <v>9774.5300000000007</v>
      </c>
    </row>
    <row r="736" spans="1:17" x14ac:dyDescent="0.45">
      <c r="A736" s="2">
        <v>45260</v>
      </c>
      <c r="B736">
        <v>3273.08</v>
      </c>
      <c r="C736">
        <v>595.09</v>
      </c>
      <c r="D736">
        <v>1527.1</v>
      </c>
      <c r="E736">
        <v>1336.9069999999999</v>
      </c>
      <c r="F736">
        <v>234.77</v>
      </c>
      <c r="G736">
        <v>902.92</v>
      </c>
      <c r="H736">
        <v>744.26</v>
      </c>
      <c r="I736">
        <v>641.28</v>
      </c>
      <c r="J736">
        <v>316.57</v>
      </c>
      <c r="K736">
        <v>233.02</v>
      </c>
      <c r="L736">
        <v>517.20000000000005</v>
      </c>
      <c r="M736">
        <v>1533.6769999999999</v>
      </c>
      <c r="N736">
        <v>1630.6759999999999</v>
      </c>
      <c r="O736">
        <v>2924.0709999999999</v>
      </c>
      <c r="P736">
        <v>2071.5279999999998</v>
      </c>
      <c r="Q736">
        <v>9871.1</v>
      </c>
    </row>
    <row r="737" spans="1:17" x14ac:dyDescent="0.45">
      <c r="A737" s="2">
        <v>45261</v>
      </c>
      <c r="B737">
        <v>3278.62</v>
      </c>
      <c r="C737">
        <v>599.47</v>
      </c>
      <c r="D737">
        <v>1532.57</v>
      </c>
      <c r="E737">
        <v>1353.9349999999999</v>
      </c>
      <c r="F737">
        <v>234.23</v>
      </c>
      <c r="G737">
        <v>917.07</v>
      </c>
      <c r="H737">
        <v>747.05</v>
      </c>
      <c r="I737">
        <v>644.36</v>
      </c>
      <c r="J737">
        <v>320.51</v>
      </c>
      <c r="K737">
        <v>237.93</v>
      </c>
      <c r="L737">
        <v>522.84</v>
      </c>
      <c r="M737">
        <v>1540.5340000000001</v>
      </c>
      <c r="N737">
        <v>1645.135</v>
      </c>
      <c r="O737">
        <v>2933.9479999999999</v>
      </c>
      <c r="P737">
        <v>2081.723</v>
      </c>
      <c r="Q737">
        <v>9945.81</v>
      </c>
    </row>
    <row r="738" spans="1:17" x14ac:dyDescent="0.45">
      <c r="A738" s="2">
        <v>45264</v>
      </c>
      <c r="B738">
        <v>3235.71</v>
      </c>
      <c r="C738">
        <v>599.46</v>
      </c>
      <c r="D738">
        <v>1535.76</v>
      </c>
      <c r="E738">
        <v>1347.653</v>
      </c>
      <c r="F738">
        <v>231.02</v>
      </c>
      <c r="G738">
        <v>918.95</v>
      </c>
      <c r="H738">
        <v>747.79</v>
      </c>
      <c r="I738">
        <v>641.4</v>
      </c>
      <c r="J738">
        <v>319.25</v>
      </c>
      <c r="K738">
        <v>239.2</v>
      </c>
      <c r="L738">
        <v>516.63</v>
      </c>
      <c r="M738">
        <v>1530.759</v>
      </c>
      <c r="N738">
        <v>1640.1389999999999</v>
      </c>
      <c r="O738">
        <v>2912.2429999999999</v>
      </c>
      <c r="P738">
        <v>2067.65</v>
      </c>
      <c r="Q738">
        <v>9954.1</v>
      </c>
    </row>
    <row r="739" spans="1:17" x14ac:dyDescent="0.45">
      <c r="A739" s="2">
        <v>45265</v>
      </c>
      <c r="B739">
        <v>3262.11</v>
      </c>
      <c r="C739">
        <v>596.42999999999995</v>
      </c>
      <c r="D739">
        <v>1533.18</v>
      </c>
      <c r="E739">
        <v>1351.9179999999999</v>
      </c>
      <c r="F739">
        <v>231.53</v>
      </c>
      <c r="G739">
        <v>911.04</v>
      </c>
      <c r="H739">
        <v>741.87</v>
      </c>
      <c r="I739">
        <v>630.48</v>
      </c>
      <c r="J739">
        <v>316.64999999999998</v>
      </c>
      <c r="K739">
        <v>238.12</v>
      </c>
      <c r="L739">
        <v>509.54</v>
      </c>
      <c r="M739">
        <v>1526.874</v>
      </c>
      <c r="N739">
        <v>1631.8510000000001</v>
      </c>
      <c r="O739">
        <v>2921.59</v>
      </c>
      <c r="P739">
        <v>2064.165</v>
      </c>
      <c r="Q739">
        <v>9893.2199999999993</v>
      </c>
    </row>
    <row r="740" spans="1:17" x14ac:dyDescent="0.45">
      <c r="A740" s="2">
        <v>45266</v>
      </c>
      <c r="B740">
        <v>3231.75</v>
      </c>
      <c r="C740">
        <v>593.42999999999995</v>
      </c>
      <c r="D740">
        <v>1534.12</v>
      </c>
      <c r="E740">
        <v>1351.4349999999999</v>
      </c>
      <c r="F740">
        <v>230.45</v>
      </c>
      <c r="G740">
        <v>915.35</v>
      </c>
      <c r="H740">
        <v>740.2</v>
      </c>
      <c r="I740">
        <v>620.13</v>
      </c>
      <c r="J740">
        <v>321.02</v>
      </c>
      <c r="K740">
        <v>237.31</v>
      </c>
      <c r="L740">
        <v>508.74</v>
      </c>
      <c r="M740">
        <v>1518.528</v>
      </c>
      <c r="N740">
        <v>1628.556</v>
      </c>
      <c r="O740">
        <v>2905.5650000000001</v>
      </c>
      <c r="P740">
        <v>2054.395</v>
      </c>
      <c r="Q740">
        <v>9915.31</v>
      </c>
    </row>
    <row r="741" spans="1:17" x14ac:dyDescent="0.45">
      <c r="A741" s="2">
        <v>45267</v>
      </c>
      <c r="B741">
        <v>3273.2</v>
      </c>
      <c r="C741">
        <v>595.82000000000005</v>
      </c>
      <c r="D741">
        <v>1532.92</v>
      </c>
      <c r="E741">
        <v>1363.5409999999999</v>
      </c>
      <c r="F741">
        <v>237.87</v>
      </c>
      <c r="G741">
        <v>915.94</v>
      </c>
      <c r="H741">
        <v>742.59</v>
      </c>
      <c r="I741">
        <v>616.35</v>
      </c>
      <c r="J741">
        <v>320.25</v>
      </c>
      <c r="K741">
        <v>237.53</v>
      </c>
      <c r="L741">
        <v>512.15</v>
      </c>
      <c r="M741">
        <v>1530.8789999999999</v>
      </c>
      <c r="N741">
        <v>1638.6110000000001</v>
      </c>
      <c r="O741">
        <v>2933.0859999999998</v>
      </c>
      <c r="P741">
        <v>2070.9459999999999</v>
      </c>
      <c r="Q741">
        <v>9909.83</v>
      </c>
    </row>
    <row r="742" spans="1:17" x14ac:dyDescent="0.45">
      <c r="A742" s="2">
        <v>45268</v>
      </c>
      <c r="B742">
        <v>3302.74</v>
      </c>
      <c r="C742">
        <v>598.79</v>
      </c>
      <c r="D742">
        <v>1535.68</v>
      </c>
      <c r="E742">
        <v>1369.4290000000001</v>
      </c>
      <c r="F742">
        <v>237.5</v>
      </c>
      <c r="G742">
        <v>918.97</v>
      </c>
      <c r="H742">
        <v>737.75</v>
      </c>
      <c r="I742">
        <v>623.22</v>
      </c>
      <c r="J742">
        <v>319.56</v>
      </c>
      <c r="K742">
        <v>236.99</v>
      </c>
      <c r="L742">
        <v>513.85</v>
      </c>
      <c r="M742">
        <v>1547.0229999999999</v>
      </c>
      <c r="N742">
        <v>1646.096</v>
      </c>
      <c r="O742">
        <v>2943.9479999999999</v>
      </c>
      <c r="P742">
        <v>2078.9639999999999</v>
      </c>
      <c r="Q742">
        <v>9891.0499999999993</v>
      </c>
    </row>
    <row r="743" spans="1:17" x14ac:dyDescent="0.45">
      <c r="A743" s="2">
        <v>45271</v>
      </c>
      <c r="B743">
        <v>3316.6</v>
      </c>
      <c r="C743">
        <v>602.87</v>
      </c>
      <c r="D743">
        <v>1545.1</v>
      </c>
      <c r="E743">
        <v>1371.134</v>
      </c>
      <c r="F743">
        <v>235.02</v>
      </c>
      <c r="G743">
        <v>927.24</v>
      </c>
      <c r="H743">
        <v>744.87</v>
      </c>
      <c r="I743">
        <v>623.99</v>
      </c>
      <c r="J743">
        <v>321.68</v>
      </c>
      <c r="K743">
        <v>237.76</v>
      </c>
      <c r="L743">
        <v>517.5</v>
      </c>
      <c r="M743">
        <v>1560.134</v>
      </c>
      <c r="N743">
        <v>1657.2850000000001</v>
      </c>
      <c r="O743">
        <v>2948.4259999999999</v>
      </c>
      <c r="P743">
        <v>2101.3339999999998</v>
      </c>
      <c r="Q743">
        <v>9979.26</v>
      </c>
    </row>
    <row r="744" spans="1:17" x14ac:dyDescent="0.45">
      <c r="A744" s="2">
        <v>45272</v>
      </c>
      <c r="B744">
        <v>3344.07</v>
      </c>
      <c r="C744">
        <v>607.16999999999996</v>
      </c>
      <c r="D744">
        <v>1552.29</v>
      </c>
      <c r="E744">
        <v>1376.6010000000001</v>
      </c>
      <c r="F744">
        <v>235.48</v>
      </c>
      <c r="G744">
        <v>931.51</v>
      </c>
      <c r="H744">
        <v>747.17</v>
      </c>
      <c r="I744">
        <v>615.54</v>
      </c>
      <c r="J744">
        <v>320.37</v>
      </c>
      <c r="K744">
        <v>237.65</v>
      </c>
      <c r="L744">
        <v>520.42999999999995</v>
      </c>
      <c r="M744">
        <v>1573.4760000000001</v>
      </c>
      <c r="N744">
        <v>1664.6880000000001</v>
      </c>
      <c r="O744">
        <v>2962.3159999999998</v>
      </c>
      <c r="P744">
        <v>2115.8429999999998</v>
      </c>
      <c r="Q744">
        <v>10021.049999999999</v>
      </c>
    </row>
    <row r="745" spans="1:17" x14ac:dyDescent="0.45">
      <c r="A745" s="2">
        <v>45273</v>
      </c>
      <c r="B745">
        <v>3373.84</v>
      </c>
      <c r="C745">
        <v>616.92999999999995</v>
      </c>
      <c r="D745">
        <v>1580.62</v>
      </c>
      <c r="E745">
        <v>1395.22</v>
      </c>
      <c r="F745">
        <v>237.02</v>
      </c>
      <c r="G745">
        <v>942.14</v>
      </c>
      <c r="H745">
        <v>760.76</v>
      </c>
      <c r="I745">
        <v>623.23</v>
      </c>
      <c r="J745">
        <v>332.28</v>
      </c>
      <c r="K745">
        <v>246.15</v>
      </c>
      <c r="L745">
        <v>526.66</v>
      </c>
      <c r="M745">
        <v>1592.251</v>
      </c>
      <c r="N745">
        <v>1690.6479999999999</v>
      </c>
      <c r="O745">
        <v>2997.913</v>
      </c>
      <c r="P745">
        <v>2139.471</v>
      </c>
      <c r="Q745">
        <v>10190.06</v>
      </c>
    </row>
    <row r="746" spans="1:17" x14ac:dyDescent="0.45">
      <c r="A746" s="2">
        <v>45274</v>
      </c>
      <c r="B746">
        <v>3362.37</v>
      </c>
      <c r="C746">
        <v>622.66999999999996</v>
      </c>
      <c r="D746">
        <v>1571.96</v>
      </c>
      <c r="E746">
        <v>1410.2180000000001</v>
      </c>
      <c r="F746">
        <v>236.92</v>
      </c>
      <c r="G746">
        <v>953.7</v>
      </c>
      <c r="H746">
        <v>749.45</v>
      </c>
      <c r="I746">
        <v>641.58000000000004</v>
      </c>
      <c r="J746">
        <v>328.04</v>
      </c>
      <c r="K746">
        <v>252.61</v>
      </c>
      <c r="L746">
        <v>535.49</v>
      </c>
      <c r="M746">
        <v>1595.6379999999999</v>
      </c>
      <c r="N746">
        <v>1702.2650000000001</v>
      </c>
      <c r="O746">
        <v>2995.165</v>
      </c>
      <c r="P746">
        <v>2141.8029999999999</v>
      </c>
      <c r="Q746">
        <v>10035.129999999999</v>
      </c>
    </row>
    <row r="747" spans="1:17" x14ac:dyDescent="0.45">
      <c r="A747" s="2">
        <v>45275</v>
      </c>
      <c r="B747">
        <v>3386.07</v>
      </c>
      <c r="C747">
        <v>620.16999999999996</v>
      </c>
      <c r="D747">
        <v>1558.59</v>
      </c>
      <c r="E747">
        <v>1416.962</v>
      </c>
      <c r="F747">
        <v>237.27</v>
      </c>
      <c r="G747">
        <v>951.8</v>
      </c>
      <c r="H747">
        <v>749.43</v>
      </c>
      <c r="I747">
        <v>638.29</v>
      </c>
      <c r="J747">
        <v>322.36</v>
      </c>
      <c r="K747">
        <v>249.47</v>
      </c>
      <c r="L747">
        <v>534.41999999999996</v>
      </c>
      <c r="M747">
        <v>1600.4380000000001</v>
      </c>
      <c r="N747">
        <v>1699.49</v>
      </c>
      <c r="O747">
        <v>2998.8910000000001</v>
      </c>
      <c r="P747">
        <v>2141.1120000000001</v>
      </c>
      <c r="Q747">
        <v>9938.7000000000007</v>
      </c>
    </row>
    <row r="748" spans="1:17" x14ac:dyDescent="0.45">
      <c r="A748" s="2">
        <v>45278</v>
      </c>
      <c r="B748">
        <v>3395.14</v>
      </c>
      <c r="C748">
        <v>621.04</v>
      </c>
      <c r="D748">
        <v>1561.53</v>
      </c>
      <c r="E748">
        <v>1428.181</v>
      </c>
      <c r="F748">
        <v>241.75</v>
      </c>
      <c r="G748">
        <v>952.49</v>
      </c>
      <c r="H748">
        <v>757.52</v>
      </c>
      <c r="I748">
        <v>643.16999999999996</v>
      </c>
      <c r="J748">
        <v>321.39999999999998</v>
      </c>
      <c r="K748">
        <v>248.59</v>
      </c>
      <c r="L748">
        <v>534.74</v>
      </c>
      <c r="M748">
        <v>1614.8389999999999</v>
      </c>
      <c r="N748">
        <v>1701.3889999999999</v>
      </c>
      <c r="O748">
        <v>3021.4270000000001</v>
      </c>
      <c r="P748">
        <v>2156.277</v>
      </c>
      <c r="Q748">
        <v>9986.08</v>
      </c>
    </row>
    <row r="749" spans="1:17" x14ac:dyDescent="0.45">
      <c r="A749" s="2">
        <v>45279</v>
      </c>
      <c r="B749">
        <v>3403.3</v>
      </c>
      <c r="C749">
        <v>625.85</v>
      </c>
      <c r="D749">
        <v>1571.98</v>
      </c>
      <c r="E749">
        <v>1438.2</v>
      </c>
      <c r="F749">
        <v>243.98</v>
      </c>
      <c r="G749">
        <v>959.43</v>
      </c>
      <c r="H749">
        <v>759.22</v>
      </c>
      <c r="I749">
        <v>651.04</v>
      </c>
      <c r="J749">
        <v>323.20999999999998</v>
      </c>
      <c r="K749">
        <v>250.32</v>
      </c>
      <c r="L749">
        <v>539.63</v>
      </c>
      <c r="M749">
        <v>1626.605</v>
      </c>
      <c r="N749">
        <v>1713.8309999999999</v>
      </c>
      <c r="O749">
        <v>3035.3470000000002</v>
      </c>
      <c r="P749">
        <v>2166.4690000000001</v>
      </c>
      <c r="Q749">
        <v>10016.42</v>
      </c>
    </row>
    <row r="750" spans="1:17" x14ac:dyDescent="0.45">
      <c r="A750" s="2">
        <v>45280</v>
      </c>
      <c r="B750">
        <v>3350.76</v>
      </c>
      <c r="C750">
        <v>615.11</v>
      </c>
      <c r="D750">
        <v>1549.01</v>
      </c>
      <c r="E750">
        <v>1413.106</v>
      </c>
      <c r="F750">
        <v>243.85</v>
      </c>
      <c r="G750">
        <v>943.72</v>
      </c>
      <c r="H750">
        <v>743.89</v>
      </c>
      <c r="I750">
        <v>644.74</v>
      </c>
      <c r="J750">
        <v>316.81</v>
      </c>
      <c r="K750">
        <v>247.03</v>
      </c>
      <c r="L750">
        <v>531.66999999999996</v>
      </c>
      <c r="M750">
        <v>1599.95</v>
      </c>
      <c r="N750">
        <v>1686.0029999999999</v>
      </c>
      <c r="O750">
        <v>2994.8969999999999</v>
      </c>
      <c r="P750">
        <v>2135.6030000000001</v>
      </c>
      <c r="Q750">
        <v>9864.34</v>
      </c>
    </row>
    <row r="751" spans="1:17" x14ac:dyDescent="0.45">
      <c r="A751" s="2">
        <v>45281</v>
      </c>
      <c r="B751">
        <v>3386.8</v>
      </c>
      <c r="C751">
        <v>620.49</v>
      </c>
      <c r="D751">
        <v>1567.63</v>
      </c>
      <c r="E751">
        <v>1433.4960000000001</v>
      </c>
      <c r="F751">
        <v>246.58</v>
      </c>
      <c r="G751">
        <v>953.77</v>
      </c>
      <c r="H751">
        <v>749.01</v>
      </c>
      <c r="I751">
        <v>647.26</v>
      </c>
      <c r="J751">
        <v>317.22000000000003</v>
      </c>
      <c r="K751">
        <v>249.3</v>
      </c>
      <c r="L751">
        <v>537.07000000000005</v>
      </c>
      <c r="M751">
        <v>1620.2380000000001</v>
      </c>
      <c r="N751">
        <v>1701.9</v>
      </c>
      <c r="O751">
        <v>3028.0169999999998</v>
      </c>
      <c r="P751">
        <v>2155.5940000000001</v>
      </c>
      <c r="Q751">
        <v>9933.1200000000008</v>
      </c>
    </row>
    <row r="752" spans="1:17" x14ac:dyDescent="0.45">
      <c r="A752" s="2">
        <v>45282</v>
      </c>
      <c r="B752">
        <v>3388.11</v>
      </c>
      <c r="C752">
        <v>621.91</v>
      </c>
      <c r="D752">
        <v>1575.27</v>
      </c>
      <c r="E752">
        <v>1424.2080000000001</v>
      </c>
      <c r="F752">
        <v>247</v>
      </c>
      <c r="G752">
        <v>957.94</v>
      </c>
      <c r="H752">
        <v>754.16</v>
      </c>
      <c r="I752">
        <v>648.91</v>
      </c>
      <c r="J752">
        <v>318.27999999999997</v>
      </c>
      <c r="K752">
        <v>250.1</v>
      </c>
      <c r="L752">
        <v>540.47</v>
      </c>
      <c r="M752">
        <v>1621.404</v>
      </c>
      <c r="N752">
        <v>1708.058</v>
      </c>
      <c r="O752">
        <v>3027.8980000000001</v>
      </c>
      <c r="P752">
        <v>2157.183</v>
      </c>
      <c r="Q752">
        <v>9984.06</v>
      </c>
    </row>
    <row r="753" spans="1:17" x14ac:dyDescent="0.45">
      <c r="A753" s="2">
        <v>45286</v>
      </c>
      <c r="B753">
        <v>3401.61</v>
      </c>
      <c r="C753">
        <v>624.42999999999995</v>
      </c>
      <c r="D753">
        <v>1578.69</v>
      </c>
      <c r="E753">
        <v>1429.1880000000001</v>
      </c>
      <c r="F753">
        <v>247.55</v>
      </c>
      <c r="G753">
        <v>964.9</v>
      </c>
      <c r="H753">
        <v>757.5</v>
      </c>
      <c r="I753">
        <v>654.57000000000005</v>
      </c>
      <c r="J753">
        <v>320.33999999999997</v>
      </c>
      <c r="K753">
        <v>252.06</v>
      </c>
      <c r="L753">
        <v>542.87</v>
      </c>
      <c r="M753">
        <v>1630.94</v>
      </c>
      <c r="N753">
        <v>1717.2750000000001</v>
      </c>
      <c r="O753">
        <v>3037.636</v>
      </c>
      <c r="P753">
        <v>2166.56</v>
      </c>
      <c r="Q753">
        <v>10017</v>
      </c>
    </row>
    <row r="754" spans="1:17" x14ac:dyDescent="0.45">
      <c r="A754" s="2">
        <v>45287</v>
      </c>
      <c r="B754">
        <v>3402.42</v>
      </c>
      <c r="C754">
        <v>625.92999999999995</v>
      </c>
      <c r="D754">
        <v>1586.03</v>
      </c>
      <c r="E754">
        <v>1432.9939999999999</v>
      </c>
      <c r="F754">
        <v>247.02</v>
      </c>
      <c r="G754">
        <v>966.59</v>
      </c>
      <c r="H754">
        <v>760.86</v>
      </c>
      <c r="I754">
        <v>651.12</v>
      </c>
      <c r="J754">
        <v>319.95999999999998</v>
      </c>
      <c r="K754">
        <v>253.22</v>
      </c>
      <c r="L754">
        <v>544.23</v>
      </c>
      <c r="M754">
        <v>1635.741</v>
      </c>
      <c r="N754">
        <v>1719.8050000000001</v>
      </c>
      <c r="O754">
        <v>3041.8649999999998</v>
      </c>
      <c r="P754">
        <v>2165.2820000000002</v>
      </c>
      <c r="Q754">
        <v>10028.43</v>
      </c>
    </row>
    <row r="755" spans="1:17" x14ac:dyDescent="0.45">
      <c r="A755" s="2">
        <v>45288</v>
      </c>
      <c r="B755">
        <v>3406.64</v>
      </c>
      <c r="C755">
        <v>628.1</v>
      </c>
      <c r="D755">
        <v>1589.86</v>
      </c>
      <c r="E755">
        <v>1427.136</v>
      </c>
      <c r="F755">
        <v>247.24</v>
      </c>
      <c r="G755">
        <v>966.65</v>
      </c>
      <c r="H755">
        <v>761.08</v>
      </c>
      <c r="I755">
        <v>641.58000000000004</v>
      </c>
      <c r="J755">
        <v>322.20999999999998</v>
      </c>
      <c r="K755">
        <v>254.57</v>
      </c>
      <c r="L755">
        <v>541.72</v>
      </c>
      <c r="M755">
        <v>1635.8050000000001</v>
      </c>
      <c r="N755">
        <v>1721.884</v>
      </c>
      <c r="O755">
        <v>3040.76</v>
      </c>
      <c r="P755">
        <v>2164.0079999999998</v>
      </c>
      <c r="Q755">
        <v>10061.219999999999</v>
      </c>
    </row>
    <row r="756" spans="1:17" x14ac:dyDescent="0.45">
      <c r="A756" s="2">
        <v>45289</v>
      </c>
      <c r="B756">
        <v>3397.16</v>
      </c>
      <c r="C756">
        <v>626.35</v>
      </c>
      <c r="D756">
        <v>1590.36</v>
      </c>
      <c r="E756">
        <v>1418.085</v>
      </c>
      <c r="F756">
        <v>246</v>
      </c>
      <c r="G756">
        <v>964.73</v>
      </c>
      <c r="H756">
        <v>762.32</v>
      </c>
      <c r="I756">
        <v>640.04999999999995</v>
      </c>
      <c r="J756">
        <v>321.92</v>
      </c>
      <c r="K756">
        <v>251.58</v>
      </c>
      <c r="L756">
        <v>539.62</v>
      </c>
      <c r="M756">
        <v>1632.201</v>
      </c>
      <c r="N756">
        <v>1718.2180000000001</v>
      </c>
      <c r="O756">
        <v>3030.3119999999999</v>
      </c>
      <c r="P756">
        <v>2160.7060000000001</v>
      </c>
      <c r="Q756">
        <v>10079.42</v>
      </c>
    </row>
    <row r="757" spans="1:17" x14ac:dyDescent="0.45">
      <c r="A757" s="2">
        <v>45293</v>
      </c>
      <c r="B757">
        <v>3309.49</v>
      </c>
      <c r="C757">
        <v>628.79</v>
      </c>
      <c r="D757">
        <v>1618.4</v>
      </c>
      <c r="E757">
        <v>1405.009</v>
      </c>
      <c r="F757">
        <v>243.76</v>
      </c>
      <c r="G757">
        <v>955.58</v>
      </c>
      <c r="H757">
        <v>771.02</v>
      </c>
      <c r="I757">
        <v>647.66999999999996</v>
      </c>
      <c r="J757">
        <v>326.37</v>
      </c>
      <c r="K757">
        <v>253.92</v>
      </c>
      <c r="L757">
        <v>538.55999999999995</v>
      </c>
      <c r="M757">
        <v>1616.396</v>
      </c>
      <c r="N757">
        <v>1728.6420000000001</v>
      </c>
      <c r="O757">
        <v>2982.011</v>
      </c>
      <c r="P757">
        <v>2145.4780000000001</v>
      </c>
      <c r="Q757">
        <v>10170.02</v>
      </c>
    </row>
    <row r="758" spans="1:17" x14ac:dyDescent="0.45">
      <c r="A758" s="2">
        <v>45294</v>
      </c>
      <c r="B758">
        <v>3275.73</v>
      </c>
      <c r="C758">
        <v>623.66999999999996</v>
      </c>
      <c r="D758">
        <v>1616.21</v>
      </c>
      <c r="E758">
        <v>1378.5650000000001</v>
      </c>
      <c r="F758">
        <v>244.01</v>
      </c>
      <c r="G758">
        <v>941.16</v>
      </c>
      <c r="H758">
        <v>765.53</v>
      </c>
      <c r="I758">
        <v>657.5</v>
      </c>
      <c r="J758">
        <v>327.64999999999998</v>
      </c>
      <c r="K758">
        <v>247.95</v>
      </c>
      <c r="L758">
        <v>532.58000000000004</v>
      </c>
      <c r="M758">
        <v>1604.7180000000001</v>
      </c>
      <c r="N758">
        <v>1715.1030000000001</v>
      </c>
      <c r="O758">
        <v>2957.6170000000002</v>
      </c>
      <c r="P758">
        <v>2131.5529999999999</v>
      </c>
      <c r="Q758">
        <v>10142.42</v>
      </c>
    </row>
    <row r="759" spans="1:17" x14ac:dyDescent="0.45">
      <c r="A759" s="2">
        <v>45295</v>
      </c>
      <c r="B759">
        <v>3254.64</v>
      </c>
      <c r="C759">
        <v>625.14</v>
      </c>
      <c r="D759">
        <v>1623.72</v>
      </c>
      <c r="E759">
        <v>1365.2439999999999</v>
      </c>
      <c r="F759">
        <v>242.32</v>
      </c>
      <c r="G759">
        <v>942.06</v>
      </c>
      <c r="H759">
        <v>764.4</v>
      </c>
      <c r="I759">
        <v>646.80999999999995</v>
      </c>
      <c r="J759">
        <v>326.58</v>
      </c>
      <c r="K759">
        <v>247.28</v>
      </c>
      <c r="L759">
        <v>530.82000000000005</v>
      </c>
      <c r="M759">
        <v>1607.13</v>
      </c>
      <c r="N759">
        <v>1713.308</v>
      </c>
      <c r="O759">
        <v>2941.1559999999999</v>
      </c>
      <c r="P759">
        <v>2124.471</v>
      </c>
      <c r="Q759">
        <v>10131.620000000001</v>
      </c>
    </row>
    <row r="760" spans="1:17" x14ac:dyDescent="0.45">
      <c r="A760" s="2">
        <v>45296</v>
      </c>
      <c r="B760">
        <v>3259.48</v>
      </c>
      <c r="C760">
        <v>628.42999999999995</v>
      </c>
      <c r="D760">
        <v>1623.32</v>
      </c>
      <c r="E760">
        <v>1369.16</v>
      </c>
      <c r="F760">
        <v>243.15</v>
      </c>
      <c r="G760">
        <v>944</v>
      </c>
      <c r="H760">
        <v>762.55</v>
      </c>
      <c r="I760">
        <v>647.23</v>
      </c>
      <c r="J760">
        <v>327.84</v>
      </c>
      <c r="K760">
        <v>246.8</v>
      </c>
      <c r="L760">
        <v>531.94000000000005</v>
      </c>
      <c r="M760">
        <v>1615.375</v>
      </c>
      <c r="N760">
        <v>1717.681</v>
      </c>
      <c r="O760">
        <v>2944.6129999999998</v>
      </c>
      <c r="P760">
        <v>2126.819</v>
      </c>
      <c r="Q760">
        <v>10118.530000000001</v>
      </c>
    </row>
    <row r="761" spans="1:17" x14ac:dyDescent="0.45">
      <c r="A761" s="2">
        <v>45299</v>
      </c>
      <c r="B761">
        <v>3348.98</v>
      </c>
      <c r="C761">
        <v>632.17999999999995</v>
      </c>
      <c r="D761">
        <v>1636.96</v>
      </c>
      <c r="E761">
        <v>1393.36</v>
      </c>
      <c r="F761">
        <v>247.39</v>
      </c>
      <c r="G761">
        <v>949.5</v>
      </c>
      <c r="H761">
        <v>767.99</v>
      </c>
      <c r="I761">
        <v>639.69000000000005</v>
      </c>
      <c r="J761">
        <v>330.21</v>
      </c>
      <c r="K761">
        <v>250.33</v>
      </c>
      <c r="L761">
        <v>534.14</v>
      </c>
      <c r="M761">
        <v>1640.347</v>
      </c>
      <c r="N761">
        <v>1728.9880000000001</v>
      </c>
      <c r="O761">
        <v>3006.163</v>
      </c>
      <c r="P761">
        <v>2155.5309999999999</v>
      </c>
      <c r="Q761">
        <v>10177.77</v>
      </c>
    </row>
    <row r="762" spans="1:17" x14ac:dyDescent="0.45">
      <c r="A762" s="2">
        <v>45300</v>
      </c>
      <c r="B762">
        <v>3357.51</v>
      </c>
      <c r="C762">
        <v>627.82000000000005</v>
      </c>
      <c r="D762">
        <v>1637.63</v>
      </c>
      <c r="E762">
        <v>1391.4749999999999</v>
      </c>
      <c r="F762">
        <v>247.71</v>
      </c>
      <c r="G762">
        <v>947.2</v>
      </c>
      <c r="H762">
        <v>769.84</v>
      </c>
      <c r="I762">
        <v>629.29</v>
      </c>
      <c r="J762">
        <v>327.71</v>
      </c>
      <c r="K762">
        <v>248.49</v>
      </c>
      <c r="L762">
        <v>528.28</v>
      </c>
      <c r="M762">
        <v>1640.8340000000001</v>
      </c>
      <c r="N762">
        <v>1719.0619999999999</v>
      </c>
      <c r="O762">
        <v>3013.1129999999998</v>
      </c>
      <c r="P762">
        <v>2155.8440000000001</v>
      </c>
      <c r="Q762">
        <v>10159.69</v>
      </c>
    </row>
    <row r="763" spans="1:17" x14ac:dyDescent="0.45">
      <c r="A763" s="2">
        <v>45301</v>
      </c>
      <c r="B763">
        <v>3391.17</v>
      </c>
      <c r="C763">
        <v>629.12</v>
      </c>
      <c r="D763">
        <v>1644.44</v>
      </c>
      <c r="E763">
        <v>1405.163</v>
      </c>
      <c r="F763">
        <v>250.6</v>
      </c>
      <c r="G763">
        <v>951.74</v>
      </c>
      <c r="H763">
        <v>768.87</v>
      </c>
      <c r="I763">
        <v>622.92999999999995</v>
      </c>
      <c r="J763">
        <v>327.5</v>
      </c>
      <c r="K763">
        <v>248.82</v>
      </c>
      <c r="L763">
        <v>527.38</v>
      </c>
      <c r="M763">
        <v>1656.6959999999999</v>
      </c>
      <c r="N763">
        <v>1719.941</v>
      </c>
      <c r="O763">
        <v>3043.8850000000002</v>
      </c>
      <c r="P763">
        <v>2166.5610000000001</v>
      </c>
      <c r="Q763">
        <v>10164.540000000001</v>
      </c>
    </row>
    <row r="764" spans="1:17" x14ac:dyDescent="0.45">
      <c r="A764" s="2">
        <v>45302</v>
      </c>
      <c r="B764">
        <v>3406.05</v>
      </c>
      <c r="C764">
        <v>626.52</v>
      </c>
      <c r="D764">
        <v>1642.58</v>
      </c>
      <c r="E764">
        <v>1404.7460000000001</v>
      </c>
      <c r="F764">
        <v>249.96</v>
      </c>
      <c r="G764">
        <v>949.83</v>
      </c>
      <c r="H764">
        <v>768.72</v>
      </c>
      <c r="I764">
        <v>623.92999999999995</v>
      </c>
      <c r="J764">
        <v>319.82</v>
      </c>
      <c r="K764">
        <v>246.44</v>
      </c>
      <c r="L764">
        <v>525.67999999999995</v>
      </c>
      <c r="M764">
        <v>1663.9580000000001</v>
      </c>
      <c r="N764">
        <v>1712.683</v>
      </c>
      <c r="O764">
        <v>3051.28</v>
      </c>
      <c r="P764">
        <v>2171.0940000000001</v>
      </c>
      <c r="Q764">
        <v>10107.94</v>
      </c>
    </row>
    <row r="765" spans="1:17" x14ac:dyDescent="0.45">
      <c r="A765" s="2">
        <v>45303</v>
      </c>
      <c r="B765">
        <v>3417.85</v>
      </c>
      <c r="C765">
        <v>625.08000000000004</v>
      </c>
      <c r="D765">
        <v>1637.75</v>
      </c>
      <c r="E765">
        <v>1390.0540000000001</v>
      </c>
      <c r="F765">
        <v>251.52</v>
      </c>
      <c r="G765">
        <v>949.41</v>
      </c>
      <c r="H765">
        <v>771.38</v>
      </c>
      <c r="I765">
        <v>631.77</v>
      </c>
      <c r="J765">
        <v>321.7</v>
      </c>
      <c r="K765">
        <v>248.37</v>
      </c>
      <c r="L765">
        <v>526.4</v>
      </c>
      <c r="M765">
        <v>1666.423</v>
      </c>
      <c r="N765">
        <v>1712.6980000000001</v>
      </c>
      <c r="O765">
        <v>3055.5349999999999</v>
      </c>
      <c r="P765">
        <v>2177.319</v>
      </c>
      <c r="Q765">
        <v>10151.19</v>
      </c>
    </row>
    <row r="766" spans="1:17" x14ac:dyDescent="0.45">
      <c r="A766" s="2">
        <v>45307</v>
      </c>
      <c r="B766">
        <v>3431.18</v>
      </c>
      <c r="C766">
        <v>621.11</v>
      </c>
      <c r="D766">
        <v>1628.69</v>
      </c>
      <c r="E766">
        <v>1387.2249999999999</v>
      </c>
      <c r="F766">
        <v>250.46</v>
      </c>
      <c r="G766">
        <v>940.11</v>
      </c>
      <c r="H766">
        <v>767.65</v>
      </c>
      <c r="I766">
        <v>616.6</v>
      </c>
      <c r="J766">
        <v>318.32</v>
      </c>
      <c r="K766">
        <v>246.85</v>
      </c>
      <c r="L766">
        <v>520.16</v>
      </c>
      <c r="M766">
        <v>1660.1659999999999</v>
      </c>
      <c r="N766">
        <v>1700.5709999999999</v>
      </c>
      <c r="O766">
        <v>3052.9949999999999</v>
      </c>
      <c r="P766">
        <v>2170.8649999999998</v>
      </c>
      <c r="Q766">
        <v>10113.56</v>
      </c>
    </row>
    <row r="767" spans="1:17" x14ac:dyDescent="0.45">
      <c r="A767" s="2">
        <v>45308</v>
      </c>
      <c r="B767">
        <v>3414.11</v>
      </c>
      <c r="C767">
        <v>619.37</v>
      </c>
      <c r="D767">
        <v>1624.75</v>
      </c>
      <c r="E767">
        <v>1374.5940000000001</v>
      </c>
      <c r="F767">
        <v>248.87</v>
      </c>
      <c r="G767">
        <v>933.81</v>
      </c>
      <c r="H767">
        <v>766.7</v>
      </c>
      <c r="I767">
        <v>611.41999999999996</v>
      </c>
      <c r="J767">
        <v>313.48</v>
      </c>
      <c r="K767">
        <v>242.23</v>
      </c>
      <c r="L767">
        <v>515.99</v>
      </c>
      <c r="M767">
        <v>1651.739</v>
      </c>
      <c r="N767">
        <v>1689.6310000000001</v>
      </c>
      <c r="O767">
        <v>3037.9949999999999</v>
      </c>
      <c r="P767">
        <v>2160.1709999999998</v>
      </c>
      <c r="Q767">
        <v>10086.06</v>
      </c>
    </row>
    <row r="768" spans="1:17" x14ac:dyDescent="0.45">
      <c r="A768" s="2">
        <v>45309</v>
      </c>
      <c r="B768">
        <v>3483.46</v>
      </c>
      <c r="C768">
        <v>620.78</v>
      </c>
      <c r="D768">
        <v>1624.94</v>
      </c>
      <c r="E768">
        <v>1383.0864999999999</v>
      </c>
      <c r="F768">
        <v>252.31</v>
      </c>
      <c r="G768">
        <v>946.33</v>
      </c>
      <c r="H768">
        <v>765.87</v>
      </c>
      <c r="I768">
        <v>610.09</v>
      </c>
      <c r="J768">
        <v>310.18</v>
      </c>
      <c r="K768">
        <v>240.75</v>
      </c>
      <c r="L768">
        <v>518.02</v>
      </c>
      <c r="M768">
        <v>1674.4380000000001</v>
      </c>
      <c r="N768">
        <v>1694.1559999999999</v>
      </c>
      <c r="O768">
        <v>3080.748</v>
      </c>
      <c r="P768">
        <v>2181.384</v>
      </c>
      <c r="Q768">
        <v>10099.709999999999</v>
      </c>
    </row>
    <row r="769" spans="1:17" x14ac:dyDescent="0.45">
      <c r="A769" s="2">
        <v>45310</v>
      </c>
      <c r="B769">
        <v>3565.21</v>
      </c>
      <c r="C769">
        <v>630.96</v>
      </c>
      <c r="D769">
        <v>1625.99</v>
      </c>
      <c r="E769">
        <v>1397.23</v>
      </c>
      <c r="F769">
        <v>256.42</v>
      </c>
      <c r="G769">
        <v>952.12</v>
      </c>
      <c r="H769">
        <v>763.37</v>
      </c>
      <c r="I769">
        <v>612.33000000000004</v>
      </c>
      <c r="J769">
        <v>309.79000000000002</v>
      </c>
      <c r="K769">
        <v>243.07</v>
      </c>
      <c r="L769">
        <v>518.54999999999995</v>
      </c>
      <c r="M769">
        <v>1701.932</v>
      </c>
      <c r="N769">
        <v>1707.193</v>
      </c>
      <c r="O769">
        <v>3130.78</v>
      </c>
      <c r="P769">
        <v>2213.9430000000002</v>
      </c>
      <c r="Q769">
        <v>10129.01</v>
      </c>
    </row>
    <row r="770" spans="1:17" x14ac:dyDescent="0.45">
      <c r="A770" s="2">
        <v>45313</v>
      </c>
      <c r="B770">
        <v>3578.98</v>
      </c>
      <c r="C770">
        <v>633.66999999999996</v>
      </c>
      <c r="D770">
        <v>1632.17</v>
      </c>
      <c r="E770">
        <v>1389.9849999999999</v>
      </c>
      <c r="F770">
        <v>256.51</v>
      </c>
      <c r="G770">
        <v>959.18</v>
      </c>
      <c r="H770">
        <v>759.82</v>
      </c>
      <c r="I770">
        <v>614.12</v>
      </c>
      <c r="J770">
        <v>308.19</v>
      </c>
      <c r="K770">
        <v>244.14</v>
      </c>
      <c r="L770">
        <v>520.09</v>
      </c>
      <c r="M770">
        <v>1705.7929999999999</v>
      </c>
      <c r="N770">
        <v>1711.9280000000001</v>
      </c>
      <c r="O770">
        <v>3136.1149999999998</v>
      </c>
      <c r="P770">
        <v>2220.2530000000002</v>
      </c>
      <c r="Q770">
        <v>10110.98</v>
      </c>
    </row>
    <row r="771" spans="1:17" x14ac:dyDescent="0.45">
      <c r="A771" s="2">
        <v>45314</v>
      </c>
      <c r="B771">
        <v>3595.13</v>
      </c>
      <c r="C771">
        <v>634.58000000000004</v>
      </c>
      <c r="D771">
        <v>1631.3</v>
      </c>
      <c r="E771">
        <v>1388.0070000000001</v>
      </c>
      <c r="F771">
        <v>259.07</v>
      </c>
      <c r="G771">
        <v>958.62</v>
      </c>
      <c r="H771">
        <v>768.01</v>
      </c>
      <c r="I771">
        <v>616.19000000000005</v>
      </c>
      <c r="J771">
        <v>308.89999999999998</v>
      </c>
      <c r="K771">
        <v>242.9</v>
      </c>
      <c r="L771">
        <v>521.76</v>
      </c>
      <c r="M771">
        <v>1706.922</v>
      </c>
      <c r="N771">
        <v>1716.172</v>
      </c>
      <c r="O771">
        <v>3146.4490000000001</v>
      </c>
      <c r="P771">
        <v>2226.0520000000001</v>
      </c>
      <c r="Q771">
        <v>10152.25</v>
      </c>
    </row>
    <row r="772" spans="1:17" x14ac:dyDescent="0.45">
      <c r="A772" s="2">
        <v>45315</v>
      </c>
      <c r="B772">
        <v>3622.85</v>
      </c>
      <c r="C772">
        <v>637.5</v>
      </c>
      <c r="D772">
        <v>1616.48</v>
      </c>
      <c r="E772">
        <v>1384.654</v>
      </c>
      <c r="F772">
        <v>262.11</v>
      </c>
      <c r="G772">
        <v>952.46</v>
      </c>
      <c r="H772">
        <v>758.56</v>
      </c>
      <c r="I772">
        <v>625.02</v>
      </c>
      <c r="J772">
        <v>304.64</v>
      </c>
      <c r="K772">
        <v>239.6</v>
      </c>
      <c r="L772">
        <v>514.46</v>
      </c>
      <c r="M772">
        <v>1720.4780000000001</v>
      </c>
      <c r="N772">
        <v>1707.4069999999999</v>
      </c>
      <c r="O772">
        <v>3164.72</v>
      </c>
      <c r="P772">
        <v>2230.029</v>
      </c>
      <c r="Q772">
        <v>10058.200000000001</v>
      </c>
    </row>
    <row r="773" spans="1:17" x14ac:dyDescent="0.45">
      <c r="A773" s="2">
        <v>45316</v>
      </c>
      <c r="B773">
        <v>3636.54</v>
      </c>
      <c r="C773">
        <v>640.92999999999995</v>
      </c>
      <c r="D773">
        <v>1612.81</v>
      </c>
      <c r="E773">
        <v>1370.1310000000001</v>
      </c>
      <c r="F773">
        <v>266.92</v>
      </c>
      <c r="G773">
        <v>961.74</v>
      </c>
      <c r="H773">
        <v>765.57</v>
      </c>
      <c r="I773">
        <v>638.97</v>
      </c>
      <c r="J773">
        <v>310.08999999999997</v>
      </c>
      <c r="K773">
        <v>242.73</v>
      </c>
      <c r="L773">
        <v>520.08000000000004</v>
      </c>
      <c r="M773">
        <v>1731.1849999999999</v>
      </c>
      <c r="N773">
        <v>1722.55</v>
      </c>
      <c r="O773">
        <v>3171.8290000000002</v>
      </c>
      <c r="P773">
        <v>2243.8710000000001</v>
      </c>
      <c r="Q773">
        <v>10146.969999999999</v>
      </c>
    </row>
    <row r="774" spans="1:17" x14ac:dyDescent="0.45">
      <c r="A774" s="2">
        <v>45317</v>
      </c>
      <c r="B774">
        <v>3598.29</v>
      </c>
      <c r="C774">
        <v>642.82000000000005</v>
      </c>
      <c r="D774">
        <v>1622.26</v>
      </c>
      <c r="E774">
        <v>1377.6690000000001</v>
      </c>
      <c r="F774">
        <v>268</v>
      </c>
      <c r="G774">
        <v>960.37</v>
      </c>
      <c r="H774">
        <v>769.72</v>
      </c>
      <c r="I774">
        <v>643.85</v>
      </c>
      <c r="J774">
        <v>311.10000000000002</v>
      </c>
      <c r="K774">
        <v>241.83</v>
      </c>
      <c r="L774">
        <v>520.04999999999995</v>
      </c>
      <c r="M774">
        <v>1728.296</v>
      </c>
      <c r="N774">
        <v>1724.374</v>
      </c>
      <c r="O774">
        <v>3165.212</v>
      </c>
      <c r="P774">
        <v>2237.806</v>
      </c>
      <c r="Q774">
        <v>10152.86</v>
      </c>
    </row>
    <row r="775" spans="1:17" x14ac:dyDescent="0.45">
      <c r="A775" s="2">
        <v>45320</v>
      </c>
      <c r="B775">
        <v>3633.14</v>
      </c>
      <c r="C775">
        <v>644.76</v>
      </c>
      <c r="D775">
        <v>1633.36</v>
      </c>
      <c r="E775">
        <v>1396.5440000000001</v>
      </c>
      <c r="F775">
        <v>270.38</v>
      </c>
      <c r="G775">
        <v>966.47</v>
      </c>
      <c r="H775">
        <v>773.75</v>
      </c>
      <c r="I775">
        <v>642.53</v>
      </c>
      <c r="J775">
        <v>313.08999999999997</v>
      </c>
      <c r="K775">
        <v>243.47</v>
      </c>
      <c r="L775">
        <v>522.74</v>
      </c>
      <c r="M775">
        <v>1744.0630000000001</v>
      </c>
      <c r="N775">
        <v>1731.306</v>
      </c>
      <c r="O775">
        <v>3198.558</v>
      </c>
      <c r="P775">
        <v>2254.3890000000001</v>
      </c>
      <c r="Q775">
        <v>10183.049999999999</v>
      </c>
    </row>
    <row r="776" spans="1:17" x14ac:dyDescent="0.45">
      <c r="A776" s="2">
        <v>45321</v>
      </c>
      <c r="B776">
        <v>3606.16</v>
      </c>
      <c r="C776">
        <v>652.47</v>
      </c>
      <c r="D776">
        <v>1637.4</v>
      </c>
      <c r="E776">
        <v>1393.5070000000001</v>
      </c>
      <c r="F776">
        <v>268.45999999999998</v>
      </c>
      <c r="G776">
        <v>966.92</v>
      </c>
      <c r="H776">
        <v>778.06</v>
      </c>
      <c r="I776">
        <v>649.04</v>
      </c>
      <c r="J776">
        <v>312.97000000000003</v>
      </c>
      <c r="K776">
        <v>241.25</v>
      </c>
      <c r="L776">
        <v>525.07000000000005</v>
      </c>
      <c r="M776">
        <v>1746.3219999999999</v>
      </c>
      <c r="N776">
        <v>1737.2840000000001</v>
      </c>
      <c r="O776">
        <v>3185.7919999999999</v>
      </c>
      <c r="P776">
        <v>2259.8539999999998</v>
      </c>
      <c r="Q776">
        <v>10232.24</v>
      </c>
    </row>
    <row r="777" spans="1:17" x14ac:dyDescent="0.45">
      <c r="A777" s="2">
        <v>45322</v>
      </c>
      <c r="B777">
        <v>3529.92</v>
      </c>
      <c r="C777">
        <v>644.54</v>
      </c>
      <c r="D777">
        <v>1635.58</v>
      </c>
      <c r="E777">
        <v>1367.6990000000001</v>
      </c>
      <c r="F777">
        <v>257.91000000000003</v>
      </c>
      <c r="G777">
        <v>955.86</v>
      </c>
      <c r="H777">
        <v>772.8</v>
      </c>
      <c r="I777">
        <v>636.73</v>
      </c>
      <c r="J777">
        <v>312.07</v>
      </c>
      <c r="K777">
        <v>239.54</v>
      </c>
      <c r="L777">
        <v>518.41</v>
      </c>
      <c r="M777">
        <v>1726.586</v>
      </c>
      <c r="N777">
        <v>1720.636</v>
      </c>
      <c r="O777">
        <v>3116.9520000000002</v>
      </c>
      <c r="P777">
        <v>2223.6930000000002</v>
      </c>
      <c r="Q777">
        <v>10163.26</v>
      </c>
    </row>
    <row r="778" spans="1:17" x14ac:dyDescent="0.45">
      <c r="A778" s="2">
        <v>45323</v>
      </c>
      <c r="B778">
        <v>3578.75</v>
      </c>
      <c r="C778">
        <v>645.13</v>
      </c>
      <c r="D778">
        <v>1656.3</v>
      </c>
      <c r="E778">
        <v>1394.7270000000001</v>
      </c>
      <c r="F778">
        <v>260.17</v>
      </c>
      <c r="G778">
        <v>972.12</v>
      </c>
      <c r="H778">
        <v>788.04</v>
      </c>
      <c r="I778">
        <v>636.32000000000005</v>
      </c>
      <c r="J778">
        <v>317.95</v>
      </c>
      <c r="K778">
        <v>243.73</v>
      </c>
      <c r="L778">
        <v>527.02</v>
      </c>
      <c r="M778">
        <v>1755.2529999999999</v>
      </c>
      <c r="N778">
        <v>1736.172</v>
      </c>
      <c r="O778">
        <v>3165.12</v>
      </c>
      <c r="P778">
        <v>2245.877</v>
      </c>
      <c r="Q778">
        <v>10284.92</v>
      </c>
    </row>
    <row r="779" spans="1:17" x14ac:dyDescent="0.45">
      <c r="A779" s="2">
        <v>45324</v>
      </c>
      <c r="B779">
        <v>3625.92</v>
      </c>
      <c r="C779">
        <v>648.01</v>
      </c>
      <c r="D779">
        <v>1654.34</v>
      </c>
      <c r="E779">
        <v>1429.5519999999999</v>
      </c>
      <c r="F779">
        <v>272.38</v>
      </c>
      <c r="G779">
        <v>978.44</v>
      </c>
      <c r="H779">
        <v>786.09</v>
      </c>
      <c r="I779">
        <v>637.35</v>
      </c>
      <c r="J779">
        <v>312.20999999999998</v>
      </c>
      <c r="K779">
        <v>240.65</v>
      </c>
      <c r="L779">
        <v>524.02</v>
      </c>
      <c r="M779">
        <v>1808.37</v>
      </c>
      <c r="N779">
        <v>1732.6869999999999</v>
      </c>
      <c r="O779">
        <v>3233.009</v>
      </c>
      <c r="P779">
        <v>2259.06</v>
      </c>
      <c r="Q779">
        <v>10216.93</v>
      </c>
    </row>
    <row r="780" spans="1:17" x14ac:dyDescent="0.45">
      <c r="A780" s="2">
        <v>45327</v>
      </c>
      <c r="B780">
        <v>3647.11</v>
      </c>
      <c r="C780">
        <v>644.03</v>
      </c>
      <c r="D780">
        <v>1659.46</v>
      </c>
      <c r="E780">
        <v>1410.7449999999999</v>
      </c>
      <c r="F780">
        <v>270.16000000000003</v>
      </c>
      <c r="G780">
        <v>973.18</v>
      </c>
      <c r="H780">
        <v>781.41</v>
      </c>
      <c r="I780">
        <v>635.86</v>
      </c>
      <c r="J780">
        <v>305.87</v>
      </c>
      <c r="K780">
        <v>235.85</v>
      </c>
      <c r="L780">
        <v>510.79</v>
      </c>
      <c r="M780">
        <v>1815.5609999999999</v>
      </c>
      <c r="N780">
        <v>1718.2090000000001</v>
      </c>
      <c r="O780">
        <v>3236.5479999999998</v>
      </c>
      <c r="P780">
        <v>2262.5390000000002</v>
      </c>
      <c r="Q780">
        <v>10122.219999999999</v>
      </c>
    </row>
    <row r="781" spans="1:17" x14ac:dyDescent="0.45">
      <c r="A781" s="2">
        <v>45328</v>
      </c>
      <c r="B781">
        <v>3629.6</v>
      </c>
      <c r="C781">
        <v>645.85</v>
      </c>
      <c r="D781">
        <v>1677.47</v>
      </c>
      <c r="E781">
        <v>1415.9880000000001</v>
      </c>
      <c r="F781">
        <v>269.60000000000002</v>
      </c>
      <c r="G781">
        <v>981.85</v>
      </c>
      <c r="H781">
        <v>783.19</v>
      </c>
      <c r="I781">
        <v>637.9</v>
      </c>
      <c r="J781">
        <v>306.82</v>
      </c>
      <c r="K781">
        <v>239.37</v>
      </c>
      <c r="L781">
        <v>519.5</v>
      </c>
      <c r="M781">
        <v>1809.7249999999999</v>
      </c>
      <c r="N781">
        <v>1729.377</v>
      </c>
      <c r="O781">
        <v>3232.9009999999998</v>
      </c>
      <c r="P781">
        <v>2266.6379999999999</v>
      </c>
      <c r="Q781">
        <v>10157.870000000001</v>
      </c>
    </row>
    <row r="782" spans="1:17" x14ac:dyDescent="0.45">
      <c r="A782" s="2">
        <v>45329</v>
      </c>
      <c r="B782">
        <v>3681.64</v>
      </c>
      <c r="C782">
        <v>650.32000000000005</v>
      </c>
      <c r="D782">
        <v>1681.82</v>
      </c>
      <c r="E782">
        <v>1431.9159999999999</v>
      </c>
      <c r="F782">
        <v>272.10000000000002</v>
      </c>
      <c r="G782">
        <v>988.17</v>
      </c>
      <c r="H782">
        <v>782.59</v>
      </c>
      <c r="I782">
        <v>638.95000000000005</v>
      </c>
      <c r="J782">
        <v>306.98</v>
      </c>
      <c r="K782">
        <v>239.23</v>
      </c>
      <c r="L782">
        <v>523.71</v>
      </c>
      <c r="M782">
        <v>1836.098</v>
      </c>
      <c r="N782">
        <v>1732.9280000000001</v>
      </c>
      <c r="O782">
        <v>3276.0859999999998</v>
      </c>
      <c r="P782">
        <v>2285.5039999999999</v>
      </c>
      <c r="Q782">
        <v>10167.9</v>
      </c>
    </row>
    <row r="783" spans="1:17" x14ac:dyDescent="0.45">
      <c r="A783" s="2">
        <v>45330</v>
      </c>
      <c r="B783">
        <v>3686.9</v>
      </c>
      <c r="C783">
        <v>647.11</v>
      </c>
      <c r="D783">
        <v>1678.93</v>
      </c>
      <c r="E783">
        <v>1436.1089999999999</v>
      </c>
      <c r="F783">
        <v>273.16000000000003</v>
      </c>
      <c r="G783">
        <v>988.7</v>
      </c>
      <c r="H783">
        <v>782.31</v>
      </c>
      <c r="I783">
        <v>645.9</v>
      </c>
      <c r="J783">
        <v>304.44</v>
      </c>
      <c r="K783">
        <v>240.58</v>
      </c>
      <c r="L783">
        <v>522.74</v>
      </c>
      <c r="M783">
        <v>1838.4159999999999</v>
      </c>
      <c r="N783">
        <v>1732.5730000000001</v>
      </c>
      <c r="O783">
        <v>3280.0320000000002</v>
      </c>
      <c r="P783">
        <v>2286.652</v>
      </c>
      <c r="Q783">
        <v>10140.209999999999</v>
      </c>
    </row>
    <row r="784" spans="1:17" x14ac:dyDescent="0.45">
      <c r="A784" s="2">
        <v>45331</v>
      </c>
      <c r="B784">
        <v>3742.2</v>
      </c>
      <c r="C784">
        <v>649.16999999999996</v>
      </c>
      <c r="D784">
        <v>1678</v>
      </c>
      <c r="E784">
        <v>1450.308</v>
      </c>
      <c r="F784">
        <v>275.17</v>
      </c>
      <c r="G784">
        <v>989.85</v>
      </c>
      <c r="H784">
        <v>775.65</v>
      </c>
      <c r="I784">
        <v>635.80999999999995</v>
      </c>
      <c r="J784">
        <v>305.72000000000003</v>
      </c>
      <c r="K784">
        <v>241.26</v>
      </c>
      <c r="L784">
        <v>524.12</v>
      </c>
      <c r="M784">
        <v>1849.3150000000001</v>
      </c>
      <c r="N784">
        <v>1732.4480000000001</v>
      </c>
      <c r="O784">
        <v>3314.4479999999999</v>
      </c>
      <c r="P784">
        <v>2300.424</v>
      </c>
      <c r="Q784">
        <v>10136.57</v>
      </c>
    </row>
    <row r="785" spans="1:17" x14ac:dyDescent="0.45">
      <c r="A785" s="2">
        <v>45334</v>
      </c>
      <c r="B785">
        <v>3713.25</v>
      </c>
      <c r="C785">
        <v>651.87</v>
      </c>
      <c r="D785">
        <v>1679.64</v>
      </c>
      <c r="E785">
        <v>1446.306</v>
      </c>
      <c r="F785">
        <v>274.67</v>
      </c>
      <c r="G785">
        <v>991.07</v>
      </c>
      <c r="H785">
        <v>780.57</v>
      </c>
      <c r="I785">
        <v>642.49</v>
      </c>
      <c r="J785">
        <v>309.22000000000003</v>
      </c>
      <c r="K785">
        <v>240.37</v>
      </c>
      <c r="L785">
        <v>527.95000000000005</v>
      </c>
      <c r="M785">
        <v>1847.8789999999999</v>
      </c>
      <c r="N785">
        <v>1742.6243400000001</v>
      </c>
      <c r="O785">
        <v>3293.03316</v>
      </c>
      <c r="P785">
        <v>2298.6799999999998</v>
      </c>
      <c r="Q785">
        <v>10174.52</v>
      </c>
    </row>
    <row r="786" spans="1:17" x14ac:dyDescent="0.45">
      <c r="A786" s="2">
        <v>45335</v>
      </c>
      <c r="B786">
        <v>3655.37</v>
      </c>
      <c r="C786">
        <v>643.54</v>
      </c>
      <c r="D786">
        <v>1665.05</v>
      </c>
      <c r="E786">
        <v>1417.9570000000001</v>
      </c>
      <c r="F786">
        <v>270.98</v>
      </c>
      <c r="G786">
        <v>981.04</v>
      </c>
      <c r="H786">
        <v>772.89</v>
      </c>
      <c r="I786">
        <v>635.13</v>
      </c>
      <c r="J786">
        <v>304</v>
      </c>
      <c r="K786">
        <v>235.96</v>
      </c>
      <c r="L786">
        <v>520.5</v>
      </c>
      <c r="M786">
        <v>1830.79</v>
      </c>
      <c r="N786">
        <v>1718.663</v>
      </c>
      <c r="O786">
        <v>3248.201</v>
      </c>
      <c r="P786">
        <v>2274.4879999999998</v>
      </c>
      <c r="Q786">
        <v>10094.57</v>
      </c>
    </row>
    <row r="787" spans="1:17" x14ac:dyDescent="0.45">
      <c r="A787" s="2">
        <v>45336</v>
      </c>
      <c r="B787">
        <v>3695.41</v>
      </c>
      <c r="C787">
        <v>649.73</v>
      </c>
      <c r="D787">
        <v>1678.5</v>
      </c>
      <c r="E787">
        <v>1432.441</v>
      </c>
      <c r="F787">
        <v>274.82</v>
      </c>
      <c r="G787">
        <v>997.44</v>
      </c>
      <c r="H787">
        <v>771.4</v>
      </c>
      <c r="I787">
        <v>634.03</v>
      </c>
      <c r="J787">
        <v>305.64</v>
      </c>
      <c r="K787">
        <v>237.62</v>
      </c>
      <c r="L787">
        <v>523.94000000000005</v>
      </c>
      <c r="M787">
        <v>1858.05</v>
      </c>
      <c r="N787">
        <v>1729.546</v>
      </c>
      <c r="O787">
        <v>3287.95</v>
      </c>
      <c r="P787">
        <v>2290.71</v>
      </c>
      <c r="Q787">
        <v>10108.950000000001</v>
      </c>
    </row>
    <row r="788" spans="1:17" x14ac:dyDescent="0.45">
      <c r="A788" s="2">
        <v>45337</v>
      </c>
      <c r="B788">
        <v>3679.31</v>
      </c>
      <c r="C788">
        <v>660.49</v>
      </c>
      <c r="D788">
        <v>1690.3</v>
      </c>
      <c r="E788">
        <v>1445.1130000000001</v>
      </c>
      <c r="F788">
        <v>275.02999999999997</v>
      </c>
      <c r="G788">
        <v>1004.31</v>
      </c>
      <c r="H788">
        <v>775.57</v>
      </c>
      <c r="I788">
        <v>649.74</v>
      </c>
      <c r="J788">
        <v>310.36</v>
      </c>
      <c r="K788">
        <v>243.23</v>
      </c>
      <c r="L788">
        <v>533.78</v>
      </c>
      <c r="M788">
        <v>1870.614</v>
      </c>
      <c r="N788">
        <v>1750.539</v>
      </c>
      <c r="O788">
        <v>3290.2020000000002</v>
      </c>
      <c r="P788">
        <v>2299.4430000000002</v>
      </c>
      <c r="Q788">
        <v>10201.84</v>
      </c>
    </row>
    <row r="789" spans="1:17" x14ac:dyDescent="0.45">
      <c r="A789" s="2">
        <v>45338</v>
      </c>
      <c r="B789">
        <v>3650.21</v>
      </c>
      <c r="C789">
        <v>658.55</v>
      </c>
      <c r="D789">
        <v>1695.12</v>
      </c>
      <c r="E789">
        <v>1439.1079999999999</v>
      </c>
      <c r="F789">
        <v>270.73</v>
      </c>
      <c r="G789">
        <v>998.28</v>
      </c>
      <c r="H789">
        <v>776.82</v>
      </c>
      <c r="I789">
        <v>649.59</v>
      </c>
      <c r="J789">
        <v>309.85000000000002</v>
      </c>
      <c r="K789">
        <v>240.82</v>
      </c>
      <c r="L789">
        <v>536.49</v>
      </c>
      <c r="M789">
        <v>1863.5940000000001</v>
      </c>
      <c r="N789">
        <v>1746.0350000000001</v>
      </c>
      <c r="O789">
        <v>3268.3539999999998</v>
      </c>
      <c r="P789">
        <v>2283.585</v>
      </c>
      <c r="Q789">
        <v>10183.08</v>
      </c>
    </row>
    <row r="790" spans="1:17" x14ac:dyDescent="0.45">
      <c r="A790" s="2">
        <v>45342</v>
      </c>
      <c r="B790">
        <v>3603.96</v>
      </c>
      <c r="C790">
        <v>656.11</v>
      </c>
      <c r="D790">
        <v>1688.33</v>
      </c>
      <c r="E790">
        <v>1424.645</v>
      </c>
      <c r="F790">
        <v>270.43</v>
      </c>
      <c r="G790">
        <v>994.74</v>
      </c>
      <c r="H790">
        <v>785.59</v>
      </c>
      <c r="I790">
        <v>643.4</v>
      </c>
      <c r="J790">
        <v>309.43</v>
      </c>
      <c r="K790">
        <v>240.39</v>
      </c>
      <c r="L790">
        <v>535.28</v>
      </c>
      <c r="M790">
        <v>1843.319</v>
      </c>
      <c r="N790">
        <v>1745.0909999999999</v>
      </c>
      <c r="O790">
        <v>3233.9769999999999</v>
      </c>
      <c r="P790">
        <v>2265.7779999999998</v>
      </c>
      <c r="Q790">
        <v>10211.75</v>
      </c>
    </row>
    <row r="791" spans="1:17" x14ac:dyDescent="0.45">
      <c r="A791" s="2">
        <v>45343</v>
      </c>
      <c r="B791">
        <v>3576.44</v>
      </c>
      <c r="C791">
        <v>658.16</v>
      </c>
      <c r="D791">
        <v>1692.77</v>
      </c>
      <c r="E791">
        <v>1434.9459999999999</v>
      </c>
      <c r="F791">
        <v>270.95999999999998</v>
      </c>
      <c r="G791">
        <v>998.9</v>
      </c>
      <c r="H791">
        <v>787.84</v>
      </c>
      <c r="I791">
        <v>655.35</v>
      </c>
      <c r="J791">
        <v>313.64999999999998</v>
      </c>
      <c r="K791">
        <v>242.12</v>
      </c>
      <c r="L791">
        <v>538.34</v>
      </c>
      <c r="M791">
        <v>1833.3679999999999</v>
      </c>
      <c r="N791">
        <v>1753.1389999999999</v>
      </c>
      <c r="O791">
        <v>3229.0259999999998</v>
      </c>
      <c r="P791">
        <v>2274.8490000000002</v>
      </c>
      <c r="Q791">
        <v>10274.18</v>
      </c>
    </row>
    <row r="792" spans="1:17" x14ac:dyDescent="0.45">
      <c r="A792" s="2">
        <v>45344</v>
      </c>
      <c r="B792">
        <v>3731.99</v>
      </c>
      <c r="C792">
        <v>666.89</v>
      </c>
      <c r="D792">
        <v>1713.18</v>
      </c>
      <c r="E792">
        <v>1466.3240000000001</v>
      </c>
      <c r="F792">
        <v>275.32</v>
      </c>
      <c r="G792">
        <v>1011.01</v>
      </c>
      <c r="H792">
        <v>790.78</v>
      </c>
      <c r="I792">
        <v>656.15</v>
      </c>
      <c r="J792">
        <v>311.22000000000003</v>
      </c>
      <c r="K792">
        <v>242.71</v>
      </c>
      <c r="L792">
        <v>543.52</v>
      </c>
      <c r="M792">
        <v>1904.2070000000001</v>
      </c>
      <c r="N792">
        <v>1765.3330000000001</v>
      </c>
      <c r="O792">
        <v>3335.645</v>
      </c>
      <c r="P792">
        <v>2331.9810000000002</v>
      </c>
      <c r="Q792">
        <v>10336.459999999999</v>
      </c>
    </row>
    <row r="793" spans="1:17" x14ac:dyDescent="0.45">
      <c r="A793" s="2">
        <v>45345</v>
      </c>
      <c r="B793">
        <v>3721.99</v>
      </c>
      <c r="C793">
        <v>669.07</v>
      </c>
      <c r="D793">
        <v>1720.8</v>
      </c>
      <c r="E793">
        <v>1461.2719999999999</v>
      </c>
      <c r="F793">
        <v>274.75</v>
      </c>
      <c r="G793">
        <v>1016.05</v>
      </c>
      <c r="H793">
        <v>793.18</v>
      </c>
      <c r="I793">
        <v>652.35</v>
      </c>
      <c r="J793">
        <v>313.42</v>
      </c>
      <c r="K793">
        <v>242.95</v>
      </c>
      <c r="L793">
        <v>546.66999999999996</v>
      </c>
      <c r="M793">
        <v>1904.7650000000001</v>
      </c>
      <c r="N793">
        <v>1770.9390000000001</v>
      </c>
      <c r="O793">
        <v>3329.0839999999998</v>
      </c>
      <c r="P793">
        <v>2333.895</v>
      </c>
      <c r="Q793">
        <v>10379.959999999999</v>
      </c>
    </row>
    <row r="794" spans="1:17" x14ac:dyDescent="0.45">
      <c r="A794" s="2">
        <v>45348</v>
      </c>
      <c r="B794">
        <v>3723.21</v>
      </c>
      <c r="C794">
        <v>665.97</v>
      </c>
      <c r="D794">
        <v>1712.11</v>
      </c>
      <c r="E794">
        <v>1464.585</v>
      </c>
      <c r="F794">
        <v>269.01</v>
      </c>
      <c r="G794">
        <v>1014.9</v>
      </c>
      <c r="H794">
        <v>790.88</v>
      </c>
      <c r="I794">
        <v>654.45000000000005</v>
      </c>
      <c r="J794">
        <v>306.83</v>
      </c>
      <c r="K794">
        <v>240.18</v>
      </c>
      <c r="L794">
        <v>543.46</v>
      </c>
      <c r="M794">
        <v>1908.2170000000001</v>
      </c>
      <c r="N794">
        <v>1761.374</v>
      </c>
      <c r="O794">
        <v>3320.9</v>
      </c>
      <c r="P794">
        <v>2328.7420000000002</v>
      </c>
      <c r="Q794">
        <v>10307.74</v>
      </c>
    </row>
    <row r="795" spans="1:17" x14ac:dyDescent="0.45">
      <c r="A795" s="2">
        <v>45349</v>
      </c>
      <c r="B795">
        <v>3725.61</v>
      </c>
      <c r="C795">
        <v>667.74</v>
      </c>
      <c r="D795">
        <v>1707.44</v>
      </c>
      <c r="E795">
        <v>1467.355</v>
      </c>
      <c r="F795">
        <v>271.77</v>
      </c>
      <c r="G795">
        <v>1016.07</v>
      </c>
      <c r="H795">
        <v>790.75</v>
      </c>
      <c r="I795">
        <v>651.63</v>
      </c>
      <c r="J795">
        <v>312.64</v>
      </c>
      <c r="K795">
        <v>240.27</v>
      </c>
      <c r="L795">
        <v>545.37</v>
      </c>
      <c r="M795">
        <v>1911.5260000000001</v>
      </c>
      <c r="N795">
        <v>1765.5050000000001</v>
      </c>
      <c r="O795">
        <v>3324.8270000000002</v>
      </c>
      <c r="P795">
        <v>2327.4859999999999</v>
      </c>
      <c r="Q795">
        <v>10316.56</v>
      </c>
    </row>
    <row r="796" spans="1:17" x14ac:dyDescent="0.45">
      <c r="A796" s="2">
        <v>45350</v>
      </c>
      <c r="B796">
        <v>3705.1</v>
      </c>
      <c r="C796">
        <v>670.11</v>
      </c>
      <c r="D796">
        <v>1698.75</v>
      </c>
      <c r="E796">
        <v>1472.0440000000001</v>
      </c>
      <c r="F796">
        <v>269.27</v>
      </c>
      <c r="G796">
        <v>1019.07</v>
      </c>
      <c r="H796">
        <v>791.46</v>
      </c>
      <c r="I796">
        <v>650.33000000000004</v>
      </c>
      <c r="J796">
        <v>313.58</v>
      </c>
      <c r="K796">
        <v>243.35</v>
      </c>
      <c r="L796">
        <v>546.58000000000004</v>
      </c>
      <c r="M796">
        <v>1908.289</v>
      </c>
      <c r="N796">
        <v>1766.585</v>
      </c>
      <c r="O796">
        <v>3313.1109999999999</v>
      </c>
      <c r="P796">
        <v>2324.299</v>
      </c>
      <c r="Q796">
        <v>10339.02</v>
      </c>
    </row>
    <row r="797" spans="1:17" x14ac:dyDescent="0.45">
      <c r="A797" s="2">
        <v>45351</v>
      </c>
      <c r="B797">
        <v>3748.57</v>
      </c>
      <c r="C797">
        <v>670.05</v>
      </c>
      <c r="D797">
        <v>1686.41</v>
      </c>
      <c r="E797">
        <v>1485.3050000000001</v>
      </c>
      <c r="F797">
        <v>272.5</v>
      </c>
      <c r="G797">
        <v>1022.56</v>
      </c>
      <c r="H797">
        <v>789.2</v>
      </c>
      <c r="I797">
        <v>653.14</v>
      </c>
      <c r="J797">
        <v>313.70999999999998</v>
      </c>
      <c r="K797">
        <v>245.41</v>
      </c>
      <c r="L797">
        <v>550.91</v>
      </c>
      <c r="M797">
        <v>1917.8530000000001</v>
      </c>
      <c r="N797">
        <v>1768.6089999999999</v>
      </c>
      <c r="O797">
        <v>3341.5940000000001</v>
      </c>
      <c r="P797">
        <v>2331.8820000000001</v>
      </c>
      <c r="Q797">
        <v>10307.35</v>
      </c>
    </row>
    <row r="798" spans="1:17" x14ac:dyDescent="0.45">
      <c r="A798" s="2">
        <v>45352</v>
      </c>
      <c r="B798">
        <v>3815.25</v>
      </c>
      <c r="C798">
        <v>668.58</v>
      </c>
      <c r="D798">
        <v>1702.79</v>
      </c>
      <c r="E798">
        <v>1491.0239999999999</v>
      </c>
      <c r="F798">
        <v>273.89999999999998</v>
      </c>
      <c r="G798">
        <v>1026.2</v>
      </c>
      <c r="H798">
        <v>788.91</v>
      </c>
      <c r="I798">
        <v>660.81</v>
      </c>
      <c r="J798">
        <v>311.45999999999998</v>
      </c>
      <c r="K798">
        <v>248.07</v>
      </c>
      <c r="L798">
        <v>553.03</v>
      </c>
      <c r="M798">
        <v>1958.2180000000001</v>
      </c>
      <c r="N798">
        <v>1774.193</v>
      </c>
      <c r="O798">
        <v>3381.6239999999998</v>
      </c>
      <c r="P798">
        <v>2361.819</v>
      </c>
      <c r="Q798">
        <v>10299.89</v>
      </c>
    </row>
    <row r="799" spans="1:17" x14ac:dyDescent="0.45">
      <c r="A799" s="2">
        <v>45355</v>
      </c>
      <c r="B799">
        <v>3823.11</v>
      </c>
      <c r="C799">
        <v>670.1</v>
      </c>
      <c r="D799">
        <v>1700.53</v>
      </c>
      <c r="E799">
        <v>1472.029</v>
      </c>
      <c r="F799">
        <v>269.75</v>
      </c>
      <c r="G799">
        <v>1030.1400000000001</v>
      </c>
      <c r="H799">
        <v>789.81</v>
      </c>
      <c r="I799">
        <v>653.65</v>
      </c>
      <c r="J799">
        <v>316.58999999999997</v>
      </c>
      <c r="K799">
        <v>250.72</v>
      </c>
      <c r="L799">
        <v>556.9</v>
      </c>
      <c r="M799">
        <v>1967.3409999999999</v>
      </c>
      <c r="N799">
        <v>1778.4359999999999</v>
      </c>
      <c r="O799">
        <v>3367.748</v>
      </c>
      <c r="P799">
        <v>2359.4110000000001</v>
      </c>
      <c r="Q799">
        <v>10326.43</v>
      </c>
    </row>
    <row r="800" spans="1:17" x14ac:dyDescent="0.45">
      <c r="A800" s="2">
        <v>45356</v>
      </c>
      <c r="B800">
        <v>3739.56</v>
      </c>
      <c r="C800">
        <v>670.94</v>
      </c>
      <c r="D800">
        <v>1687.01</v>
      </c>
      <c r="E800">
        <v>1452.7460000000001</v>
      </c>
      <c r="F800">
        <v>267.67</v>
      </c>
      <c r="G800">
        <v>1021.62</v>
      </c>
      <c r="H800">
        <v>792.53</v>
      </c>
      <c r="I800">
        <v>658.51</v>
      </c>
      <c r="J800">
        <v>315.76</v>
      </c>
      <c r="K800">
        <v>247.62</v>
      </c>
      <c r="L800">
        <v>553.97</v>
      </c>
      <c r="M800">
        <v>1948.4059999999999</v>
      </c>
      <c r="N800">
        <v>1774.104</v>
      </c>
      <c r="O800">
        <v>3312.0889999999999</v>
      </c>
      <c r="P800">
        <v>2337.0059999999999</v>
      </c>
      <c r="Q800">
        <v>10296.84</v>
      </c>
    </row>
    <row r="801" spans="1:17" x14ac:dyDescent="0.45">
      <c r="A801" s="2">
        <v>45357</v>
      </c>
      <c r="B801">
        <v>3773.64</v>
      </c>
      <c r="C801">
        <v>673.66</v>
      </c>
      <c r="D801">
        <v>1698.98</v>
      </c>
      <c r="E801">
        <v>1447.0830000000001</v>
      </c>
      <c r="F801">
        <v>267.20999999999998</v>
      </c>
      <c r="G801">
        <v>1026.69</v>
      </c>
      <c r="H801">
        <v>798.89</v>
      </c>
      <c r="I801">
        <v>660.77</v>
      </c>
      <c r="J801">
        <v>318.81</v>
      </c>
      <c r="K801">
        <v>248.98</v>
      </c>
      <c r="L801">
        <v>558.1</v>
      </c>
      <c r="M801">
        <v>1967.471</v>
      </c>
      <c r="N801">
        <v>1784.318</v>
      </c>
      <c r="O801">
        <v>3327.4189999999999</v>
      </c>
      <c r="P801">
        <v>2353.9690000000001</v>
      </c>
      <c r="Q801">
        <v>10366.870000000001</v>
      </c>
    </row>
    <row r="802" spans="1:17" x14ac:dyDescent="0.45">
      <c r="A802" s="2">
        <v>45358</v>
      </c>
      <c r="B802">
        <v>3844.99</v>
      </c>
      <c r="C802">
        <v>672.67</v>
      </c>
      <c r="D802">
        <v>1707.3</v>
      </c>
      <c r="E802">
        <v>1459.6559999999999</v>
      </c>
      <c r="F802">
        <v>272.12</v>
      </c>
      <c r="G802">
        <v>1035.18</v>
      </c>
      <c r="H802">
        <v>802.83</v>
      </c>
      <c r="I802">
        <v>665.91</v>
      </c>
      <c r="J802">
        <v>320.74</v>
      </c>
      <c r="K802">
        <v>248.86</v>
      </c>
      <c r="L802">
        <v>564.92999999999995</v>
      </c>
      <c r="M802">
        <v>2002.8420000000001</v>
      </c>
      <c r="N802">
        <v>1791.7139999999999</v>
      </c>
      <c r="O802">
        <v>3378.7049999999999</v>
      </c>
      <c r="P802">
        <v>2385.6729999999998</v>
      </c>
      <c r="Q802">
        <v>10388.549999999999</v>
      </c>
    </row>
    <row r="803" spans="1:17" x14ac:dyDescent="0.45">
      <c r="A803" s="2">
        <v>45359</v>
      </c>
      <c r="B803">
        <v>3774.23</v>
      </c>
      <c r="C803">
        <v>673.97</v>
      </c>
      <c r="D803">
        <v>1703.26</v>
      </c>
      <c r="E803">
        <v>1452.394</v>
      </c>
      <c r="F803">
        <v>272.12</v>
      </c>
      <c r="G803">
        <v>1032.45</v>
      </c>
      <c r="H803">
        <v>796.14</v>
      </c>
      <c r="I803">
        <v>668.5</v>
      </c>
      <c r="J803">
        <v>321.41000000000003</v>
      </c>
      <c r="K803">
        <v>251.68</v>
      </c>
      <c r="L803">
        <v>561.79</v>
      </c>
      <c r="M803">
        <v>1966.047</v>
      </c>
      <c r="N803">
        <v>1791.06</v>
      </c>
      <c r="O803">
        <v>3339.5680000000002</v>
      </c>
      <c r="P803">
        <v>2357.4409999999998</v>
      </c>
      <c r="Q803">
        <v>10394.629999999999</v>
      </c>
    </row>
    <row r="804" spans="1:17" x14ac:dyDescent="0.45">
      <c r="A804" s="2">
        <v>45362</v>
      </c>
      <c r="B804">
        <v>3760.03</v>
      </c>
      <c r="C804">
        <v>675.28</v>
      </c>
      <c r="D804">
        <v>1702.36</v>
      </c>
      <c r="E804">
        <v>1445.241</v>
      </c>
      <c r="F804">
        <v>271.49</v>
      </c>
      <c r="G804">
        <v>1027.02</v>
      </c>
      <c r="H804">
        <v>800.76</v>
      </c>
      <c r="I804">
        <v>675.18</v>
      </c>
      <c r="J804">
        <v>323.05</v>
      </c>
      <c r="K804">
        <v>250.45</v>
      </c>
      <c r="L804">
        <v>568.16</v>
      </c>
      <c r="M804">
        <v>1942.08</v>
      </c>
      <c r="N804">
        <v>1798.2919999999999</v>
      </c>
      <c r="O804">
        <v>3321.5219999999999</v>
      </c>
      <c r="P804">
        <v>2359.8310000000001</v>
      </c>
      <c r="Q804">
        <v>10445.48</v>
      </c>
    </row>
    <row r="805" spans="1:17" x14ac:dyDescent="0.45">
      <c r="A805" s="2">
        <v>45363</v>
      </c>
      <c r="B805">
        <v>3855.48</v>
      </c>
      <c r="C805">
        <v>678.3</v>
      </c>
      <c r="D805">
        <v>1710.55</v>
      </c>
      <c r="E805">
        <v>1459.5889999999999</v>
      </c>
      <c r="F805">
        <v>274.68</v>
      </c>
      <c r="G805">
        <v>1031.69</v>
      </c>
      <c r="H805">
        <v>805.84</v>
      </c>
      <c r="I805">
        <v>674.11</v>
      </c>
      <c r="J805">
        <v>319.83999999999997</v>
      </c>
      <c r="K805">
        <v>249.54</v>
      </c>
      <c r="L805">
        <v>567.83000000000004</v>
      </c>
      <c r="M805">
        <v>1983.2550000000001</v>
      </c>
      <c r="N805">
        <v>1801.423</v>
      </c>
      <c r="O805">
        <v>3385.0419999999999</v>
      </c>
      <c r="P805">
        <v>2387.87</v>
      </c>
      <c r="Q805">
        <v>10455.879999999999</v>
      </c>
    </row>
    <row r="806" spans="1:17" x14ac:dyDescent="0.45">
      <c r="A806" s="2">
        <v>45364</v>
      </c>
      <c r="B806">
        <v>3813.85</v>
      </c>
      <c r="C806">
        <v>682.18</v>
      </c>
      <c r="D806">
        <v>1703.6</v>
      </c>
      <c r="E806">
        <v>1458.0250000000001</v>
      </c>
      <c r="F806">
        <v>275.11</v>
      </c>
      <c r="G806">
        <v>1034.2</v>
      </c>
      <c r="H806">
        <v>806.88</v>
      </c>
      <c r="I806">
        <v>684.35</v>
      </c>
      <c r="J806">
        <v>321.94</v>
      </c>
      <c r="K806">
        <v>248.03</v>
      </c>
      <c r="L806">
        <v>572.99</v>
      </c>
      <c r="M806">
        <v>1976.855</v>
      </c>
      <c r="N806">
        <v>1804.1</v>
      </c>
      <c r="O806">
        <v>3369.03</v>
      </c>
      <c r="P806">
        <v>2384.319</v>
      </c>
      <c r="Q806">
        <v>10448.280000000001</v>
      </c>
    </row>
    <row r="807" spans="1:17" x14ac:dyDescent="0.45">
      <c r="A807" s="2">
        <v>45365</v>
      </c>
      <c r="B807">
        <v>3809.48</v>
      </c>
      <c r="C807">
        <v>677.32</v>
      </c>
      <c r="D807">
        <v>1696.29</v>
      </c>
      <c r="E807">
        <v>1451.6849999999999</v>
      </c>
      <c r="F807">
        <v>276.62</v>
      </c>
      <c r="G807">
        <v>1029.71</v>
      </c>
      <c r="H807">
        <v>800.6</v>
      </c>
      <c r="I807">
        <v>691.9</v>
      </c>
      <c r="J807">
        <v>319.33</v>
      </c>
      <c r="K807">
        <v>244.04</v>
      </c>
      <c r="L807">
        <v>569.80999999999995</v>
      </c>
      <c r="M807">
        <v>1960.4259999999999</v>
      </c>
      <c r="N807">
        <v>1791.095</v>
      </c>
      <c r="O807">
        <v>3371.4589999999998</v>
      </c>
      <c r="P807">
        <v>2381.4279999999999</v>
      </c>
      <c r="Q807">
        <v>10385.629999999999</v>
      </c>
    </row>
    <row r="808" spans="1:17" x14ac:dyDescent="0.45">
      <c r="A808" s="2">
        <v>45366</v>
      </c>
      <c r="B808">
        <v>3760.29</v>
      </c>
      <c r="C808">
        <v>676.95</v>
      </c>
      <c r="D808">
        <v>1690.34</v>
      </c>
      <c r="E808">
        <v>1435.1010000000001</v>
      </c>
      <c r="F808">
        <v>273.37</v>
      </c>
      <c r="G808">
        <v>1030.54</v>
      </c>
      <c r="H808">
        <v>799.72</v>
      </c>
      <c r="I808">
        <v>693.48</v>
      </c>
      <c r="J808">
        <v>319.7</v>
      </c>
      <c r="K808">
        <v>243.82</v>
      </c>
      <c r="L808">
        <v>570.26</v>
      </c>
      <c r="M808">
        <v>1953.873</v>
      </c>
      <c r="N808">
        <v>1789.3240000000001</v>
      </c>
      <c r="O808">
        <v>3334.38</v>
      </c>
      <c r="P808">
        <v>2358.5929999999998</v>
      </c>
      <c r="Q808">
        <v>10376.94</v>
      </c>
    </row>
    <row r="809" spans="1:17" x14ac:dyDescent="0.45">
      <c r="A809" s="2">
        <v>45369</v>
      </c>
      <c r="B809">
        <v>3779.31</v>
      </c>
      <c r="C809">
        <v>680.31</v>
      </c>
      <c r="D809">
        <v>1689.97</v>
      </c>
      <c r="E809">
        <v>1443.979</v>
      </c>
      <c r="F809">
        <v>281.45</v>
      </c>
      <c r="G809">
        <v>1032.26</v>
      </c>
      <c r="H809">
        <v>806.26</v>
      </c>
      <c r="I809">
        <v>696.43</v>
      </c>
      <c r="J809">
        <v>321.18</v>
      </c>
      <c r="K809">
        <v>243.78</v>
      </c>
      <c r="L809">
        <v>571.21</v>
      </c>
      <c r="M809">
        <v>1968.7429999999999</v>
      </c>
      <c r="N809">
        <v>1793.4670000000001</v>
      </c>
      <c r="O809">
        <v>3366.4720000000002</v>
      </c>
      <c r="P809">
        <v>2370.8380000000002</v>
      </c>
      <c r="Q809">
        <v>10406.41</v>
      </c>
    </row>
    <row r="810" spans="1:17" x14ac:dyDescent="0.45">
      <c r="A810" s="2">
        <v>45370</v>
      </c>
      <c r="B810">
        <v>3803.42</v>
      </c>
      <c r="C810">
        <v>683.61</v>
      </c>
      <c r="D810">
        <v>1701.26</v>
      </c>
      <c r="E810">
        <v>1456.415</v>
      </c>
      <c r="F810">
        <v>280.97000000000003</v>
      </c>
      <c r="G810">
        <v>1040.77</v>
      </c>
      <c r="H810">
        <v>809.1</v>
      </c>
      <c r="I810">
        <v>703.95</v>
      </c>
      <c r="J810">
        <v>324.13</v>
      </c>
      <c r="K810">
        <v>243.79</v>
      </c>
      <c r="L810">
        <v>571.37</v>
      </c>
      <c r="M810">
        <v>1981.7909999999999</v>
      </c>
      <c r="N810">
        <v>1802.6130000000001</v>
      </c>
      <c r="O810">
        <v>3387.01</v>
      </c>
      <c r="P810">
        <v>2384.4929999999999</v>
      </c>
      <c r="Q810">
        <v>10473.1</v>
      </c>
    </row>
    <row r="811" spans="1:17" x14ac:dyDescent="0.45">
      <c r="A811" s="2">
        <v>45371</v>
      </c>
      <c r="B811">
        <v>3847.26</v>
      </c>
      <c r="C811">
        <v>692.1</v>
      </c>
      <c r="D811">
        <v>1697.3</v>
      </c>
      <c r="E811">
        <v>1477.585</v>
      </c>
      <c r="F811">
        <v>284.52</v>
      </c>
      <c r="G811">
        <v>1053.4000000000001</v>
      </c>
      <c r="H811">
        <v>810.99</v>
      </c>
      <c r="I811">
        <v>703.32</v>
      </c>
      <c r="J811">
        <v>324.55</v>
      </c>
      <c r="K811">
        <v>244.73</v>
      </c>
      <c r="L811">
        <v>576.94000000000005</v>
      </c>
      <c r="M811">
        <v>2004.3109999999999</v>
      </c>
      <c r="N811">
        <v>1814.4</v>
      </c>
      <c r="O811">
        <v>3423.7379999999998</v>
      </c>
      <c r="P811">
        <v>2403.1120000000001</v>
      </c>
      <c r="Q811">
        <v>10489.79</v>
      </c>
    </row>
    <row r="812" spans="1:17" x14ac:dyDescent="0.45">
      <c r="A812" s="2">
        <v>45372</v>
      </c>
      <c r="B812">
        <v>3852.51</v>
      </c>
      <c r="C812">
        <v>697.98</v>
      </c>
      <c r="D812">
        <v>1699.25</v>
      </c>
      <c r="E812">
        <v>1484.431</v>
      </c>
      <c r="F812">
        <v>284.02999999999997</v>
      </c>
      <c r="G812">
        <v>1063.94</v>
      </c>
      <c r="H812">
        <v>811.31</v>
      </c>
      <c r="I812">
        <v>707.12</v>
      </c>
      <c r="J812">
        <v>323.87</v>
      </c>
      <c r="K812">
        <v>245.79</v>
      </c>
      <c r="L812">
        <v>579.25</v>
      </c>
      <c r="M812">
        <v>2011.472</v>
      </c>
      <c r="N812">
        <v>1824.78</v>
      </c>
      <c r="O812">
        <v>3427.8780000000002</v>
      </c>
      <c r="P812">
        <v>2417.6419999999998</v>
      </c>
      <c r="Q812">
        <v>10496.91</v>
      </c>
    </row>
    <row r="813" spans="1:17" x14ac:dyDescent="0.45">
      <c r="A813" s="2">
        <v>45373</v>
      </c>
      <c r="B813">
        <v>3869.95</v>
      </c>
      <c r="C813">
        <v>689.52</v>
      </c>
      <c r="D813">
        <v>1696.81</v>
      </c>
      <c r="E813">
        <v>1475.1320000000001</v>
      </c>
      <c r="F813">
        <v>286.45</v>
      </c>
      <c r="G813">
        <v>1060.31</v>
      </c>
      <c r="H813">
        <v>806.75</v>
      </c>
      <c r="I813">
        <v>705.67</v>
      </c>
      <c r="J813">
        <v>324.33999999999997</v>
      </c>
      <c r="K813">
        <v>242.74</v>
      </c>
      <c r="L813">
        <v>575.83000000000004</v>
      </c>
      <c r="M813">
        <v>2015.912</v>
      </c>
      <c r="N813">
        <v>1814.13</v>
      </c>
      <c r="O813">
        <v>3435.5250000000001</v>
      </c>
      <c r="P813">
        <v>2415.4650000000001</v>
      </c>
      <c r="Q813">
        <v>10463.24</v>
      </c>
    </row>
    <row r="814" spans="1:17" x14ac:dyDescent="0.45">
      <c r="A814" s="2">
        <v>45376</v>
      </c>
      <c r="B814">
        <v>3849.92</v>
      </c>
      <c r="C814">
        <v>687.54</v>
      </c>
      <c r="D814">
        <v>1694.13</v>
      </c>
      <c r="E814">
        <v>1471.973</v>
      </c>
      <c r="F814">
        <v>285.45</v>
      </c>
      <c r="G814">
        <v>1053.05</v>
      </c>
      <c r="H814">
        <v>804.58</v>
      </c>
      <c r="I814">
        <v>712.08</v>
      </c>
      <c r="J814">
        <v>325.83</v>
      </c>
      <c r="K814">
        <v>241.73</v>
      </c>
      <c r="L814">
        <v>575.98</v>
      </c>
      <c r="M814">
        <v>2006.979</v>
      </c>
      <c r="N814">
        <v>1811.0250000000001</v>
      </c>
      <c r="O814">
        <v>3421.2739999999999</v>
      </c>
      <c r="P814">
        <v>2408.5340000000001</v>
      </c>
      <c r="Q814">
        <v>10423.709999999999</v>
      </c>
    </row>
    <row r="815" spans="1:17" x14ac:dyDescent="0.45">
      <c r="A815" s="2">
        <v>45377</v>
      </c>
      <c r="B815">
        <v>3820.6</v>
      </c>
      <c r="C815">
        <v>688.93</v>
      </c>
      <c r="D815">
        <v>1699.89</v>
      </c>
      <c r="E815">
        <v>1471.2940000000001</v>
      </c>
      <c r="F815">
        <v>284.83999999999997</v>
      </c>
      <c r="G815">
        <v>1049.22</v>
      </c>
      <c r="H815">
        <v>805.07</v>
      </c>
      <c r="I815">
        <v>706.69</v>
      </c>
      <c r="J815">
        <v>322.12</v>
      </c>
      <c r="K815">
        <v>240.64</v>
      </c>
      <c r="L815">
        <v>575.35</v>
      </c>
      <c r="M815">
        <v>1995.443</v>
      </c>
      <c r="N815">
        <v>1810.008</v>
      </c>
      <c r="O815">
        <v>3405.4630000000002</v>
      </c>
      <c r="P815">
        <v>2399.48</v>
      </c>
      <c r="Q815">
        <v>10417.14</v>
      </c>
    </row>
    <row r="816" spans="1:17" x14ac:dyDescent="0.45">
      <c r="A816" s="2">
        <v>45378</v>
      </c>
      <c r="B816">
        <v>3825.31</v>
      </c>
      <c r="C816">
        <v>697.35</v>
      </c>
      <c r="D816">
        <v>1722.04</v>
      </c>
      <c r="E816">
        <v>1487.5319999999999</v>
      </c>
      <c r="F816">
        <v>285.16000000000003</v>
      </c>
      <c r="G816">
        <v>1066</v>
      </c>
      <c r="H816">
        <v>812.84</v>
      </c>
      <c r="I816">
        <v>713.36</v>
      </c>
      <c r="J816">
        <v>330.99</v>
      </c>
      <c r="K816">
        <v>246.46</v>
      </c>
      <c r="L816">
        <v>583.63</v>
      </c>
      <c r="M816">
        <v>1999.7180000000001</v>
      </c>
      <c r="N816">
        <v>1837.8920000000001</v>
      </c>
      <c r="O816">
        <v>3415.973</v>
      </c>
      <c r="P816">
        <v>2411.337</v>
      </c>
      <c r="Q816">
        <v>10567.82</v>
      </c>
    </row>
    <row r="817" spans="1:17" x14ac:dyDescent="0.45">
      <c r="A817" s="2">
        <v>45379</v>
      </c>
      <c r="B817">
        <v>3821.05</v>
      </c>
      <c r="C817">
        <v>701.32</v>
      </c>
      <c r="D817">
        <v>1723.97</v>
      </c>
      <c r="E817">
        <v>1485.4870000000001</v>
      </c>
      <c r="F817">
        <v>284.29000000000002</v>
      </c>
      <c r="G817">
        <v>1066.71</v>
      </c>
      <c r="H817">
        <v>814.23</v>
      </c>
      <c r="I817">
        <v>721.24</v>
      </c>
      <c r="J817">
        <v>333.49</v>
      </c>
      <c r="K817">
        <v>248.16</v>
      </c>
      <c r="L817">
        <v>585.16</v>
      </c>
      <c r="M817">
        <v>1996.0319999999999</v>
      </c>
      <c r="N817">
        <v>1845.7139999999999</v>
      </c>
      <c r="O817">
        <v>3410.904</v>
      </c>
      <c r="P817">
        <v>2416.2240000000002</v>
      </c>
      <c r="Q817">
        <v>10602.51</v>
      </c>
    </row>
    <row r="818" spans="1:17" x14ac:dyDescent="0.45">
      <c r="A818" s="2">
        <v>45383</v>
      </c>
      <c r="B818">
        <v>3829.66</v>
      </c>
      <c r="C818">
        <v>696.94</v>
      </c>
      <c r="D818">
        <v>1708.85</v>
      </c>
      <c r="E818">
        <v>1476.472</v>
      </c>
      <c r="F818">
        <v>288.43</v>
      </c>
      <c r="G818">
        <v>1058.31</v>
      </c>
      <c r="H818">
        <v>807.99</v>
      </c>
      <c r="I818">
        <v>726.95</v>
      </c>
      <c r="J818">
        <v>331.34</v>
      </c>
      <c r="K818">
        <v>243.76</v>
      </c>
      <c r="L818">
        <v>583.66999999999996</v>
      </c>
      <c r="M818">
        <v>1995.7560000000001</v>
      </c>
      <c r="N818">
        <v>1834.98</v>
      </c>
      <c r="O818">
        <v>3414.8380000000002</v>
      </c>
      <c r="P818">
        <v>2416.0590000000002</v>
      </c>
      <c r="Q818">
        <v>10538.95</v>
      </c>
    </row>
    <row r="819" spans="1:17" x14ac:dyDescent="0.45">
      <c r="A819" s="2">
        <v>45384</v>
      </c>
      <c r="B819">
        <v>3792.67</v>
      </c>
      <c r="C819">
        <v>693.84</v>
      </c>
      <c r="D819">
        <v>1681.16</v>
      </c>
      <c r="E819">
        <v>1457.635</v>
      </c>
      <c r="F819">
        <v>288.69</v>
      </c>
      <c r="G819">
        <v>1052.8</v>
      </c>
      <c r="H819">
        <v>803.36</v>
      </c>
      <c r="I819">
        <v>736.9</v>
      </c>
      <c r="J819">
        <v>331.9</v>
      </c>
      <c r="K819">
        <v>241.03</v>
      </c>
      <c r="L819">
        <v>581.29999999999995</v>
      </c>
      <c r="M819">
        <v>1984.57</v>
      </c>
      <c r="N819">
        <v>1822.2090000000001</v>
      </c>
      <c r="O819">
        <v>3389.3270000000002</v>
      </c>
      <c r="P819">
        <v>2401.114</v>
      </c>
      <c r="Q819">
        <v>10510.19</v>
      </c>
    </row>
    <row r="820" spans="1:17" x14ac:dyDescent="0.45">
      <c r="A820" s="2">
        <v>45385</v>
      </c>
      <c r="B820">
        <v>3796.72</v>
      </c>
      <c r="C820">
        <v>693.27</v>
      </c>
      <c r="D820">
        <v>1679.47</v>
      </c>
      <c r="E820">
        <v>1460.799</v>
      </c>
      <c r="F820">
        <v>290.73</v>
      </c>
      <c r="G820">
        <v>1058.21</v>
      </c>
      <c r="H820">
        <v>794.53</v>
      </c>
      <c r="I820">
        <v>741.76</v>
      </c>
      <c r="J820">
        <v>330.52</v>
      </c>
      <c r="K820">
        <v>241.17</v>
      </c>
      <c r="L820">
        <v>584.94000000000005</v>
      </c>
      <c r="M820">
        <v>1995.71</v>
      </c>
      <c r="N820">
        <v>1818.7449999999999</v>
      </c>
      <c r="O820">
        <v>3401.4079999999999</v>
      </c>
      <c r="P820">
        <v>2400.6</v>
      </c>
      <c r="Q820">
        <v>10456.450000000001</v>
      </c>
    </row>
    <row r="821" spans="1:17" x14ac:dyDescent="0.45">
      <c r="A821" s="2">
        <v>45386</v>
      </c>
      <c r="B821">
        <v>3731.27</v>
      </c>
      <c r="C821">
        <v>685.17</v>
      </c>
      <c r="D821">
        <v>1655.96</v>
      </c>
      <c r="E821">
        <v>1443.885</v>
      </c>
      <c r="F821">
        <v>286.68</v>
      </c>
      <c r="G821">
        <v>1049.1400000000001</v>
      </c>
      <c r="H821">
        <v>790.75</v>
      </c>
      <c r="I821">
        <v>741.34</v>
      </c>
      <c r="J821">
        <v>329.86</v>
      </c>
      <c r="K821">
        <v>239.3</v>
      </c>
      <c r="L821">
        <v>579.01</v>
      </c>
      <c r="M821">
        <v>1966.66</v>
      </c>
      <c r="N821">
        <v>1801.5350000000001</v>
      </c>
      <c r="O821">
        <v>3351.422</v>
      </c>
      <c r="P821">
        <v>2366.9899999999998</v>
      </c>
      <c r="Q821">
        <v>10371.18</v>
      </c>
    </row>
    <row r="822" spans="1:17" x14ac:dyDescent="0.45">
      <c r="A822" s="2">
        <v>45387</v>
      </c>
      <c r="B822">
        <v>3782.91</v>
      </c>
      <c r="C822">
        <v>691.31</v>
      </c>
      <c r="D822">
        <v>1671.02</v>
      </c>
      <c r="E822">
        <v>1457.52</v>
      </c>
      <c r="F822">
        <v>291.3</v>
      </c>
      <c r="G822">
        <v>1064.1199999999999</v>
      </c>
      <c r="H822">
        <v>792.47</v>
      </c>
      <c r="I822">
        <v>749.39</v>
      </c>
      <c r="J822">
        <v>331.02</v>
      </c>
      <c r="K822">
        <v>240.85</v>
      </c>
      <c r="L822">
        <v>584.35</v>
      </c>
      <c r="M822">
        <v>2003.7929999999999</v>
      </c>
      <c r="N822">
        <v>1812.4970000000001</v>
      </c>
      <c r="O822">
        <v>3402.5140000000001</v>
      </c>
      <c r="P822">
        <v>2396.8679999999999</v>
      </c>
      <c r="Q822">
        <v>10410.99</v>
      </c>
    </row>
    <row r="823" spans="1:17" x14ac:dyDescent="0.45">
      <c r="A823" s="2">
        <v>45390</v>
      </c>
      <c r="B823">
        <v>3770.94</v>
      </c>
      <c r="C823">
        <v>693.99</v>
      </c>
      <c r="D823">
        <v>1664.63</v>
      </c>
      <c r="E823">
        <v>1468.414</v>
      </c>
      <c r="F823">
        <v>291.23</v>
      </c>
      <c r="G823">
        <v>1061.8399999999999</v>
      </c>
      <c r="H823">
        <v>791.04</v>
      </c>
      <c r="I823">
        <v>744.69</v>
      </c>
      <c r="J823">
        <v>333.14</v>
      </c>
      <c r="K823">
        <v>242.82</v>
      </c>
      <c r="L823">
        <v>584.53</v>
      </c>
      <c r="M823">
        <v>1994.1890000000001</v>
      </c>
      <c r="N823">
        <v>1813.3009999999999</v>
      </c>
      <c r="O823">
        <v>3398.9650000000001</v>
      </c>
      <c r="P823">
        <v>2392.8359999999998</v>
      </c>
      <c r="Q823">
        <v>10405.23</v>
      </c>
    </row>
    <row r="824" spans="1:17" x14ac:dyDescent="0.45">
      <c r="A824" s="2">
        <v>45391</v>
      </c>
      <c r="B824">
        <v>3776.8</v>
      </c>
      <c r="C824">
        <v>690.49</v>
      </c>
      <c r="D824">
        <v>1671.07</v>
      </c>
      <c r="E824">
        <v>1475.2090000000001</v>
      </c>
      <c r="F824">
        <v>291.54000000000002</v>
      </c>
      <c r="G824">
        <v>1059.47</v>
      </c>
      <c r="H824">
        <v>795.11</v>
      </c>
      <c r="I824">
        <v>745.11</v>
      </c>
      <c r="J824">
        <v>334.98</v>
      </c>
      <c r="K824">
        <v>245.95</v>
      </c>
      <c r="L824">
        <v>586.08000000000004</v>
      </c>
      <c r="M824">
        <v>1987.2360000000001</v>
      </c>
      <c r="N824">
        <v>1818.7</v>
      </c>
      <c r="O824">
        <v>3399.6030000000001</v>
      </c>
      <c r="P824">
        <v>2397.98</v>
      </c>
      <c r="Q824">
        <v>10428.030000000001</v>
      </c>
    </row>
    <row r="825" spans="1:17" x14ac:dyDescent="0.45">
      <c r="A825" s="2">
        <v>45392</v>
      </c>
      <c r="B825">
        <v>3748.77</v>
      </c>
      <c r="C825">
        <v>680.14</v>
      </c>
      <c r="D825">
        <v>1651.9</v>
      </c>
      <c r="E825">
        <v>1457.6130000000001</v>
      </c>
      <c r="F825">
        <v>290.89</v>
      </c>
      <c r="G825">
        <v>1050.5999999999999</v>
      </c>
      <c r="H825">
        <v>792.37</v>
      </c>
      <c r="I825">
        <v>747.94</v>
      </c>
      <c r="J825">
        <v>329.18</v>
      </c>
      <c r="K825">
        <v>235.87</v>
      </c>
      <c r="L825">
        <v>577</v>
      </c>
      <c r="M825">
        <v>1979.856</v>
      </c>
      <c r="N825">
        <v>1793.8520000000001</v>
      </c>
      <c r="O825">
        <v>3379.22</v>
      </c>
      <c r="P825">
        <v>2383.7750000000001</v>
      </c>
      <c r="Q825">
        <v>10312.620000000001</v>
      </c>
    </row>
    <row r="826" spans="1:17" x14ac:dyDescent="0.45">
      <c r="A826" s="2">
        <v>45393</v>
      </c>
      <c r="B826">
        <v>3837.39</v>
      </c>
      <c r="C826">
        <v>676.18</v>
      </c>
      <c r="D826">
        <v>1643.79</v>
      </c>
      <c r="E826">
        <v>1471.252</v>
      </c>
      <c r="F826">
        <v>294.20999999999998</v>
      </c>
      <c r="G826">
        <v>1051.71</v>
      </c>
      <c r="H826">
        <v>790.16</v>
      </c>
      <c r="I826">
        <v>746.47</v>
      </c>
      <c r="J826">
        <v>328.5</v>
      </c>
      <c r="K826">
        <v>235.93</v>
      </c>
      <c r="L826">
        <v>576.4</v>
      </c>
      <c r="M826">
        <v>2008.954</v>
      </c>
      <c r="N826">
        <v>1789.3489999999999</v>
      </c>
      <c r="O826">
        <v>3431.85</v>
      </c>
      <c r="P826">
        <v>2408.2919999999999</v>
      </c>
      <c r="Q826">
        <v>10228.36</v>
      </c>
    </row>
    <row r="827" spans="1:17" x14ac:dyDescent="0.45">
      <c r="A827" s="2">
        <v>45394</v>
      </c>
      <c r="B827">
        <v>3774.45</v>
      </c>
      <c r="C827">
        <v>666.45</v>
      </c>
      <c r="D827">
        <v>1618.87</v>
      </c>
      <c r="E827">
        <v>1447.5809999999999</v>
      </c>
      <c r="F827">
        <v>289.83</v>
      </c>
      <c r="G827">
        <v>1040.47</v>
      </c>
      <c r="H827">
        <v>782.99</v>
      </c>
      <c r="I827">
        <v>734.96</v>
      </c>
      <c r="J827">
        <v>326.08</v>
      </c>
      <c r="K827">
        <v>233.47</v>
      </c>
      <c r="L827">
        <v>566.21</v>
      </c>
      <c r="M827">
        <v>1975.932</v>
      </c>
      <c r="N827">
        <v>1762.0619999999999</v>
      </c>
      <c r="O827">
        <v>3383.8389999999999</v>
      </c>
      <c r="P827">
        <v>2374.2890000000002</v>
      </c>
      <c r="Q827">
        <v>10142.91</v>
      </c>
    </row>
    <row r="828" spans="1:17" x14ac:dyDescent="0.45">
      <c r="A828" s="2">
        <v>45397</v>
      </c>
      <c r="B828">
        <v>3699.34</v>
      </c>
      <c r="C828">
        <v>663.05</v>
      </c>
      <c r="D828">
        <v>1615.76</v>
      </c>
      <c r="E828">
        <v>1424.1510000000001</v>
      </c>
      <c r="F828">
        <v>285.12</v>
      </c>
      <c r="G828">
        <v>1032.92</v>
      </c>
      <c r="H828">
        <v>779.45</v>
      </c>
      <c r="I828">
        <v>728.34</v>
      </c>
      <c r="J828">
        <v>323.11</v>
      </c>
      <c r="K828">
        <v>229.33</v>
      </c>
      <c r="L828">
        <v>563.41999999999996</v>
      </c>
      <c r="M828">
        <v>1942.5920000000001</v>
      </c>
      <c r="N828">
        <v>1753.0740000000001</v>
      </c>
      <c r="O828">
        <v>3324.3969999999999</v>
      </c>
      <c r="P828">
        <v>2347.0920000000001</v>
      </c>
      <c r="Q828">
        <v>10095.36</v>
      </c>
    </row>
    <row r="829" spans="1:17" x14ac:dyDescent="0.45">
      <c r="A829" s="2">
        <v>45398</v>
      </c>
      <c r="B829">
        <v>3707.67</v>
      </c>
      <c r="C829">
        <v>658.92</v>
      </c>
      <c r="D829">
        <v>1616.11</v>
      </c>
      <c r="E829">
        <v>1416.78</v>
      </c>
      <c r="F829">
        <v>284.77999999999997</v>
      </c>
      <c r="G829">
        <v>1030.8900000000001</v>
      </c>
      <c r="H829">
        <v>780.01</v>
      </c>
      <c r="I829">
        <v>722.02</v>
      </c>
      <c r="J829">
        <v>318.73</v>
      </c>
      <c r="K829">
        <v>225.82</v>
      </c>
      <c r="L829">
        <v>559.27</v>
      </c>
      <c r="M829">
        <v>1945.5889999999999</v>
      </c>
      <c r="N829">
        <v>1744.5039999999999</v>
      </c>
      <c r="O829">
        <v>3325.21</v>
      </c>
      <c r="P829">
        <v>2347.29</v>
      </c>
      <c r="Q829">
        <v>10067.1</v>
      </c>
    </row>
    <row r="830" spans="1:17" x14ac:dyDescent="0.45">
      <c r="A830" s="2">
        <v>45399</v>
      </c>
      <c r="B830">
        <v>3644.27</v>
      </c>
      <c r="C830">
        <v>660.26</v>
      </c>
      <c r="D830">
        <v>1613.26</v>
      </c>
      <c r="E830">
        <v>1408.7650000000001</v>
      </c>
      <c r="F830">
        <v>284.44</v>
      </c>
      <c r="G830">
        <v>1025.06</v>
      </c>
      <c r="H830">
        <v>783.56</v>
      </c>
      <c r="I830">
        <v>719.56</v>
      </c>
      <c r="J830">
        <v>325.37</v>
      </c>
      <c r="K830">
        <v>224.02</v>
      </c>
      <c r="L830">
        <v>560.47</v>
      </c>
      <c r="M830">
        <v>1921.056</v>
      </c>
      <c r="N830">
        <v>1743.462</v>
      </c>
      <c r="O830">
        <v>3292.0680000000002</v>
      </c>
      <c r="P830">
        <v>2325.7489999999998</v>
      </c>
      <c r="Q830">
        <v>10102.780000000001</v>
      </c>
    </row>
    <row r="831" spans="1:17" x14ac:dyDescent="0.45">
      <c r="A831" s="2">
        <v>45400</v>
      </c>
      <c r="B831">
        <v>3611.67</v>
      </c>
      <c r="C831">
        <v>662.89</v>
      </c>
      <c r="D831">
        <v>1613.65</v>
      </c>
      <c r="E831">
        <v>1398.8109999999999</v>
      </c>
      <c r="F831">
        <v>286.3</v>
      </c>
      <c r="G831">
        <v>1021.45</v>
      </c>
      <c r="H831">
        <v>786.8</v>
      </c>
      <c r="I831">
        <v>717.95</v>
      </c>
      <c r="J831">
        <v>327.37</v>
      </c>
      <c r="K831">
        <v>224.07</v>
      </c>
      <c r="L831">
        <v>560.65</v>
      </c>
      <c r="M831">
        <v>1912.41</v>
      </c>
      <c r="N831">
        <v>1746.6089999999999</v>
      </c>
      <c r="O831">
        <v>3274.0390000000002</v>
      </c>
      <c r="P831">
        <v>2317.37</v>
      </c>
      <c r="Q831">
        <v>10135.370000000001</v>
      </c>
    </row>
    <row r="832" spans="1:17" x14ac:dyDescent="0.45">
      <c r="A832" s="2">
        <v>45401</v>
      </c>
      <c r="B832">
        <v>3500.44</v>
      </c>
      <c r="C832">
        <v>671.82</v>
      </c>
      <c r="D832">
        <v>1618.78</v>
      </c>
      <c r="E832">
        <v>1382.1369999999999</v>
      </c>
      <c r="F832">
        <v>280.48</v>
      </c>
      <c r="G832">
        <v>1019.51</v>
      </c>
      <c r="H832">
        <v>794.27</v>
      </c>
      <c r="I832">
        <v>725.99</v>
      </c>
      <c r="J832">
        <v>332.18</v>
      </c>
      <c r="K832">
        <v>224.97</v>
      </c>
      <c r="L832">
        <v>560.03</v>
      </c>
      <c r="M832">
        <v>1863.731</v>
      </c>
      <c r="N832">
        <v>1760.1659999999999</v>
      </c>
      <c r="O832">
        <v>3200.9690000000001</v>
      </c>
      <c r="P832">
        <v>2289.7629999999999</v>
      </c>
      <c r="Q832">
        <v>10242.44</v>
      </c>
    </row>
    <row r="833" spans="1:17" x14ac:dyDescent="0.45">
      <c r="A833" s="2">
        <v>45404</v>
      </c>
      <c r="B833">
        <v>3545.11</v>
      </c>
      <c r="C833">
        <v>679.91</v>
      </c>
      <c r="D833">
        <v>1625.11</v>
      </c>
      <c r="E833">
        <v>1391.279</v>
      </c>
      <c r="F833">
        <v>281.64999999999998</v>
      </c>
      <c r="G833">
        <v>1027.1400000000001</v>
      </c>
      <c r="H833">
        <v>801.71</v>
      </c>
      <c r="I833">
        <v>730.61</v>
      </c>
      <c r="J833">
        <v>335.36</v>
      </c>
      <c r="K833">
        <v>226.69</v>
      </c>
      <c r="L833">
        <v>560.58000000000004</v>
      </c>
      <c r="M833">
        <v>1884.3879999999999</v>
      </c>
      <c r="N833">
        <v>1773.3150000000001</v>
      </c>
      <c r="O833">
        <v>3232.3319999999999</v>
      </c>
      <c r="P833">
        <v>2312.9079999999999</v>
      </c>
      <c r="Q833">
        <v>10314.98</v>
      </c>
    </row>
    <row r="834" spans="1:17" x14ac:dyDescent="0.45">
      <c r="A834" s="2">
        <v>45405</v>
      </c>
      <c r="B834">
        <v>3605.8</v>
      </c>
      <c r="C834">
        <v>684.55</v>
      </c>
      <c r="D834">
        <v>1645.35</v>
      </c>
      <c r="E834">
        <v>1407.739</v>
      </c>
      <c r="F834">
        <v>286.89</v>
      </c>
      <c r="G834">
        <v>1041.56</v>
      </c>
      <c r="H834">
        <v>802.95</v>
      </c>
      <c r="I834">
        <v>734.45</v>
      </c>
      <c r="J834">
        <v>337</v>
      </c>
      <c r="K834">
        <v>228.66</v>
      </c>
      <c r="L834">
        <v>555.9</v>
      </c>
      <c r="M834">
        <v>1918.89</v>
      </c>
      <c r="N834">
        <v>1785.7750000000001</v>
      </c>
      <c r="O834">
        <v>3284.4760000000001</v>
      </c>
      <c r="P834">
        <v>2341.7020000000002</v>
      </c>
      <c r="Q834">
        <v>10348.14</v>
      </c>
    </row>
    <row r="835" spans="1:17" x14ac:dyDescent="0.45">
      <c r="A835" s="2">
        <v>45406</v>
      </c>
      <c r="B835">
        <v>3606.93</v>
      </c>
      <c r="C835">
        <v>683.69</v>
      </c>
      <c r="D835">
        <v>1641.21</v>
      </c>
      <c r="E835">
        <v>1414.722</v>
      </c>
      <c r="F835">
        <v>286.72000000000003</v>
      </c>
      <c r="G835">
        <v>1033.33</v>
      </c>
      <c r="H835">
        <v>810.38</v>
      </c>
      <c r="I835">
        <v>735.21</v>
      </c>
      <c r="J835">
        <v>339</v>
      </c>
      <c r="K835">
        <v>229.6</v>
      </c>
      <c r="L835">
        <v>556.33000000000004</v>
      </c>
      <c r="M835">
        <v>1910.942</v>
      </c>
      <c r="N835">
        <v>1786.5820000000001</v>
      </c>
      <c r="O835">
        <v>3284.5149999999999</v>
      </c>
      <c r="P835">
        <v>2339.652</v>
      </c>
      <c r="Q835">
        <v>10381.31</v>
      </c>
    </row>
    <row r="836" spans="1:17" x14ac:dyDescent="0.45">
      <c r="A836" s="2">
        <v>45407</v>
      </c>
      <c r="B836">
        <v>3612.39</v>
      </c>
      <c r="C836">
        <v>680.23</v>
      </c>
      <c r="D836">
        <v>1630.97</v>
      </c>
      <c r="E836">
        <v>1411.8969999999999</v>
      </c>
      <c r="F836">
        <v>275.18</v>
      </c>
      <c r="G836">
        <v>1036.29</v>
      </c>
      <c r="H836">
        <v>808.02</v>
      </c>
      <c r="I836">
        <v>738.85</v>
      </c>
      <c r="J836">
        <v>339.91</v>
      </c>
      <c r="K836">
        <v>228.41</v>
      </c>
      <c r="L836">
        <v>560.16999999999996</v>
      </c>
      <c r="M836">
        <v>1893.34</v>
      </c>
      <c r="N836">
        <v>1780.402</v>
      </c>
      <c r="O836">
        <v>3266.4090000000001</v>
      </c>
      <c r="P836">
        <v>2339.6089999999999</v>
      </c>
      <c r="Q836">
        <v>10356.1</v>
      </c>
    </row>
    <row r="837" spans="1:17" x14ac:dyDescent="0.45">
      <c r="A837" s="2">
        <v>45408</v>
      </c>
      <c r="B837">
        <v>3679.38</v>
      </c>
      <c r="C837">
        <v>678.86</v>
      </c>
      <c r="D837">
        <v>1630.84</v>
      </c>
      <c r="E837">
        <v>1430.4860000000001</v>
      </c>
      <c r="F837">
        <v>288.11</v>
      </c>
      <c r="G837">
        <v>1038.07</v>
      </c>
      <c r="H837">
        <v>806.49</v>
      </c>
      <c r="I837">
        <v>731.34</v>
      </c>
      <c r="J837">
        <v>336.09</v>
      </c>
      <c r="K837">
        <v>228.57</v>
      </c>
      <c r="L837">
        <v>563.67999999999995</v>
      </c>
      <c r="M837">
        <v>1919.94</v>
      </c>
      <c r="N837">
        <v>1777.723</v>
      </c>
      <c r="O837">
        <v>3331.8519999999999</v>
      </c>
      <c r="P837">
        <v>2371.5630000000001</v>
      </c>
      <c r="Q837">
        <v>10293.280000000001</v>
      </c>
    </row>
    <row r="838" spans="1:17" x14ac:dyDescent="0.45">
      <c r="A838" s="2">
        <v>45411</v>
      </c>
      <c r="B838">
        <v>3692.53</v>
      </c>
      <c r="C838">
        <v>677.58</v>
      </c>
      <c r="D838">
        <v>1636.26</v>
      </c>
      <c r="E838">
        <v>1459.5730000000001</v>
      </c>
      <c r="F838">
        <v>282.18</v>
      </c>
      <c r="G838">
        <v>1045.24</v>
      </c>
      <c r="H838">
        <v>808.88</v>
      </c>
      <c r="I838">
        <v>736.23</v>
      </c>
      <c r="J838">
        <v>340.77</v>
      </c>
      <c r="K838">
        <v>231.03</v>
      </c>
      <c r="L838">
        <v>568.44000000000005</v>
      </c>
      <c r="M838">
        <v>1920.498</v>
      </c>
      <c r="N838">
        <v>1785.412</v>
      </c>
      <c r="O838">
        <v>3339.3</v>
      </c>
      <c r="P838">
        <v>2371.3969999999999</v>
      </c>
      <c r="Q838">
        <v>10341.469999999999</v>
      </c>
    </row>
    <row r="839" spans="1:17" x14ac:dyDescent="0.45">
      <c r="A839" s="2">
        <v>45412</v>
      </c>
      <c r="B839">
        <v>3612.61</v>
      </c>
      <c r="C839">
        <v>671.09</v>
      </c>
      <c r="D839">
        <v>1634.44</v>
      </c>
      <c r="E839">
        <v>1420.807</v>
      </c>
      <c r="F839">
        <v>277.98</v>
      </c>
      <c r="G839">
        <v>1028.0899999999999</v>
      </c>
      <c r="H839">
        <v>805.51</v>
      </c>
      <c r="I839">
        <v>714.95</v>
      </c>
      <c r="J839">
        <v>338.8</v>
      </c>
      <c r="K839">
        <v>226.77</v>
      </c>
      <c r="L839">
        <v>558.16</v>
      </c>
      <c r="M839">
        <v>1891.807</v>
      </c>
      <c r="N839">
        <v>1763.923</v>
      </c>
      <c r="O839">
        <v>3276.627</v>
      </c>
      <c r="P839">
        <v>2329.5619999999999</v>
      </c>
      <c r="Q839">
        <v>10265</v>
      </c>
    </row>
    <row r="840" spans="1:17" x14ac:dyDescent="0.45">
      <c r="A840" s="2">
        <v>45413</v>
      </c>
      <c r="B840">
        <v>3567.13</v>
      </c>
      <c r="C840">
        <v>670.98</v>
      </c>
      <c r="D840">
        <v>1638.59</v>
      </c>
      <c r="E840">
        <v>1420.5650000000001</v>
      </c>
      <c r="F840">
        <v>280.31</v>
      </c>
      <c r="G840">
        <v>1025.94</v>
      </c>
      <c r="H840">
        <v>800.59</v>
      </c>
      <c r="I840">
        <v>703.53</v>
      </c>
      <c r="J840">
        <v>342.68</v>
      </c>
      <c r="K840">
        <v>227.05</v>
      </c>
      <c r="L840">
        <v>560.96</v>
      </c>
      <c r="M840">
        <v>1881.8589999999999</v>
      </c>
      <c r="N840">
        <v>1760.566</v>
      </c>
      <c r="O840">
        <v>3261.203</v>
      </c>
      <c r="P840">
        <v>2310.4879999999998</v>
      </c>
      <c r="Q840">
        <v>10260.02</v>
      </c>
    </row>
    <row r="841" spans="1:17" x14ac:dyDescent="0.45">
      <c r="A841" s="2">
        <v>45414</v>
      </c>
      <c r="B841">
        <v>3625.66</v>
      </c>
      <c r="C841">
        <v>672.53</v>
      </c>
      <c r="D841">
        <v>1636.72</v>
      </c>
      <c r="E841">
        <v>1443.0509999999999</v>
      </c>
      <c r="F841">
        <v>283.62</v>
      </c>
      <c r="G841">
        <v>1031.71</v>
      </c>
      <c r="H841">
        <v>806.96</v>
      </c>
      <c r="I841">
        <v>707.13</v>
      </c>
      <c r="J841">
        <v>344.41</v>
      </c>
      <c r="K841">
        <v>230.17</v>
      </c>
      <c r="L841">
        <v>558.11</v>
      </c>
      <c r="M841">
        <v>1902.4259999999999</v>
      </c>
      <c r="N841">
        <v>1769.2539999999999</v>
      </c>
      <c r="O841">
        <v>3302.3330000000001</v>
      </c>
      <c r="P841">
        <v>2327.4609999999998</v>
      </c>
      <c r="Q841">
        <v>10270.58</v>
      </c>
    </row>
    <row r="842" spans="1:17" x14ac:dyDescent="0.45">
      <c r="A842" s="2">
        <v>45415</v>
      </c>
      <c r="B842">
        <v>3734.81</v>
      </c>
      <c r="C842">
        <v>674.59</v>
      </c>
      <c r="D842">
        <v>1640.42</v>
      </c>
      <c r="E842">
        <v>1453.3330000000001</v>
      </c>
      <c r="F842">
        <v>286.52999999999997</v>
      </c>
      <c r="G842">
        <v>1038.97</v>
      </c>
      <c r="H842">
        <v>809.66</v>
      </c>
      <c r="I842">
        <v>706.8</v>
      </c>
      <c r="J842">
        <v>347.36</v>
      </c>
      <c r="K842">
        <v>232.06</v>
      </c>
      <c r="L842">
        <v>563.66999999999996</v>
      </c>
      <c r="M842">
        <v>1939.2170000000001</v>
      </c>
      <c r="N842">
        <v>1778.6579999999999</v>
      </c>
      <c r="O842">
        <v>3363.5149999999999</v>
      </c>
      <c r="P842">
        <v>2355.174</v>
      </c>
      <c r="Q842">
        <v>10315.58</v>
      </c>
    </row>
    <row r="843" spans="1:17" x14ac:dyDescent="0.45">
      <c r="A843" s="2">
        <v>45418</v>
      </c>
      <c r="B843">
        <v>3790.22</v>
      </c>
      <c r="C843">
        <v>682.5</v>
      </c>
      <c r="D843">
        <v>1647.64</v>
      </c>
      <c r="E843">
        <v>1468.7149999999999</v>
      </c>
      <c r="F843">
        <v>290.5</v>
      </c>
      <c r="G843">
        <v>1049.4100000000001</v>
      </c>
      <c r="H843">
        <v>810.3</v>
      </c>
      <c r="I843">
        <v>712.57</v>
      </c>
      <c r="J843">
        <v>348.94</v>
      </c>
      <c r="K843">
        <v>232.01</v>
      </c>
      <c r="L843">
        <v>567.24</v>
      </c>
      <c r="M843">
        <v>1972.6559999999999</v>
      </c>
      <c r="N843">
        <v>1788.761</v>
      </c>
      <c r="O843">
        <v>3410.9659999999999</v>
      </c>
      <c r="P843">
        <v>2381.1759999999999</v>
      </c>
      <c r="Q843">
        <v>10354.25</v>
      </c>
    </row>
    <row r="844" spans="1:17" x14ac:dyDescent="0.45">
      <c r="A844" s="2">
        <v>45419</v>
      </c>
      <c r="B844">
        <v>3770.16</v>
      </c>
      <c r="C844">
        <v>684.69</v>
      </c>
      <c r="D844">
        <v>1661.01</v>
      </c>
      <c r="E844">
        <v>1460.521</v>
      </c>
      <c r="F844">
        <v>292.14</v>
      </c>
      <c r="G844">
        <v>1051.98</v>
      </c>
      <c r="H844">
        <v>819.1</v>
      </c>
      <c r="I844">
        <v>711.59</v>
      </c>
      <c r="J844">
        <v>352.84</v>
      </c>
      <c r="K844">
        <v>234.48</v>
      </c>
      <c r="L844">
        <v>573.86</v>
      </c>
      <c r="M844">
        <v>1972.405</v>
      </c>
      <c r="N844">
        <v>1794.59</v>
      </c>
      <c r="O844">
        <v>3410.2739999999999</v>
      </c>
      <c r="P844">
        <v>2386.4319999999998</v>
      </c>
      <c r="Q844">
        <v>10436.19</v>
      </c>
    </row>
    <row r="845" spans="1:17" x14ac:dyDescent="0.45">
      <c r="A845" s="2">
        <v>45420</v>
      </c>
      <c r="B845">
        <v>3778.98</v>
      </c>
      <c r="C845">
        <v>687.41</v>
      </c>
      <c r="D845">
        <v>1655.45</v>
      </c>
      <c r="E845">
        <v>1454.585</v>
      </c>
      <c r="F845">
        <v>291.64999999999998</v>
      </c>
      <c r="G845">
        <v>1052.27</v>
      </c>
      <c r="H845">
        <v>816.85</v>
      </c>
      <c r="I845">
        <v>710.73</v>
      </c>
      <c r="J845">
        <v>356.54</v>
      </c>
      <c r="K845">
        <v>232.36</v>
      </c>
      <c r="L845">
        <v>571.30999999999995</v>
      </c>
      <c r="M845">
        <v>1974.857</v>
      </c>
      <c r="N845">
        <v>1796.4290000000001</v>
      </c>
      <c r="O845">
        <v>3407.4059999999999</v>
      </c>
      <c r="P845">
        <v>2387.364</v>
      </c>
      <c r="Q845">
        <v>10435.43</v>
      </c>
    </row>
    <row r="846" spans="1:17" x14ac:dyDescent="0.45">
      <c r="A846" s="2">
        <v>45421</v>
      </c>
      <c r="B846">
        <v>3769.4</v>
      </c>
      <c r="C846">
        <v>692.13</v>
      </c>
      <c r="D846">
        <v>1668.56</v>
      </c>
      <c r="E846">
        <v>1464.5840000000001</v>
      </c>
      <c r="F846">
        <v>292.77</v>
      </c>
      <c r="G846">
        <v>1062</v>
      </c>
      <c r="H846">
        <v>823.06</v>
      </c>
      <c r="I846">
        <v>720.42</v>
      </c>
      <c r="J846">
        <v>361.95</v>
      </c>
      <c r="K846">
        <v>237.73</v>
      </c>
      <c r="L846">
        <v>577.47</v>
      </c>
      <c r="M846">
        <v>1978.11</v>
      </c>
      <c r="N846">
        <v>1811.482</v>
      </c>
      <c r="O846">
        <v>3415.6489999999999</v>
      </c>
      <c r="P846">
        <v>2392.2199999999998</v>
      </c>
      <c r="Q846">
        <v>10496.46</v>
      </c>
    </row>
    <row r="847" spans="1:17" x14ac:dyDescent="0.45">
      <c r="A847" s="2">
        <v>45422</v>
      </c>
      <c r="B847">
        <v>3787.39</v>
      </c>
      <c r="C847">
        <v>695.29</v>
      </c>
      <c r="D847">
        <v>1672.26</v>
      </c>
      <c r="E847">
        <v>1455.722</v>
      </c>
      <c r="F847">
        <v>292.33</v>
      </c>
      <c r="G847">
        <v>1062.8399999999999</v>
      </c>
      <c r="H847">
        <v>828.29</v>
      </c>
      <c r="I847">
        <v>716.44</v>
      </c>
      <c r="J847">
        <v>361.36</v>
      </c>
      <c r="K847">
        <v>236.78</v>
      </c>
      <c r="L847">
        <v>578.21</v>
      </c>
      <c r="M847">
        <v>1981.84</v>
      </c>
      <c r="N847">
        <v>1816.3119999999999</v>
      </c>
      <c r="O847">
        <v>3418.4360000000001</v>
      </c>
      <c r="P847">
        <v>2400.86</v>
      </c>
      <c r="Q847">
        <v>10537.63</v>
      </c>
    </row>
    <row r="848" spans="1:17" x14ac:dyDescent="0.45">
      <c r="A848" s="2">
        <v>45425</v>
      </c>
      <c r="B848">
        <v>3805.54</v>
      </c>
      <c r="C848">
        <v>692.42</v>
      </c>
      <c r="D848">
        <v>1670.66</v>
      </c>
      <c r="E848">
        <v>1452.557</v>
      </c>
      <c r="F848">
        <v>291.82</v>
      </c>
      <c r="G848">
        <v>1058.04</v>
      </c>
      <c r="H848">
        <v>826.01</v>
      </c>
      <c r="I848">
        <v>714.81</v>
      </c>
      <c r="J848">
        <v>361.31</v>
      </c>
      <c r="K848">
        <v>237.47</v>
      </c>
      <c r="L848">
        <v>577.76</v>
      </c>
      <c r="M848">
        <v>1977.1559999999999</v>
      </c>
      <c r="N848">
        <v>1815.432</v>
      </c>
      <c r="O848">
        <v>3418.2919999999999</v>
      </c>
      <c r="P848">
        <v>2404.4499999999998</v>
      </c>
      <c r="Q848">
        <v>10527.01</v>
      </c>
    </row>
    <row r="849" spans="1:17" x14ac:dyDescent="0.45">
      <c r="A849" s="2">
        <v>45426</v>
      </c>
      <c r="B849">
        <v>3841.12</v>
      </c>
      <c r="C849">
        <v>695.75</v>
      </c>
      <c r="D849">
        <v>1677.93</v>
      </c>
      <c r="E849">
        <v>1458.9269999999999</v>
      </c>
      <c r="F849">
        <v>293.20999999999998</v>
      </c>
      <c r="G849">
        <v>1058.01</v>
      </c>
      <c r="H849">
        <v>824.17</v>
      </c>
      <c r="I849">
        <v>713.85</v>
      </c>
      <c r="J849">
        <v>362.06</v>
      </c>
      <c r="K849">
        <v>239.11</v>
      </c>
      <c r="L849">
        <v>578.21</v>
      </c>
      <c r="M849">
        <v>1989.146</v>
      </c>
      <c r="N849">
        <v>1820.3309999999999</v>
      </c>
      <c r="O849">
        <v>3440.8220000000001</v>
      </c>
      <c r="P849">
        <v>2413.2890000000002</v>
      </c>
      <c r="Q849">
        <v>10522.63</v>
      </c>
    </row>
    <row r="850" spans="1:17" x14ac:dyDescent="0.45">
      <c r="A850" s="2">
        <v>45427</v>
      </c>
      <c r="B850">
        <v>3929.19</v>
      </c>
      <c r="C850">
        <v>700.75</v>
      </c>
      <c r="D850">
        <v>1702.06</v>
      </c>
      <c r="E850">
        <v>1458.8710000000001</v>
      </c>
      <c r="F850">
        <v>295.88</v>
      </c>
      <c r="G850">
        <v>1064.67</v>
      </c>
      <c r="H850">
        <v>824.35</v>
      </c>
      <c r="I850">
        <v>714.94</v>
      </c>
      <c r="J850">
        <v>367.15</v>
      </c>
      <c r="K850">
        <v>243.14</v>
      </c>
      <c r="L850">
        <v>579.14</v>
      </c>
      <c r="M850">
        <v>2025.3820000000001</v>
      </c>
      <c r="N850">
        <v>1832.8789999999999</v>
      </c>
      <c r="O850">
        <v>3494.6660000000002</v>
      </c>
      <c r="P850">
        <v>2446.9409999999998</v>
      </c>
      <c r="Q850">
        <v>10562.26</v>
      </c>
    </row>
    <row r="851" spans="1:17" x14ac:dyDescent="0.45">
      <c r="A851" s="2">
        <v>45428</v>
      </c>
      <c r="B851">
        <v>3915.93</v>
      </c>
      <c r="C851">
        <v>700.58</v>
      </c>
      <c r="D851">
        <v>1700.29</v>
      </c>
      <c r="E851">
        <v>1447.8689999999999</v>
      </c>
      <c r="F851">
        <v>295.83</v>
      </c>
      <c r="G851">
        <v>1057.73</v>
      </c>
      <c r="H851">
        <v>836.57</v>
      </c>
      <c r="I851">
        <v>711.94</v>
      </c>
      <c r="J851">
        <v>365.81</v>
      </c>
      <c r="K851">
        <v>242.78</v>
      </c>
      <c r="L851">
        <v>574.9</v>
      </c>
      <c r="M851">
        <v>2013.6089999999999</v>
      </c>
      <c r="N851">
        <v>1834.0889999999999</v>
      </c>
      <c r="O851">
        <v>3479.643</v>
      </c>
      <c r="P851">
        <v>2441.5100000000002</v>
      </c>
      <c r="Q851">
        <v>10614.2</v>
      </c>
    </row>
    <row r="852" spans="1:17" x14ac:dyDescent="0.45">
      <c r="A852" s="2">
        <v>45429</v>
      </c>
      <c r="B852">
        <v>3897.2</v>
      </c>
      <c r="C852">
        <v>704.84</v>
      </c>
      <c r="D852">
        <v>1703.01</v>
      </c>
      <c r="E852">
        <v>1454.92</v>
      </c>
      <c r="F852">
        <v>297.29000000000002</v>
      </c>
      <c r="G852">
        <v>1059.01</v>
      </c>
      <c r="H852">
        <v>834.43</v>
      </c>
      <c r="I852">
        <v>721.66</v>
      </c>
      <c r="J852">
        <v>365.85</v>
      </c>
      <c r="K852">
        <v>242.76</v>
      </c>
      <c r="L852">
        <v>579.79</v>
      </c>
      <c r="M852">
        <v>2011.0530000000001</v>
      </c>
      <c r="N852">
        <v>1838.87</v>
      </c>
      <c r="O852">
        <v>3479.62</v>
      </c>
      <c r="P852">
        <v>2441.0720000000001</v>
      </c>
      <c r="Q852">
        <v>10634.27</v>
      </c>
    </row>
    <row r="853" spans="1:17" x14ac:dyDescent="0.45">
      <c r="A853" s="2">
        <v>45432</v>
      </c>
      <c r="B853">
        <v>3948.82</v>
      </c>
      <c r="C853">
        <v>696.3</v>
      </c>
      <c r="D853">
        <v>1697.97</v>
      </c>
      <c r="E853">
        <v>1444.4469999999999</v>
      </c>
      <c r="F853">
        <v>298.3</v>
      </c>
      <c r="G853">
        <v>1060.8</v>
      </c>
      <c r="H853">
        <v>828.73</v>
      </c>
      <c r="I853">
        <v>717.03</v>
      </c>
      <c r="J853">
        <v>365.07</v>
      </c>
      <c r="K853">
        <v>241.11</v>
      </c>
      <c r="L853">
        <v>580.65</v>
      </c>
      <c r="M853">
        <v>2021.5540000000001</v>
      </c>
      <c r="N853">
        <v>1828.682</v>
      </c>
      <c r="O853">
        <v>3501.1179999999999</v>
      </c>
      <c r="P853">
        <v>2448.7469999999998</v>
      </c>
      <c r="Q853">
        <v>10579.89</v>
      </c>
    </row>
    <row r="854" spans="1:17" x14ac:dyDescent="0.45">
      <c r="A854" s="2">
        <v>45433</v>
      </c>
      <c r="B854">
        <v>3961</v>
      </c>
      <c r="C854">
        <v>700.23</v>
      </c>
      <c r="D854">
        <v>1700.98</v>
      </c>
      <c r="E854">
        <v>1451.4849999999999</v>
      </c>
      <c r="F854">
        <v>298.44</v>
      </c>
      <c r="G854">
        <v>1057.28</v>
      </c>
      <c r="H854">
        <v>833.68</v>
      </c>
      <c r="I854">
        <v>713.38</v>
      </c>
      <c r="J854">
        <v>368.62</v>
      </c>
      <c r="K854">
        <v>240.98</v>
      </c>
      <c r="L854">
        <v>580.57000000000005</v>
      </c>
      <c r="M854">
        <v>2027.174</v>
      </c>
      <c r="N854">
        <v>1830.539</v>
      </c>
      <c r="O854">
        <v>3514.067</v>
      </c>
      <c r="P854">
        <v>2450.1590000000001</v>
      </c>
      <c r="Q854">
        <v>10585.49</v>
      </c>
    </row>
    <row r="855" spans="1:17" x14ac:dyDescent="0.45">
      <c r="A855" s="2">
        <v>45434</v>
      </c>
      <c r="B855">
        <v>3963.79</v>
      </c>
      <c r="C855">
        <v>696.76</v>
      </c>
      <c r="D855">
        <v>1704.44</v>
      </c>
      <c r="E855">
        <v>1439.19</v>
      </c>
      <c r="F855">
        <v>297.67</v>
      </c>
      <c r="G855">
        <v>1058.9000000000001</v>
      </c>
      <c r="H855">
        <v>831.52</v>
      </c>
      <c r="I855">
        <v>700.32</v>
      </c>
      <c r="J855">
        <v>364.26</v>
      </c>
      <c r="K855">
        <v>238.91</v>
      </c>
      <c r="L855">
        <v>574.85</v>
      </c>
      <c r="M855">
        <v>2024.8130000000001</v>
      </c>
      <c r="N855">
        <v>1825.6420000000001</v>
      </c>
      <c r="O855">
        <v>3504.4609999999998</v>
      </c>
      <c r="P855">
        <v>2449.8020000000001</v>
      </c>
      <c r="Q855">
        <v>10582.95</v>
      </c>
    </row>
    <row r="856" spans="1:17" x14ac:dyDescent="0.45">
      <c r="A856" s="2">
        <v>45435</v>
      </c>
      <c r="B856">
        <v>3986.1</v>
      </c>
      <c r="C856">
        <v>686.24</v>
      </c>
      <c r="D856">
        <v>1686.03</v>
      </c>
      <c r="E856">
        <v>1417.3440000000001</v>
      </c>
      <c r="F856">
        <v>294.24</v>
      </c>
      <c r="G856">
        <v>1046.02</v>
      </c>
      <c r="H856">
        <v>821.55</v>
      </c>
      <c r="I856">
        <v>693.15</v>
      </c>
      <c r="J856">
        <v>358.05</v>
      </c>
      <c r="K856">
        <v>233.75</v>
      </c>
      <c r="L856">
        <v>569.79999999999995</v>
      </c>
      <c r="M856">
        <v>2028.6859999999999</v>
      </c>
      <c r="N856">
        <v>1799.6890000000001</v>
      </c>
      <c r="O856">
        <v>3497.8380000000002</v>
      </c>
      <c r="P856">
        <v>2446.7429999999999</v>
      </c>
      <c r="Q856">
        <v>10439.030000000001</v>
      </c>
    </row>
    <row r="857" spans="1:17" x14ac:dyDescent="0.45">
      <c r="A857" s="2">
        <v>45436</v>
      </c>
      <c r="B857">
        <v>4031.15</v>
      </c>
      <c r="C857">
        <v>690.92</v>
      </c>
      <c r="D857">
        <v>1680.72</v>
      </c>
      <c r="E857">
        <v>1427.9760000000001</v>
      </c>
      <c r="F857">
        <v>298.02999999999997</v>
      </c>
      <c r="G857">
        <v>1051.77</v>
      </c>
      <c r="H857">
        <v>823.43</v>
      </c>
      <c r="I857">
        <v>694.07</v>
      </c>
      <c r="J857">
        <v>361.6</v>
      </c>
      <c r="K857">
        <v>233.79</v>
      </c>
      <c r="L857">
        <v>574.79</v>
      </c>
      <c r="M857">
        <v>2049.9409999999998</v>
      </c>
      <c r="N857">
        <v>1806.3889999999999</v>
      </c>
      <c r="O857">
        <v>3531.4209999999998</v>
      </c>
      <c r="P857">
        <v>2462.4189999999999</v>
      </c>
      <c r="Q857">
        <v>10464.23</v>
      </c>
    </row>
    <row r="858" spans="1:17" x14ac:dyDescent="0.45">
      <c r="A858" s="2">
        <v>45440</v>
      </c>
      <c r="B858">
        <v>4086.66</v>
      </c>
      <c r="C858">
        <v>683.31</v>
      </c>
      <c r="D858">
        <v>1659.75</v>
      </c>
      <c r="E858">
        <v>1426.6714999999999</v>
      </c>
      <c r="F858">
        <v>299.42</v>
      </c>
      <c r="G858">
        <v>1038.5</v>
      </c>
      <c r="H858">
        <v>816.48</v>
      </c>
      <c r="I858">
        <v>701.55</v>
      </c>
      <c r="J858">
        <v>361.17</v>
      </c>
      <c r="K858">
        <v>232.32</v>
      </c>
      <c r="L858">
        <v>572.5</v>
      </c>
      <c r="M858">
        <v>2063.2660000000001</v>
      </c>
      <c r="N858">
        <v>1792.8009999999999</v>
      </c>
      <c r="O858">
        <v>3553.95</v>
      </c>
      <c r="P858">
        <v>2472.5949999999998</v>
      </c>
      <c r="Q858">
        <v>10336.75</v>
      </c>
    </row>
    <row r="859" spans="1:17" x14ac:dyDescent="0.45">
      <c r="A859" s="2">
        <v>45441</v>
      </c>
      <c r="B859">
        <v>4072.06</v>
      </c>
      <c r="C859">
        <v>677.54</v>
      </c>
      <c r="D859">
        <v>1646.5</v>
      </c>
      <c r="E859">
        <v>1418.703</v>
      </c>
      <c r="F859">
        <v>297.74</v>
      </c>
      <c r="G859">
        <v>1023.72</v>
      </c>
      <c r="H859">
        <v>810.32</v>
      </c>
      <c r="I859">
        <v>689.2</v>
      </c>
      <c r="J859">
        <v>356.41</v>
      </c>
      <c r="K859">
        <v>230.17</v>
      </c>
      <c r="L859">
        <v>564.37</v>
      </c>
      <c r="M859">
        <v>2053.8649999999998</v>
      </c>
      <c r="N859">
        <v>1773.34</v>
      </c>
      <c r="O859">
        <v>3537.404</v>
      </c>
      <c r="P859">
        <v>2451.549</v>
      </c>
      <c r="Q859">
        <v>10255.64</v>
      </c>
    </row>
    <row r="860" spans="1:17" x14ac:dyDescent="0.45">
      <c r="A860" s="2">
        <v>45442</v>
      </c>
      <c r="B860">
        <v>3972.26</v>
      </c>
      <c r="C860">
        <v>681.64</v>
      </c>
      <c r="D860">
        <v>1647.7</v>
      </c>
      <c r="E860">
        <v>1421.309</v>
      </c>
      <c r="F860">
        <v>294.58</v>
      </c>
      <c r="G860">
        <v>1030.92</v>
      </c>
      <c r="H860">
        <v>812.39</v>
      </c>
      <c r="I860">
        <v>690.87</v>
      </c>
      <c r="J860">
        <v>361.43</v>
      </c>
      <c r="K860">
        <v>233.65</v>
      </c>
      <c r="L860">
        <v>569.04999999999995</v>
      </c>
      <c r="M860">
        <v>2022.895</v>
      </c>
      <c r="N860">
        <v>1783.857</v>
      </c>
      <c r="O860">
        <v>3483.7150000000001</v>
      </c>
      <c r="P860">
        <v>2435.0210000000002</v>
      </c>
      <c r="Q860">
        <v>10323.4</v>
      </c>
    </row>
    <row r="861" spans="1:17" x14ac:dyDescent="0.45">
      <c r="A861" s="2">
        <v>45443</v>
      </c>
      <c r="B861">
        <v>3972.21</v>
      </c>
      <c r="C861">
        <v>691.28</v>
      </c>
      <c r="D861">
        <v>1670.88</v>
      </c>
      <c r="E861">
        <v>1423.511</v>
      </c>
      <c r="F861">
        <v>296.23</v>
      </c>
      <c r="G861">
        <v>1042.8800000000001</v>
      </c>
      <c r="H861">
        <v>824.23</v>
      </c>
      <c r="I861">
        <v>708.04</v>
      </c>
      <c r="J861">
        <v>367.47</v>
      </c>
      <c r="K861">
        <v>238</v>
      </c>
      <c r="L861">
        <v>575.27</v>
      </c>
      <c r="M861">
        <v>2025.1479999999999</v>
      </c>
      <c r="N861">
        <v>1812.06</v>
      </c>
      <c r="O861">
        <v>3490.2779999999998</v>
      </c>
      <c r="P861">
        <v>2449.6819999999998</v>
      </c>
      <c r="Q861">
        <v>10498.51</v>
      </c>
    </row>
    <row r="862" spans="1:17" x14ac:dyDescent="0.45">
      <c r="A862" s="2">
        <v>45446</v>
      </c>
      <c r="B862">
        <v>4011.24</v>
      </c>
      <c r="C862">
        <v>687.13</v>
      </c>
      <c r="D862">
        <v>1683.21</v>
      </c>
      <c r="E862">
        <v>1425.53</v>
      </c>
      <c r="F862">
        <v>297.67</v>
      </c>
      <c r="G862">
        <v>1029.99</v>
      </c>
      <c r="H862">
        <v>824.2</v>
      </c>
      <c r="I862">
        <v>689.64</v>
      </c>
      <c r="J862">
        <v>362.83</v>
      </c>
      <c r="K862">
        <v>237.16</v>
      </c>
      <c r="L862">
        <v>571.77</v>
      </c>
      <c r="M862">
        <v>2039.481</v>
      </c>
      <c r="N862">
        <v>1804.03</v>
      </c>
      <c r="O862">
        <v>3509.6709999999998</v>
      </c>
      <c r="P862">
        <v>2453.607</v>
      </c>
      <c r="Q862">
        <v>10469.51</v>
      </c>
    </row>
    <row r="863" spans="1:17" x14ac:dyDescent="0.45">
      <c r="A863" s="2">
        <v>45447</v>
      </c>
      <c r="B863">
        <v>4027.75</v>
      </c>
      <c r="C863">
        <v>684.11</v>
      </c>
      <c r="D863">
        <v>1688.81</v>
      </c>
      <c r="E863">
        <v>1427.9929999999999</v>
      </c>
      <c r="F863">
        <v>298.64999999999998</v>
      </c>
      <c r="G863">
        <v>1027.5999999999999</v>
      </c>
      <c r="H863">
        <v>831.89</v>
      </c>
      <c r="I863">
        <v>682.94</v>
      </c>
      <c r="J863">
        <v>362.75</v>
      </c>
      <c r="K863">
        <v>239.41</v>
      </c>
      <c r="L863">
        <v>564.79999999999995</v>
      </c>
      <c r="M863">
        <v>2044.557</v>
      </c>
      <c r="N863">
        <v>1802.33</v>
      </c>
      <c r="O863">
        <v>3521.7449999999999</v>
      </c>
      <c r="P863">
        <v>2461.5079999999998</v>
      </c>
      <c r="Q863">
        <v>10528.11</v>
      </c>
    </row>
    <row r="864" spans="1:17" x14ac:dyDescent="0.45">
      <c r="A864" s="2">
        <v>45448</v>
      </c>
      <c r="B864">
        <v>4135.5600000000004</v>
      </c>
      <c r="C864">
        <v>685.63</v>
      </c>
      <c r="D864">
        <v>1696.09</v>
      </c>
      <c r="E864">
        <v>1437.5139999999999</v>
      </c>
      <c r="F864">
        <v>303.17</v>
      </c>
      <c r="G864">
        <v>1037.9100000000001</v>
      </c>
      <c r="H864">
        <v>830.07</v>
      </c>
      <c r="I864">
        <v>682.88</v>
      </c>
      <c r="J864">
        <v>360.63</v>
      </c>
      <c r="K864">
        <v>239.07</v>
      </c>
      <c r="L864">
        <v>568.86</v>
      </c>
      <c r="M864">
        <v>2089.556</v>
      </c>
      <c r="N864">
        <v>1807.0830000000001</v>
      </c>
      <c r="O864">
        <v>3589.0659999999998</v>
      </c>
      <c r="P864">
        <v>2498.62</v>
      </c>
      <c r="Q864">
        <v>10527.19</v>
      </c>
    </row>
    <row r="865" spans="1:17" x14ac:dyDescent="0.45">
      <c r="A865" s="2">
        <v>45449</v>
      </c>
      <c r="B865">
        <v>4116.2</v>
      </c>
      <c r="C865">
        <v>685.65</v>
      </c>
      <c r="D865">
        <v>1701.64</v>
      </c>
      <c r="E865">
        <v>1451.4739999999999</v>
      </c>
      <c r="F865">
        <v>303.81</v>
      </c>
      <c r="G865">
        <v>1031.7</v>
      </c>
      <c r="H865">
        <v>833.01</v>
      </c>
      <c r="I865">
        <v>686.66</v>
      </c>
      <c r="J865">
        <v>356.91</v>
      </c>
      <c r="K865">
        <v>239.53</v>
      </c>
      <c r="L865">
        <v>569.34</v>
      </c>
      <c r="M865">
        <v>2087.2489999999998</v>
      </c>
      <c r="N865">
        <v>1806.36</v>
      </c>
      <c r="O865">
        <v>3588.9119999999998</v>
      </c>
      <c r="P865">
        <v>2497.393</v>
      </c>
      <c r="Q865">
        <v>10518.99</v>
      </c>
    </row>
    <row r="866" spans="1:17" x14ac:dyDescent="0.45">
      <c r="A866" s="2">
        <v>45450</v>
      </c>
      <c r="B866">
        <v>4124.37</v>
      </c>
      <c r="C866">
        <v>688.05</v>
      </c>
      <c r="D866">
        <v>1703.44</v>
      </c>
      <c r="E866">
        <v>1445.2940000000001</v>
      </c>
      <c r="F866">
        <v>301.33999999999997</v>
      </c>
      <c r="G866">
        <v>1032.74</v>
      </c>
      <c r="H866">
        <v>828.01</v>
      </c>
      <c r="I866">
        <v>683.43</v>
      </c>
      <c r="J866">
        <v>353.03</v>
      </c>
      <c r="K866">
        <v>237.46</v>
      </c>
      <c r="L866">
        <v>563.6</v>
      </c>
      <c r="M866">
        <v>2091.096</v>
      </c>
      <c r="N866">
        <v>1803.1</v>
      </c>
      <c r="O866">
        <v>3586.8240000000001</v>
      </c>
      <c r="P866">
        <v>2496.989</v>
      </c>
      <c r="Q866">
        <v>10503.62</v>
      </c>
    </row>
    <row r="867" spans="1:17" x14ac:dyDescent="0.45">
      <c r="A867" s="2">
        <v>45453</v>
      </c>
      <c r="B867">
        <v>4136.26</v>
      </c>
      <c r="C867">
        <v>685.34</v>
      </c>
      <c r="D867">
        <v>1708.54</v>
      </c>
      <c r="E867">
        <v>1452.68</v>
      </c>
      <c r="F867">
        <v>303.17</v>
      </c>
      <c r="G867">
        <v>1035.77</v>
      </c>
      <c r="H867">
        <v>826.2</v>
      </c>
      <c r="I867">
        <v>688.31</v>
      </c>
      <c r="J867">
        <v>357.53</v>
      </c>
      <c r="K867">
        <v>238.52</v>
      </c>
      <c r="L867">
        <v>563</v>
      </c>
      <c r="M867">
        <v>2103.096</v>
      </c>
      <c r="N867">
        <v>1805.3779999999999</v>
      </c>
      <c r="O867">
        <v>3599.7449999999999</v>
      </c>
      <c r="P867">
        <v>2506.0100000000002</v>
      </c>
      <c r="Q867">
        <v>10491.96</v>
      </c>
    </row>
    <row r="868" spans="1:17" x14ac:dyDescent="0.45">
      <c r="A868" s="2">
        <v>45454</v>
      </c>
      <c r="B868">
        <v>4204.76</v>
      </c>
      <c r="C868">
        <v>677.04</v>
      </c>
      <c r="D868">
        <v>1702.63</v>
      </c>
      <c r="E868">
        <v>1449.5419999999999</v>
      </c>
      <c r="F868">
        <v>304.77</v>
      </c>
      <c r="G868">
        <v>1030.18</v>
      </c>
      <c r="H868">
        <v>825.38</v>
      </c>
      <c r="I868">
        <v>686.66</v>
      </c>
      <c r="J868">
        <v>355.26</v>
      </c>
      <c r="K868">
        <v>237.87</v>
      </c>
      <c r="L868">
        <v>562.67999999999995</v>
      </c>
      <c r="M868">
        <v>2118.674</v>
      </c>
      <c r="N868">
        <v>1794.4849999999999</v>
      </c>
      <c r="O868">
        <v>3633.8380000000002</v>
      </c>
      <c r="P868">
        <v>2513.0709999999999</v>
      </c>
      <c r="Q868">
        <v>10478.93</v>
      </c>
    </row>
    <row r="869" spans="1:17" x14ac:dyDescent="0.45">
      <c r="A869" s="2">
        <v>45455</v>
      </c>
      <c r="B869">
        <v>4308.34</v>
      </c>
      <c r="C869">
        <v>677.63</v>
      </c>
      <c r="D869">
        <v>1699.17</v>
      </c>
      <c r="E869">
        <v>1461.7809999999999</v>
      </c>
      <c r="F869">
        <v>305.3</v>
      </c>
      <c r="G869">
        <v>1039.72</v>
      </c>
      <c r="H869">
        <v>817.13</v>
      </c>
      <c r="I869">
        <v>679.16</v>
      </c>
      <c r="J869">
        <v>352.88</v>
      </c>
      <c r="K869">
        <v>239.5</v>
      </c>
      <c r="L869">
        <v>563.91</v>
      </c>
      <c r="M869">
        <v>2146.69</v>
      </c>
      <c r="N869">
        <v>1793.596</v>
      </c>
      <c r="O869">
        <v>3689.6350000000002</v>
      </c>
      <c r="P869">
        <v>2529.5889999999999</v>
      </c>
      <c r="Q869">
        <v>10454.39</v>
      </c>
    </row>
    <row r="870" spans="1:17" x14ac:dyDescent="0.45">
      <c r="A870" s="2">
        <v>45456</v>
      </c>
      <c r="B870">
        <v>4367</v>
      </c>
      <c r="C870">
        <v>676.28</v>
      </c>
      <c r="D870">
        <v>1698.45</v>
      </c>
      <c r="E870">
        <v>1458.789</v>
      </c>
      <c r="F870">
        <v>302.3</v>
      </c>
      <c r="G870">
        <v>1033.04</v>
      </c>
      <c r="H870">
        <v>817.99</v>
      </c>
      <c r="I870">
        <v>673.14</v>
      </c>
      <c r="J870">
        <v>353.7</v>
      </c>
      <c r="K870">
        <v>240.66</v>
      </c>
      <c r="L870">
        <v>563.79999999999995</v>
      </c>
      <c r="M870">
        <v>2166.8000000000002</v>
      </c>
      <c r="N870">
        <v>1789.646</v>
      </c>
      <c r="O870">
        <v>3710.8679999999999</v>
      </c>
      <c r="P870">
        <v>2554.049</v>
      </c>
      <c r="Q870">
        <v>10456.41</v>
      </c>
    </row>
    <row r="871" spans="1:17" x14ac:dyDescent="0.45">
      <c r="A871" s="2">
        <v>45457</v>
      </c>
      <c r="B871">
        <v>4389.32</v>
      </c>
      <c r="C871">
        <v>674.29</v>
      </c>
      <c r="D871">
        <v>1696.64</v>
      </c>
      <c r="E871">
        <v>1449.125</v>
      </c>
      <c r="F871">
        <v>303.99</v>
      </c>
      <c r="G871">
        <v>1022.35</v>
      </c>
      <c r="H871">
        <v>818.05</v>
      </c>
      <c r="I871">
        <v>667.58</v>
      </c>
      <c r="J871">
        <v>352.79</v>
      </c>
      <c r="K871">
        <v>240.29</v>
      </c>
      <c r="L871">
        <v>558.52</v>
      </c>
      <c r="M871">
        <v>2177.0659999999998</v>
      </c>
      <c r="N871">
        <v>1782.039</v>
      </c>
      <c r="O871">
        <v>3720.0459999999998</v>
      </c>
      <c r="P871">
        <v>2567.1350000000002</v>
      </c>
      <c r="Q871">
        <v>10430.74</v>
      </c>
    </row>
    <row r="872" spans="1:17" x14ac:dyDescent="0.45">
      <c r="A872" s="2">
        <v>45460</v>
      </c>
      <c r="B872">
        <v>4441.29</v>
      </c>
      <c r="C872">
        <v>679.75</v>
      </c>
      <c r="D872">
        <v>1693.22</v>
      </c>
      <c r="E872">
        <v>1469.9190000000001</v>
      </c>
      <c r="F872">
        <v>305.17</v>
      </c>
      <c r="G872">
        <v>1033.3499999999999</v>
      </c>
      <c r="H872">
        <v>826.15</v>
      </c>
      <c r="I872">
        <v>669.07</v>
      </c>
      <c r="J872">
        <v>348.78</v>
      </c>
      <c r="K872">
        <v>238.61</v>
      </c>
      <c r="L872">
        <v>562.4</v>
      </c>
      <c r="M872">
        <v>2199.8009999999999</v>
      </c>
      <c r="N872">
        <v>1790.5029999999999</v>
      </c>
      <c r="O872">
        <v>3756.5680000000002</v>
      </c>
      <c r="P872">
        <v>2591.3939999999998</v>
      </c>
      <c r="Q872">
        <v>10501.52</v>
      </c>
    </row>
    <row r="873" spans="1:17" x14ac:dyDescent="0.45">
      <c r="A873" s="2">
        <v>45461</v>
      </c>
      <c r="B873">
        <v>4468.3999999999996</v>
      </c>
      <c r="C873">
        <v>684.08</v>
      </c>
      <c r="D873">
        <v>1695.18</v>
      </c>
      <c r="E873">
        <v>1463.7049999999999</v>
      </c>
      <c r="F873">
        <v>302.81</v>
      </c>
      <c r="G873">
        <v>1039.05</v>
      </c>
      <c r="H873">
        <v>826.87</v>
      </c>
      <c r="I873">
        <v>672.18</v>
      </c>
      <c r="J873">
        <v>348.84</v>
      </c>
      <c r="K873">
        <v>239.48</v>
      </c>
      <c r="L873">
        <v>561.74</v>
      </c>
      <c r="M873">
        <v>2206.0590000000002</v>
      </c>
      <c r="N873">
        <v>1796.7329999999999</v>
      </c>
      <c r="O873">
        <v>3763.3870000000002</v>
      </c>
      <c r="P873">
        <v>2603.2779999999998</v>
      </c>
      <c r="Q873">
        <v>10535.67</v>
      </c>
    </row>
    <row r="874" spans="1:17" x14ac:dyDescent="0.45">
      <c r="A874" s="2">
        <v>45463</v>
      </c>
      <c r="B874">
        <v>4397.08</v>
      </c>
      <c r="C874">
        <v>687.89</v>
      </c>
      <c r="D874">
        <v>1701.38</v>
      </c>
      <c r="E874">
        <v>1470.357</v>
      </c>
      <c r="F874">
        <v>304.31</v>
      </c>
      <c r="G874">
        <v>1039.6199999999999</v>
      </c>
      <c r="H874">
        <v>825.12</v>
      </c>
      <c r="I874">
        <v>684.65</v>
      </c>
      <c r="J874">
        <v>351.95</v>
      </c>
      <c r="K874">
        <v>238.87</v>
      </c>
      <c r="L874">
        <v>562.34</v>
      </c>
      <c r="M874">
        <v>2190.0120000000002</v>
      </c>
      <c r="N874">
        <v>1803.6020000000001</v>
      </c>
      <c r="O874">
        <v>3736.297</v>
      </c>
      <c r="P874">
        <v>2587.308</v>
      </c>
      <c r="Q874">
        <v>10569.67</v>
      </c>
    </row>
    <row r="875" spans="1:17" x14ac:dyDescent="0.45">
      <c r="A875" s="2">
        <v>45464</v>
      </c>
      <c r="B875">
        <v>4360.22</v>
      </c>
      <c r="C875">
        <v>685.73</v>
      </c>
      <c r="D875">
        <v>1706.48</v>
      </c>
      <c r="E875">
        <v>1485.288</v>
      </c>
      <c r="F875">
        <v>306.32</v>
      </c>
      <c r="G875">
        <v>1038.17</v>
      </c>
      <c r="H875">
        <v>825.33</v>
      </c>
      <c r="I875">
        <v>680.02</v>
      </c>
      <c r="J875">
        <v>350.06</v>
      </c>
      <c r="K875">
        <v>239.52</v>
      </c>
      <c r="L875">
        <v>562.77</v>
      </c>
      <c r="M875">
        <v>2175.0749999999998</v>
      </c>
      <c r="N875">
        <v>1803.8240000000001</v>
      </c>
      <c r="O875">
        <v>3725.7759999999998</v>
      </c>
      <c r="P875">
        <v>2573.4389999999999</v>
      </c>
      <c r="Q875">
        <v>10575.86</v>
      </c>
    </row>
    <row r="876" spans="1:17" x14ac:dyDescent="0.45">
      <c r="A876" s="2">
        <v>45467</v>
      </c>
      <c r="B876">
        <v>4269.92</v>
      </c>
      <c r="C876">
        <v>692.27</v>
      </c>
      <c r="D876">
        <v>1715.86</v>
      </c>
      <c r="E876">
        <v>1474.309</v>
      </c>
      <c r="F876">
        <v>306.91000000000003</v>
      </c>
      <c r="G876">
        <v>1041.92</v>
      </c>
      <c r="H876">
        <v>833.57</v>
      </c>
      <c r="I876">
        <v>698.61</v>
      </c>
      <c r="J876">
        <v>354.43</v>
      </c>
      <c r="K876">
        <v>241.2</v>
      </c>
      <c r="L876">
        <v>565.91</v>
      </c>
      <c r="M876">
        <v>2148.569</v>
      </c>
      <c r="N876">
        <v>1817.693</v>
      </c>
      <c r="O876">
        <v>3684.7089999999998</v>
      </c>
      <c r="P876">
        <v>2560.3710000000001</v>
      </c>
      <c r="Q876">
        <v>10651.52</v>
      </c>
    </row>
    <row r="877" spans="1:17" x14ac:dyDescent="0.45">
      <c r="A877" s="2">
        <v>45468</v>
      </c>
      <c r="B877">
        <v>4346.46</v>
      </c>
      <c r="C877">
        <v>686.55</v>
      </c>
      <c r="D877">
        <v>1710.61</v>
      </c>
      <c r="E877">
        <v>1470.1590000000001</v>
      </c>
      <c r="F877">
        <v>312.58999999999997</v>
      </c>
      <c r="G877">
        <v>1033.1500000000001</v>
      </c>
      <c r="H877">
        <v>828.17</v>
      </c>
      <c r="I877">
        <v>699.6</v>
      </c>
      <c r="J877">
        <v>350.96</v>
      </c>
      <c r="K877">
        <v>237.79</v>
      </c>
      <c r="L877">
        <v>558.64</v>
      </c>
      <c r="M877">
        <v>2176.3429999999998</v>
      </c>
      <c r="N877">
        <v>1803.367</v>
      </c>
      <c r="O877">
        <v>3732.0219999999999</v>
      </c>
      <c r="P877">
        <v>2555.8359999999998</v>
      </c>
      <c r="Q877">
        <v>10557.58</v>
      </c>
    </row>
    <row r="878" spans="1:17" x14ac:dyDescent="0.45">
      <c r="A878" s="2">
        <v>45469</v>
      </c>
      <c r="B878">
        <v>4362.6099999999997</v>
      </c>
      <c r="C878">
        <v>683.32</v>
      </c>
      <c r="D878">
        <v>1704.52</v>
      </c>
      <c r="E878">
        <v>1499.3140000000001</v>
      </c>
      <c r="F878">
        <v>312.89999999999998</v>
      </c>
      <c r="G878">
        <v>1030.6600000000001</v>
      </c>
      <c r="H878">
        <v>827.8</v>
      </c>
      <c r="I878">
        <v>693.6</v>
      </c>
      <c r="J878">
        <v>349.61</v>
      </c>
      <c r="K878">
        <v>237.48</v>
      </c>
      <c r="L878">
        <v>558.35</v>
      </c>
      <c r="M878">
        <v>2185.9360000000001</v>
      </c>
      <c r="N878">
        <v>1797.1949999999999</v>
      </c>
      <c r="O878">
        <v>3751.6640000000002</v>
      </c>
      <c r="P878">
        <v>2551.203</v>
      </c>
      <c r="Q878">
        <v>10507.43</v>
      </c>
    </row>
    <row r="879" spans="1:17" x14ac:dyDescent="0.45">
      <c r="A879" s="2">
        <v>45470</v>
      </c>
      <c r="B879">
        <v>4359.8100000000004</v>
      </c>
      <c r="C879">
        <v>681.64</v>
      </c>
      <c r="D879">
        <v>1701.63</v>
      </c>
      <c r="E879">
        <v>1512.768</v>
      </c>
      <c r="F879">
        <v>315.32</v>
      </c>
      <c r="G879">
        <v>1031.1300000000001</v>
      </c>
      <c r="H879">
        <v>823.67</v>
      </c>
      <c r="I879">
        <v>695.32</v>
      </c>
      <c r="J879">
        <v>350.12</v>
      </c>
      <c r="K879">
        <v>239.68</v>
      </c>
      <c r="L879">
        <v>556.59</v>
      </c>
      <c r="M879">
        <v>2191.8020000000001</v>
      </c>
      <c r="N879">
        <v>1795.0350000000001</v>
      </c>
      <c r="O879">
        <v>3760.8609999999999</v>
      </c>
      <c r="P879">
        <v>2549.7049999999999</v>
      </c>
      <c r="Q879">
        <v>10497.29</v>
      </c>
    </row>
    <row r="880" spans="1:17" x14ac:dyDescent="0.45">
      <c r="A880" s="2">
        <v>45471</v>
      </c>
      <c r="B880">
        <v>4341.09</v>
      </c>
      <c r="C880">
        <v>684.26</v>
      </c>
      <c r="D880">
        <v>1700.33</v>
      </c>
      <c r="E880">
        <v>1492.1389999999999</v>
      </c>
      <c r="F880">
        <v>310.19</v>
      </c>
      <c r="G880">
        <v>1031.96</v>
      </c>
      <c r="H880">
        <v>819.86</v>
      </c>
      <c r="I880">
        <v>698.23</v>
      </c>
      <c r="J880">
        <v>346.33</v>
      </c>
      <c r="K880">
        <v>241.17</v>
      </c>
      <c r="L880">
        <v>556.5</v>
      </c>
      <c r="M880">
        <v>2178.489</v>
      </c>
      <c r="N880">
        <v>1796.7819999999999</v>
      </c>
      <c r="O880">
        <v>3731.6289999999999</v>
      </c>
      <c r="P880">
        <v>2538.73</v>
      </c>
      <c r="Q880">
        <v>10457.129999999999</v>
      </c>
    </row>
    <row r="881" spans="1:17" x14ac:dyDescent="0.45">
      <c r="A881" s="2">
        <v>45474</v>
      </c>
      <c r="B881">
        <v>4397.51</v>
      </c>
      <c r="C881">
        <v>685.76</v>
      </c>
      <c r="D881">
        <v>1690.81</v>
      </c>
      <c r="E881">
        <v>1503.0719999999999</v>
      </c>
      <c r="F881">
        <v>310.49</v>
      </c>
      <c r="G881">
        <v>1020.62</v>
      </c>
      <c r="H881">
        <v>814.34</v>
      </c>
      <c r="I881">
        <v>698.36</v>
      </c>
      <c r="J881">
        <v>343.95</v>
      </c>
      <c r="K881">
        <v>238.78</v>
      </c>
      <c r="L881">
        <v>547.9</v>
      </c>
      <c r="M881">
        <v>2193.3470000000002</v>
      </c>
      <c r="N881">
        <v>1787.4559999999999</v>
      </c>
      <c r="O881">
        <v>3761.5219999999999</v>
      </c>
      <c r="P881">
        <v>2538.87</v>
      </c>
      <c r="Q881">
        <v>10394.23</v>
      </c>
    </row>
    <row r="882" spans="1:17" x14ac:dyDescent="0.45">
      <c r="A882" s="2">
        <v>45475</v>
      </c>
      <c r="B882">
        <v>4421.0600000000004</v>
      </c>
      <c r="C882">
        <v>693.33</v>
      </c>
      <c r="D882">
        <v>1684.13</v>
      </c>
      <c r="E882">
        <v>1530.241</v>
      </c>
      <c r="F882">
        <v>313.10000000000002</v>
      </c>
      <c r="G882">
        <v>1026.22</v>
      </c>
      <c r="H882">
        <v>819.4</v>
      </c>
      <c r="I882">
        <v>696.95</v>
      </c>
      <c r="J882">
        <v>345.46</v>
      </c>
      <c r="K882">
        <v>239.74</v>
      </c>
      <c r="L882">
        <v>548.77</v>
      </c>
      <c r="M882">
        <v>2206.1570000000002</v>
      </c>
      <c r="N882">
        <v>1793.84</v>
      </c>
      <c r="O882">
        <v>3791.6669999999999</v>
      </c>
      <c r="P882">
        <v>2557.41</v>
      </c>
      <c r="Q882">
        <v>10432.69</v>
      </c>
    </row>
    <row r="883" spans="1:17" x14ac:dyDescent="0.45">
      <c r="A883" s="2">
        <v>45476</v>
      </c>
      <c r="B883">
        <v>4486.3100000000004</v>
      </c>
      <c r="C883">
        <v>692.58</v>
      </c>
      <c r="D883">
        <v>1671.87</v>
      </c>
      <c r="E883">
        <v>1535.115</v>
      </c>
      <c r="F883">
        <v>313.70999999999998</v>
      </c>
      <c r="G883">
        <v>1030.3499999999999</v>
      </c>
      <c r="H883">
        <v>818.44</v>
      </c>
      <c r="I883">
        <v>700.04</v>
      </c>
      <c r="J883">
        <v>347.63</v>
      </c>
      <c r="K883">
        <v>239.65</v>
      </c>
      <c r="L883">
        <v>553.24</v>
      </c>
      <c r="M883">
        <v>2224.8629999999998</v>
      </c>
      <c r="N883">
        <v>1792.9649999999999</v>
      </c>
      <c r="O883">
        <v>3827.8110000000001</v>
      </c>
      <c r="P883">
        <v>2570.5279999999998</v>
      </c>
      <c r="Q883">
        <v>10425.43</v>
      </c>
    </row>
    <row r="884" spans="1:17" x14ac:dyDescent="0.45">
      <c r="A884" s="2">
        <v>45478</v>
      </c>
      <c r="B884">
        <v>4508.13</v>
      </c>
      <c r="C884">
        <v>690.61</v>
      </c>
      <c r="D884">
        <v>1684.01</v>
      </c>
      <c r="E884">
        <v>1548.1189999999999</v>
      </c>
      <c r="F884">
        <v>322.31</v>
      </c>
      <c r="G884">
        <v>1026.22</v>
      </c>
      <c r="H884">
        <v>828.34</v>
      </c>
      <c r="I884">
        <v>689.38</v>
      </c>
      <c r="J884">
        <v>348.28</v>
      </c>
      <c r="K884">
        <v>240.42</v>
      </c>
      <c r="L884">
        <v>553.95000000000005</v>
      </c>
      <c r="M884">
        <v>2246.6109999999999</v>
      </c>
      <c r="N884">
        <v>1792.2270000000001</v>
      </c>
      <c r="O884">
        <v>3864.51</v>
      </c>
      <c r="P884">
        <v>2580.6179999999999</v>
      </c>
      <c r="Q884">
        <v>10461.59</v>
      </c>
    </row>
    <row r="885" spans="1:17" x14ac:dyDescent="0.45">
      <c r="A885" s="2">
        <v>45481</v>
      </c>
      <c r="B885">
        <v>4540.7700000000004</v>
      </c>
      <c r="C885">
        <v>689.56</v>
      </c>
      <c r="D885">
        <v>1682.4</v>
      </c>
      <c r="E885">
        <v>1548.038</v>
      </c>
      <c r="F885">
        <v>319.07</v>
      </c>
      <c r="G885">
        <v>1027.54</v>
      </c>
      <c r="H885">
        <v>826.58</v>
      </c>
      <c r="I885">
        <v>685.32</v>
      </c>
      <c r="J885">
        <v>348.53</v>
      </c>
      <c r="K885">
        <v>240.83</v>
      </c>
      <c r="L885">
        <v>555.51</v>
      </c>
      <c r="M885">
        <v>2252.9079999999999</v>
      </c>
      <c r="N885">
        <v>1792.4280000000001</v>
      </c>
      <c r="O885">
        <v>3871.2060000000001</v>
      </c>
      <c r="P885">
        <v>2580.2510000000002</v>
      </c>
      <c r="Q885">
        <v>10441.33</v>
      </c>
    </row>
    <row r="886" spans="1:17" x14ac:dyDescent="0.45">
      <c r="A886" s="2">
        <v>45482</v>
      </c>
      <c r="B886">
        <v>4542.49</v>
      </c>
      <c r="C886">
        <v>694.03</v>
      </c>
      <c r="D886">
        <v>1689.62</v>
      </c>
      <c r="E886">
        <v>1552.027</v>
      </c>
      <c r="F886">
        <v>319.2</v>
      </c>
      <c r="G886">
        <v>1022.88</v>
      </c>
      <c r="H886">
        <v>824.63</v>
      </c>
      <c r="I886">
        <v>678.86</v>
      </c>
      <c r="J886">
        <v>349.5</v>
      </c>
      <c r="K886">
        <v>240.99</v>
      </c>
      <c r="L886">
        <v>549.87</v>
      </c>
      <c r="M886">
        <v>2257.4259999999999</v>
      </c>
      <c r="N886">
        <v>1793.1120000000001</v>
      </c>
      <c r="O886">
        <v>3874.9609999999998</v>
      </c>
      <c r="P886">
        <v>2573.652</v>
      </c>
      <c r="Q886">
        <v>10424.69</v>
      </c>
    </row>
    <row r="887" spans="1:17" x14ac:dyDescent="0.45">
      <c r="A887" s="2">
        <v>45483</v>
      </c>
      <c r="B887">
        <v>4616.32</v>
      </c>
      <c r="C887">
        <v>696.94</v>
      </c>
      <c r="D887">
        <v>1706.13</v>
      </c>
      <c r="E887">
        <v>1562.175</v>
      </c>
      <c r="F887">
        <v>321.39999999999998</v>
      </c>
      <c r="G887">
        <v>1032.08</v>
      </c>
      <c r="H887">
        <v>828.34</v>
      </c>
      <c r="I887">
        <v>683.77</v>
      </c>
      <c r="J887">
        <v>352.8</v>
      </c>
      <c r="K887">
        <v>242.75</v>
      </c>
      <c r="L887">
        <v>557.22</v>
      </c>
      <c r="M887">
        <v>2281.8809999999999</v>
      </c>
      <c r="N887">
        <v>1808.5119999999999</v>
      </c>
      <c r="O887">
        <v>3919.2890000000002</v>
      </c>
      <c r="P887">
        <v>2586.982</v>
      </c>
      <c r="Q887">
        <v>10506.51</v>
      </c>
    </row>
    <row r="888" spans="1:17" x14ac:dyDescent="0.45">
      <c r="A888" s="2">
        <v>45484</v>
      </c>
      <c r="B888">
        <v>4489.82</v>
      </c>
      <c r="C888">
        <v>702.84</v>
      </c>
      <c r="D888">
        <v>1718.44</v>
      </c>
      <c r="E888">
        <v>1539.154</v>
      </c>
      <c r="F888">
        <v>313.16000000000003</v>
      </c>
      <c r="G888">
        <v>1045.1300000000001</v>
      </c>
      <c r="H888">
        <v>825.46</v>
      </c>
      <c r="I888">
        <v>690.98</v>
      </c>
      <c r="J888">
        <v>359.26</v>
      </c>
      <c r="K888">
        <v>249.21</v>
      </c>
      <c r="L888">
        <v>565.14</v>
      </c>
      <c r="M888">
        <v>2235.5120000000002</v>
      </c>
      <c r="N888">
        <v>1824.184</v>
      </c>
      <c r="O888">
        <v>3837.9340000000002</v>
      </c>
      <c r="P888">
        <v>2566.3989999999999</v>
      </c>
      <c r="Q888">
        <v>10597.91</v>
      </c>
    </row>
    <row r="889" spans="1:17" x14ac:dyDescent="0.45">
      <c r="A889" s="2">
        <v>45485</v>
      </c>
      <c r="B889">
        <v>4531.21</v>
      </c>
      <c r="C889">
        <v>704.4</v>
      </c>
      <c r="D889">
        <v>1728.54</v>
      </c>
      <c r="E889">
        <v>1553.9839999999999</v>
      </c>
      <c r="F889">
        <v>310.81</v>
      </c>
      <c r="G889">
        <v>1050.67</v>
      </c>
      <c r="H889">
        <v>828.96</v>
      </c>
      <c r="I889">
        <v>692.49</v>
      </c>
      <c r="J889">
        <v>361.87</v>
      </c>
      <c r="K889">
        <v>250.92</v>
      </c>
      <c r="L889">
        <v>570.39</v>
      </c>
      <c r="M889">
        <v>2243.65</v>
      </c>
      <c r="N889">
        <v>1834.2149999999999</v>
      </c>
      <c r="O889">
        <v>3859.8820000000001</v>
      </c>
      <c r="P889">
        <v>2582.89</v>
      </c>
      <c r="Q889">
        <v>10663.22</v>
      </c>
    </row>
    <row r="890" spans="1:17" x14ac:dyDescent="0.45">
      <c r="A890" s="2">
        <v>45488</v>
      </c>
      <c r="B890">
        <v>4549.6400000000003</v>
      </c>
      <c r="C890">
        <v>714.38</v>
      </c>
      <c r="D890">
        <v>1721.13</v>
      </c>
      <c r="E890">
        <v>1549.2139999999999</v>
      </c>
      <c r="F890">
        <v>311.79000000000002</v>
      </c>
      <c r="G890">
        <v>1058.03</v>
      </c>
      <c r="H890">
        <v>823.95</v>
      </c>
      <c r="I890">
        <v>703.28</v>
      </c>
      <c r="J890">
        <v>353.22</v>
      </c>
      <c r="K890">
        <v>251.93</v>
      </c>
      <c r="L890">
        <v>568.67999999999995</v>
      </c>
      <c r="M890">
        <v>2249.37</v>
      </c>
      <c r="N890">
        <v>1838.9169999999999</v>
      </c>
      <c r="O890">
        <v>3872.5369999999998</v>
      </c>
      <c r="P890">
        <v>2595.44</v>
      </c>
      <c r="Q890">
        <v>10648.61</v>
      </c>
    </row>
    <row r="891" spans="1:17" x14ac:dyDescent="0.45">
      <c r="A891" s="2">
        <v>45489</v>
      </c>
      <c r="B891">
        <v>4532.2</v>
      </c>
      <c r="C891">
        <v>723.12</v>
      </c>
      <c r="D891">
        <v>1746.01</v>
      </c>
      <c r="E891">
        <v>1572.548</v>
      </c>
      <c r="F891">
        <v>309.8</v>
      </c>
      <c r="G891">
        <v>1084.8699999999999</v>
      </c>
      <c r="H891">
        <v>831.75</v>
      </c>
      <c r="I891">
        <v>705.72</v>
      </c>
      <c r="J891">
        <v>355.95</v>
      </c>
      <c r="K891">
        <v>254.53</v>
      </c>
      <c r="L891">
        <v>579.80999999999995</v>
      </c>
      <c r="M891">
        <v>2248.7199999999998</v>
      </c>
      <c r="N891">
        <v>1866.671</v>
      </c>
      <c r="O891">
        <v>3873.3159999999998</v>
      </c>
      <c r="P891">
        <v>2617.5830000000001</v>
      </c>
      <c r="Q891">
        <v>10762.36</v>
      </c>
    </row>
    <row r="892" spans="1:17" x14ac:dyDescent="0.45">
      <c r="A892" s="2">
        <v>45490</v>
      </c>
      <c r="B892">
        <v>4363.62</v>
      </c>
      <c r="C892">
        <v>729.29</v>
      </c>
      <c r="D892">
        <v>1754.45</v>
      </c>
      <c r="E892">
        <v>1544.316</v>
      </c>
      <c r="F892">
        <v>303.33</v>
      </c>
      <c r="G892">
        <v>1070.81</v>
      </c>
      <c r="H892">
        <v>843.66</v>
      </c>
      <c r="I892">
        <v>713.37</v>
      </c>
      <c r="J892">
        <v>356.08</v>
      </c>
      <c r="K892">
        <v>256.58</v>
      </c>
      <c r="L892">
        <v>578.65</v>
      </c>
      <c r="M892">
        <v>2173.31</v>
      </c>
      <c r="N892">
        <v>1876.874</v>
      </c>
      <c r="O892">
        <v>3764.0070000000001</v>
      </c>
      <c r="P892">
        <v>2587.5349999999999</v>
      </c>
      <c r="Q892">
        <v>10858.78</v>
      </c>
    </row>
    <row r="893" spans="1:17" x14ac:dyDescent="0.45">
      <c r="A893" s="2">
        <v>45491</v>
      </c>
      <c r="B893">
        <v>4353.79</v>
      </c>
      <c r="C893">
        <v>719.93</v>
      </c>
      <c r="D893">
        <v>1714.22</v>
      </c>
      <c r="E893">
        <v>1524.5540000000001</v>
      </c>
      <c r="F893">
        <v>302.45</v>
      </c>
      <c r="G893">
        <v>1062.96</v>
      </c>
      <c r="H893">
        <v>839.6</v>
      </c>
      <c r="I893">
        <v>715.75</v>
      </c>
      <c r="J893">
        <v>355.85</v>
      </c>
      <c r="K893">
        <v>254.5</v>
      </c>
      <c r="L893">
        <v>572.76</v>
      </c>
      <c r="M893">
        <v>2163.0790000000002</v>
      </c>
      <c r="N893">
        <v>1859.2090000000001</v>
      </c>
      <c r="O893">
        <v>3740.4259999999999</v>
      </c>
      <c r="P893">
        <v>2571.654</v>
      </c>
      <c r="Q893">
        <v>10801.23</v>
      </c>
    </row>
    <row r="894" spans="1:17" x14ac:dyDescent="0.45">
      <c r="A894" s="2">
        <v>45492</v>
      </c>
      <c r="B894">
        <v>4298.4399999999996</v>
      </c>
      <c r="C894">
        <v>712.71</v>
      </c>
      <c r="D894">
        <v>1722.79</v>
      </c>
      <c r="E894">
        <v>1512.3209999999999</v>
      </c>
      <c r="F894">
        <v>301.87</v>
      </c>
      <c r="G894">
        <v>1056.5899999999999</v>
      </c>
      <c r="H894">
        <v>836.42</v>
      </c>
      <c r="I894">
        <v>706.51</v>
      </c>
      <c r="J894">
        <v>356.24</v>
      </c>
      <c r="K894">
        <v>254.19</v>
      </c>
      <c r="L894">
        <v>567.76</v>
      </c>
      <c r="M894">
        <v>2150.46</v>
      </c>
      <c r="N894">
        <v>1846.6089999999999</v>
      </c>
      <c r="O894">
        <v>3712.42</v>
      </c>
      <c r="P894">
        <v>2544.48</v>
      </c>
      <c r="Q894">
        <v>10722.75</v>
      </c>
    </row>
    <row r="895" spans="1:17" x14ac:dyDescent="0.45">
      <c r="A895" s="2">
        <v>45495</v>
      </c>
      <c r="B895">
        <v>4382.84</v>
      </c>
      <c r="C895">
        <v>717.25</v>
      </c>
      <c r="D895">
        <v>1732.57</v>
      </c>
      <c r="E895">
        <v>1525.5029999999999</v>
      </c>
      <c r="F895">
        <v>305.51</v>
      </c>
      <c r="G895">
        <v>1067.9100000000001</v>
      </c>
      <c r="H895">
        <v>836.12</v>
      </c>
      <c r="I895">
        <v>701.44</v>
      </c>
      <c r="J895">
        <v>359.34</v>
      </c>
      <c r="K895">
        <v>256.68</v>
      </c>
      <c r="L895">
        <v>569.66999999999996</v>
      </c>
      <c r="M895">
        <v>2184.848</v>
      </c>
      <c r="N895">
        <v>1854.288</v>
      </c>
      <c r="O895">
        <v>3772.6619999999998</v>
      </c>
      <c r="P895">
        <v>2574.9630000000002</v>
      </c>
      <c r="Q895">
        <v>10787.99</v>
      </c>
    </row>
    <row r="896" spans="1:17" x14ac:dyDescent="0.45">
      <c r="A896" s="2">
        <v>45496</v>
      </c>
      <c r="B896">
        <v>4377.25</v>
      </c>
      <c r="C896">
        <v>717.81</v>
      </c>
      <c r="D896">
        <v>1731.98</v>
      </c>
      <c r="E896">
        <v>1525.7429999999999</v>
      </c>
      <c r="F896">
        <v>304.82</v>
      </c>
      <c r="G896">
        <v>1065.69</v>
      </c>
      <c r="H896">
        <v>833.47</v>
      </c>
      <c r="I896">
        <v>690.56</v>
      </c>
      <c r="J896">
        <v>356.99</v>
      </c>
      <c r="K896">
        <v>256.24</v>
      </c>
      <c r="L896">
        <v>571.84</v>
      </c>
      <c r="M896">
        <v>2190.9259999999999</v>
      </c>
      <c r="N896">
        <v>1846.4290000000001</v>
      </c>
      <c r="O896">
        <v>3772.5740000000001</v>
      </c>
      <c r="P896">
        <v>2567.4259999999999</v>
      </c>
      <c r="Q896">
        <v>10736.25</v>
      </c>
    </row>
    <row r="897" spans="1:17" x14ac:dyDescent="0.45">
      <c r="A897" s="2">
        <v>45497</v>
      </c>
      <c r="B897">
        <v>4196.09</v>
      </c>
      <c r="C897">
        <v>709.28</v>
      </c>
      <c r="D897">
        <v>1746.09</v>
      </c>
      <c r="E897">
        <v>1466.329</v>
      </c>
      <c r="F897">
        <v>293.37</v>
      </c>
      <c r="G897">
        <v>1042.6099999999999</v>
      </c>
      <c r="H897">
        <v>833.79</v>
      </c>
      <c r="I897">
        <v>692.1</v>
      </c>
      <c r="J897">
        <v>361.12</v>
      </c>
      <c r="K897">
        <v>252.8</v>
      </c>
      <c r="L897">
        <v>564.63</v>
      </c>
      <c r="M897">
        <v>2111.6019999999999</v>
      </c>
      <c r="N897">
        <v>1839.931</v>
      </c>
      <c r="O897">
        <v>3629.5219999999999</v>
      </c>
      <c r="P897">
        <v>2514.6350000000002</v>
      </c>
      <c r="Q897">
        <v>10706.46</v>
      </c>
    </row>
    <row r="898" spans="1:17" x14ac:dyDescent="0.45">
      <c r="A898" s="2">
        <v>45498</v>
      </c>
      <c r="B898">
        <v>4148.1400000000003</v>
      </c>
      <c r="C898">
        <v>711.27</v>
      </c>
      <c r="D898">
        <v>1736.11</v>
      </c>
      <c r="E898">
        <v>1460.1030000000001</v>
      </c>
      <c r="F898">
        <v>287.91000000000003</v>
      </c>
      <c r="G898">
        <v>1050.52</v>
      </c>
      <c r="H898">
        <v>833.54</v>
      </c>
      <c r="I898">
        <v>702.29</v>
      </c>
      <c r="J898">
        <v>357.95</v>
      </c>
      <c r="K898">
        <v>251.36</v>
      </c>
      <c r="L898">
        <v>566.07000000000005</v>
      </c>
      <c r="M898">
        <v>2088.732</v>
      </c>
      <c r="N898">
        <v>1843.5350000000001</v>
      </c>
      <c r="O898">
        <v>3590.9059999999999</v>
      </c>
      <c r="P898">
        <v>2514.4160000000002</v>
      </c>
      <c r="Q898">
        <v>10705.76</v>
      </c>
    </row>
    <row r="899" spans="1:17" x14ac:dyDescent="0.45">
      <c r="A899" s="2">
        <v>45499</v>
      </c>
      <c r="B899">
        <v>4193.42</v>
      </c>
      <c r="C899">
        <v>721.84</v>
      </c>
      <c r="D899">
        <v>1745.98</v>
      </c>
      <c r="E899">
        <v>1477.2159999999999</v>
      </c>
      <c r="F899">
        <v>290.52</v>
      </c>
      <c r="G899">
        <v>1068.5999999999999</v>
      </c>
      <c r="H899">
        <v>840.98</v>
      </c>
      <c r="I899">
        <v>704.8</v>
      </c>
      <c r="J899">
        <v>361.49</v>
      </c>
      <c r="K899">
        <v>255.56</v>
      </c>
      <c r="L899">
        <v>575.55999999999995</v>
      </c>
      <c r="M899">
        <v>2110.4059999999999</v>
      </c>
      <c r="N899">
        <v>1867.2260000000001</v>
      </c>
      <c r="O899">
        <v>3625.52</v>
      </c>
      <c r="P899">
        <v>2549.663</v>
      </c>
      <c r="Q899">
        <v>10831.19</v>
      </c>
    </row>
    <row r="900" spans="1:17" x14ac:dyDescent="0.45">
      <c r="A900" s="2">
        <v>45502</v>
      </c>
      <c r="B900">
        <v>4179.38</v>
      </c>
      <c r="C900">
        <v>720.3</v>
      </c>
      <c r="D900">
        <v>1747.6</v>
      </c>
      <c r="E900">
        <v>1498.162</v>
      </c>
      <c r="F900">
        <v>293.04000000000002</v>
      </c>
      <c r="G900">
        <v>1066.92</v>
      </c>
      <c r="H900">
        <v>841.57</v>
      </c>
      <c r="I900">
        <v>698.68</v>
      </c>
      <c r="J900">
        <v>363.1</v>
      </c>
      <c r="K900">
        <v>257.14</v>
      </c>
      <c r="L900">
        <v>576.55999999999995</v>
      </c>
      <c r="M900">
        <v>2106.3040000000001</v>
      </c>
      <c r="N900">
        <v>1866.644</v>
      </c>
      <c r="O900">
        <v>3631.5790000000002</v>
      </c>
      <c r="P900">
        <v>2549.7849999999999</v>
      </c>
      <c r="Q900">
        <v>10864.49</v>
      </c>
    </row>
    <row r="901" spans="1:17" x14ac:dyDescent="0.45">
      <c r="A901" s="2">
        <v>45503</v>
      </c>
      <c r="B901">
        <v>4087.49</v>
      </c>
      <c r="C901">
        <v>728.86</v>
      </c>
      <c r="D901">
        <v>1749.47</v>
      </c>
      <c r="E901">
        <v>1489.9390000000001</v>
      </c>
      <c r="F901">
        <v>293.51</v>
      </c>
      <c r="G901">
        <v>1069.8499999999999</v>
      </c>
      <c r="H901">
        <v>836.01</v>
      </c>
      <c r="I901">
        <v>709.46</v>
      </c>
      <c r="J901">
        <v>365.08</v>
      </c>
      <c r="K901">
        <v>259.08999999999997</v>
      </c>
      <c r="L901">
        <v>574.5</v>
      </c>
      <c r="M901">
        <v>2076.5070000000001</v>
      </c>
      <c r="N901">
        <v>1876.364</v>
      </c>
      <c r="O901">
        <v>3584.491</v>
      </c>
      <c r="P901">
        <v>2539.4110000000001</v>
      </c>
      <c r="Q901">
        <v>10912.21</v>
      </c>
    </row>
    <row r="902" spans="1:17" x14ac:dyDescent="0.45">
      <c r="A902" s="2">
        <v>45504</v>
      </c>
      <c r="B902">
        <v>4249.09</v>
      </c>
      <c r="C902">
        <v>727.47</v>
      </c>
      <c r="D902">
        <v>1742.67</v>
      </c>
      <c r="E902">
        <v>1516.5809999999999</v>
      </c>
      <c r="F902">
        <v>297.29000000000002</v>
      </c>
      <c r="G902">
        <v>1081.94</v>
      </c>
      <c r="H902">
        <v>834.36</v>
      </c>
      <c r="I902">
        <v>712.42</v>
      </c>
      <c r="J902">
        <v>369.64</v>
      </c>
      <c r="K902">
        <v>258.33</v>
      </c>
      <c r="L902">
        <v>580.51</v>
      </c>
      <c r="M902">
        <v>2142.578</v>
      </c>
      <c r="N902">
        <v>1879.04</v>
      </c>
      <c r="O902">
        <v>3681.846</v>
      </c>
      <c r="P902">
        <v>2580.5929999999998</v>
      </c>
      <c r="Q902">
        <v>10903.78</v>
      </c>
    </row>
    <row r="903" spans="1:17" x14ac:dyDescent="0.45">
      <c r="A903" s="2">
        <v>45505</v>
      </c>
      <c r="B903">
        <v>4106.25</v>
      </c>
      <c r="C903">
        <v>717.43</v>
      </c>
      <c r="D903">
        <v>1761.08</v>
      </c>
      <c r="E903">
        <v>1482.3869999999999</v>
      </c>
      <c r="F903">
        <v>299.95</v>
      </c>
      <c r="G903">
        <v>1062.17</v>
      </c>
      <c r="H903">
        <v>843.46</v>
      </c>
      <c r="I903">
        <v>694.15</v>
      </c>
      <c r="J903">
        <v>376.49</v>
      </c>
      <c r="K903">
        <v>262.42</v>
      </c>
      <c r="L903">
        <v>578.5</v>
      </c>
      <c r="M903">
        <v>2104.136</v>
      </c>
      <c r="N903">
        <v>1866.308</v>
      </c>
      <c r="O903">
        <v>3611.5360000000001</v>
      </c>
      <c r="P903">
        <v>2543.3029999999999</v>
      </c>
      <c r="Q903">
        <v>10975.29</v>
      </c>
    </row>
    <row r="904" spans="1:17" x14ac:dyDescent="0.45">
      <c r="A904" s="2">
        <v>45506</v>
      </c>
      <c r="B904">
        <v>4024.5</v>
      </c>
      <c r="C904">
        <v>700.04</v>
      </c>
      <c r="D904">
        <v>1757.39</v>
      </c>
      <c r="E904">
        <v>1414.0060000000001</v>
      </c>
      <c r="F904">
        <v>294.18</v>
      </c>
      <c r="G904">
        <v>1038.8</v>
      </c>
      <c r="H904">
        <v>850.74</v>
      </c>
      <c r="I904">
        <v>678.47</v>
      </c>
      <c r="J904">
        <v>377.01</v>
      </c>
      <c r="K904">
        <v>262.64999999999998</v>
      </c>
      <c r="L904">
        <v>567.59</v>
      </c>
      <c r="M904">
        <v>2050.6370000000002</v>
      </c>
      <c r="N904">
        <v>1840.7170000000001</v>
      </c>
      <c r="O904">
        <v>3536.9589999999998</v>
      </c>
      <c r="P904">
        <v>2514.0189999999998</v>
      </c>
      <c r="Q904">
        <v>10987.88</v>
      </c>
    </row>
    <row r="905" spans="1:17" x14ac:dyDescent="0.45">
      <c r="A905" s="2">
        <v>45509</v>
      </c>
      <c r="B905">
        <v>3872.23</v>
      </c>
      <c r="C905">
        <v>679.7</v>
      </c>
      <c r="D905">
        <v>1710.04</v>
      </c>
      <c r="E905">
        <v>1370.559</v>
      </c>
      <c r="F905">
        <v>284.32</v>
      </c>
      <c r="G905">
        <v>1020.89</v>
      </c>
      <c r="H905">
        <v>834.25</v>
      </c>
      <c r="I905">
        <v>664.78</v>
      </c>
      <c r="J905">
        <v>366.87</v>
      </c>
      <c r="K905">
        <v>254.9</v>
      </c>
      <c r="L905">
        <v>554.63</v>
      </c>
      <c r="M905">
        <v>1985.5540000000001</v>
      </c>
      <c r="N905">
        <v>1795.82</v>
      </c>
      <c r="O905">
        <v>3416.5740000000001</v>
      </c>
      <c r="P905">
        <v>2452.9499999999998</v>
      </c>
      <c r="Q905">
        <v>10745.1</v>
      </c>
    </row>
    <row r="906" spans="1:17" x14ac:dyDescent="0.45">
      <c r="A906" s="2">
        <v>45510</v>
      </c>
      <c r="B906">
        <v>3915.24</v>
      </c>
      <c r="C906">
        <v>689.62</v>
      </c>
      <c r="D906">
        <v>1718.33</v>
      </c>
      <c r="E906">
        <v>1384.8679999999999</v>
      </c>
      <c r="F906">
        <v>287.8</v>
      </c>
      <c r="G906">
        <v>1032.9100000000001</v>
      </c>
      <c r="H906">
        <v>838.82</v>
      </c>
      <c r="I906">
        <v>667.46</v>
      </c>
      <c r="J906">
        <v>369.89</v>
      </c>
      <c r="K906">
        <v>260.75</v>
      </c>
      <c r="L906">
        <v>557.73</v>
      </c>
      <c r="M906">
        <v>2018.6980000000001</v>
      </c>
      <c r="N906">
        <v>1810.6279999999999</v>
      </c>
      <c r="O906">
        <v>3458.4380000000001</v>
      </c>
      <c r="P906">
        <v>2474.194</v>
      </c>
      <c r="Q906">
        <v>10817.56</v>
      </c>
    </row>
    <row r="907" spans="1:17" x14ac:dyDescent="0.45">
      <c r="A907" s="2">
        <v>45511</v>
      </c>
      <c r="B907">
        <v>3861.92</v>
      </c>
      <c r="C907">
        <v>690.08</v>
      </c>
      <c r="D907">
        <v>1699.95</v>
      </c>
      <c r="E907">
        <v>1364.9069999999999</v>
      </c>
      <c r="F907">
        <v>286.72000000000003</v>
      </c>
      <c r="G907">
        <v>1027.46</v>
      </c>
      <c r="H907">
        <v>839.21</v>
      </c>
      <c r="I907">
        <v>670.56</v>
      </c>
      <c r="J907">
        <v>371.92</v>
      </c>
      <c r="K907">
        <v>258.66000000000003</v>
      </c>
      <c r="L907">
        <v>549.95000000000005</v>
      </c>
      <c r="M907">
        <v>1994.2080000000001</v>
      </c>
      <c r="N907">
        <v>1801.866</v>
      </c>
      <c r="O907">
        <v>3422.4380000000001</v>
      </c>
      <c r="P907">
        <v>2458.0680000000002</v>
      </c>
      <c r="Q907">
        <v>10820.78</v>
      </c>
    </row>
    <row r="908" spans="1:17" x14ac:dyDescent="0.45">
      <c r="A908" s="2">
        <v>45512</v>
      </c>
      <c r="B908">
        <v>3989.59</v>
      </c>
      <c r="C908">
        <v>701.28</v>
      </c>
      <c r="D908">
        <v>1738.44</v>
      </c>
      <c r="E908">
        <v>1394.0160000000001</v>
      </c>
      <c r="F908">
        <v>293.64</v>
      </c>
      <c r="G908">
        <v>1051.05</v>
      </c>
      <c r="H908">
        <v>846.66</v>
      </c>
      <c r="I908">
        <v>684.46</v>
      </c>
      <c r="J908">
        <v>372.49</v>
      </c>
      <c r="K908">
        <v>260.95999999999998</v>
      </c>
      <c r="L908">
        <v>558.63</v>
      </c>
      <c r="M908">
        <v>2063.136</v>
      </c>
      <c r="N908">
        <v>1829.067</v>
      </c>
      <c r="O908">
        <v>3524.3110000000001</v>
      </c>
      <c r="P908">
        <v>2514.85</v>
      </c>
      <c r="Q908">
        <v>10919.43</v>
      </c>
    </row>
    <row r="909" spans="1:17" x14ac:dyDescent="0.45">
      <c r="A909" s="2">
        <v>45513</v>
      </c>
      <c r="B909">
        <v>4015.16</v>
      </c>
      <c r="C909">
        <v>703.87</v>
      </c>
      <c r="D909">
        <v>1746.41</v>
      </c>
      <c r="E909">
        <v>1399.68</v>
      </c>
      <c r="F909">
        <v>296.49</v>
      </c>
      <c r="G909">
        <v>1051.25</v>
      </c>
      <c r="H909">
        <v>848.26</v>
      </c>
      <c r="I909">
        <v>686.4</v>
      </c>
      <c r="J909">
        <v>373.46</v>
      </c>
      <c r="K909">
        <v>262.24</v>
      </c>
      <c r="L909">
        <v>558.08000000000004</v>
      </c>
      <c r="M909">
        <v>2083.6709999999998</v>
      </c>
      <c r="N909">
        <v>1830.403</v>
      </c>
      <c r="O909">
        <v>3551.93</v>
      </c>
      <c r="P909">
        <v>2526.2959999999998</v>
      </c>
      <c r="Q909">
        <v>10928.75</v>
      </c>
    </row>
    <row r="910" spans="1:17" x14ac:dyDescent="0.45">
      <c r="A910" s="2">
        <v>45516</v>
      </c>
      <c r="B910">
        <v>4052.27</v>
      </c>
      <c r="C910">
        <v>700.4</v>
      </c>
      <c r="D910">
        <v>1739.59</v>
      </c>
      <c r="E910">
        <v>1394.633</v>
      </c>
      <c r="F910">
        <v>294.64</v>
      </c>
      <c r="G910">
        <v>1046.04</v>
      </c>
      <c r="H910">
        <v>844.01</v>
      </c>
      <c r="I910">
        <v>689.76</v>
      </c>
      <c r="J910">
        <v>374.07</v>
      </c>
      <c r="K910">
        <v>260.55</v>
      </c>
      <c r="L910">
        <v>555.66999999999996</v>
      </c>
      <c r="M910">
        <v>2092.049</v>
      </c>
      <c r="N910">
        <v>1823.213</v>
      </c>
      <c r="O910">
        <v>3563.0419999999999</v>
      </c>
      <c r="P910">
        <v>2519.3850000000002</v>
      </c>
      <c r="Q910">
        <v>10893.47</v>
      </c>
    </row>
    <row r="911" spans="1:17" x14ac:dyDescent="0.45">
      <c r="A911" s="2">
        <v>45517</v>
      </c>
      <c r="B911">
        <v>4173.71</v>
      </c>
      <c r="C911">
        <v>706.34</v>
      </c>
      <c r="D911">
        <v>1760.97</v>
      </c>
      <c r="E911">
        <v>1428.422</v>
      </c>
      <c r="F911">
        <v>298.99</v>
      </c>
      <c r="G911">
        <v>1057.24</v>
      </c>
      <c r="H911">
        <v>847.87</v>
      </c>
      <c r="I911">
        <v>682.75</v>
      </c>
      <c r="J911">
        <v>376.02</v>
      </c>
      <c r="K911">
        <v>262.39999999999998</v>
      </c>
      <c r="L911">
        <v>561.4</v>
      </c>
      <c r="M911">
        <v>2141.328</v>
      </c>
      <c r="N911">
        <v>1839.0229999999999</v>
      </c>
      <c r="O911">
        <v>3645.8110000000001</v>
      </c>
      <c r="P911">
        <v>2552.154</v>
      </c>
      <c r="Q911">
        <v>10942.29</v>
      </c>
    </row>
    <row r="912" spans="1:17" x14ac:dyDescent="0.45">
      <c r="A912" s="2">
        <v>45518</v>
      </c>
      <c r="B912">
        <v>4199.1000000000004</v>
      </c>
      <c r="C912">
        <v>715.42</v>
      </c>
      <c r="D912">
        <v>1768.85</v>
      </c>
      <c r="E912">
        <v>1422.6030000000001</v>
      </c>
      <c r="F912">
        <v>296.27</v>
      </c>
      <c r="G912">
        <v>1061.6500000000001</v>
      </c>
      <c r="H912">
        <v>851.72</v>
      </c>
      <c r="I912">
        <v>687.28</v>
      </c>
      <c r="J912">
        <v>375.66</v>
      </c>
      <c r="K912">
        <v>263.43</v>
      </c>
      <c r="L912">
        <v>561.41</v>
      </c>
      <c r="M912">
        <v>2155.5619999999999</v>
      </c>
      <c r="N912">
        <v>1847.9159999999999</v>
      </c>
      <c r="O912">
        <v>3657.201</v>
      </c>
      <c r="P912">
        <v>2561.069</v>
      </c>
      <c r="Q912">
        <v>10997.13</v>
      </c>
    </row>
    <row r="913" spans="1:17" x14ac:dyDescent="0.45">
      <c r="A913" s="2">
        <v>45519</v>
      </c>
      <c r="B913">
        <v>4305.7</v>
      </c>
      <c r="C913">
        <v>722.01</v>
      </c>
      <c r="D913">
        <v>1779.41</v>
      </c>
      <c r="E913">
        <v>1470.634</v>
      </c>
      <c r="F913">
        <v>298.85000000000002</v>
      </c>
      <c r="G913">
        <v>1075.6199999999999</v>
      </c>
      <c r="H913">
        <v>860.14</v>
      </c>
      <c r="I913">
        <v>693.22</v>
      </c>
      <c r="J913">
        <v>375.58</v>
      </c>
      <c r="K913">
        <v>262.52999999999997</v>
      </c>
      <c r="L913">
        <v>569.86</v>
      </c>
      <c r="M913">
        <v>2202.777</v>
      </c>
      <c r="N913">
        <v>1866.374</v>
      </c>
      <c r="O913">
        <v>3731.8919999999998</v>
      </c>
      <c r="P913">
        <v>2606.8209999999999</v>
      </c>
      <c r="Q913">
        <v>11053.47</v>
      </c>
    </row>
    <row r="914" spans="1:17" x14ac:dyDescent="0.45">
      <c r="A914" s="2">
        <v>45520</v>
      </c>
      <c r="B914">
        <v>4316.7700000000004</v>
      </c>
      <c r="C914">
        <v>726.5</v>
      </c>
      <c r="D914">
        <v>1779.99</v>
      </c>
      <c r="E914">
        <v>1472.662</v>
      </c>
      <c r="F914">
        <v>299.45999999999998</v>
      </c>
      <c r="G914">
        <v>1073.54</v>
      </c>
      <c r="H914">
        <v>861.82</v>
      </c>
      <c r="I914">
        <v>692.25</v>
      </c>
      <c r="J914">
        <v>377.07</v>
      </c>
      <c r="K914">
        <v>262.43</v>
      </c>
      <c r="L914">
        <v>570.53</v>
      </c>
      <c r="M914">
        <v>2201.0949999999998</v>
      </c>
      <c r="N914">
        <v>1872.606</v>
      </c>
      <c r="O914">
        <v>3735.49</v>
      </c>
      <c r="P914">
        <v>2605.7570000000001</v>
      </c>
      <c r="Q914">
        <v>11091.64</v>
      </c>
    </row>
    <row r="915" spans="1:17" x14ac:dyDescent="0.45">
      <c r="A915" s="2">
        <v>45523</v>
      </c>
      <c r="B915">
        <v>4379.1000000000004</v>
      </c>
      <c r="C915">
        <v>730.92</v>
      </c>
      <c r="D915">
        <v>1791.11</v>
      </c>
      <c r="E915">
        <v>1489.39</v>
      </c>
      <c r="F915">
        <v>303.77</v>
      </c>
      <c r="G915">
        <v>1079.8399999999999</v>
      </c>
      <c r="H915">
        <v>864.59</v>
      </c>
      <c r="I915">
        <v>695.13</v>
      </c>
      <c r="J915">
        <v>379.31</v>
      </c>
      <c r="K915">
        <v>264.12</v>
      </c>
      <c r="L915">
        <v>573.41</v>
      </c>
      <c r="M915">
        <v>2227.7759999999998</v>
      </c>
      <c r="N915">
        <v>1884.424</v>
      </c>
      <c r="O915">
        <v>3781.7469999999998</v>
      </c>
      <c r="P915">
        <v>2620.9850000000001</v>
      </c>
      <c r="Q915">
        <v>11149.52</v>
      </c>
    </row>
    <row r="916" spans="1:17" x14ac:dyDescent="0.45">
      <c r="A916" s="2">
        <v>45524</v>
      </c>
      <c r="B916">
        <v>4365.1400000000003</v>
      </c>
      <c r="C916">
        <v>728.51</v>
      </c>
      <c r="D916">
        <v>1797.72</v>
      </c>
      <c r="E916">
        <v>1489.116</v>
      </c>
      <c r="F916">
        <v>303.85000000000002</v>
      </c>
      <c r="G916">
        <v>1076.76</v>
      </c>
      <c r="H916">
        <v>869.19</v>
      </c>
      <c r="I916">
        <v>676.68</v>
      </c>
      <c r="J916">
        <v>378.37</v>
      </c>
      <c r="K916">
        <v>264.27999999999997</v>
      </c>
      <c r="L916">
        <v>571.21</v>
      </c>
      <c r="M916">
        <v>2225.482</v>
      </c>
      <c r="N916">
        <v>1878.126</v>
      </c>
      <c r="O916">
        <v>3777.8890000000001</v>
      </c>
      <c r="P916">
        <v>2622.864</v>
      </c>
      <c r="Q916">
        <v>11145.62</v>
      </c>
    </row>
    <row r="917" spans="1:17" x14ac:dyDescent="0.45">
      <c r="A917" s="2">
        <v>45525</v>
      </c>
      <c r="B917">
        <v>4385.3100000000004</v>
      </c>
      <c r="C917">
        <v>727.51</v>
      </c>
      <c r="D917">
        <v>1801.78</v>
      </c>
      <c r="E917">
        <v>1506.63</v>
      </c>
      <c r="F917">
        <v>304.38</v>
      </c>
      <c r="G917">
        <v>1083.3699999999999</v>
      </c>
      <c r="H917">
        <v>874.6</v>
      </c>
      <c r="I917">
        <v>676.62</v>
      </c>
      <c r="J917">
        <v>381.17</v>
      </c>
      <c r="K917">
        <v>265.14</v>
      </c>
      <c r="L917">
        <v>577.79</v>
      </c>
      <c r="M917">
        <v>2238.0329999999999</v>
      </c>
      <c r="N917">
        <v>1886.1079999999999</v>
      </c>
      <c r="O917">
        <v>3793.8820000000001</v>
      </c>
      <c r="P917">
        <v>2636.9780000000001</v>
      </c>
      <c r="Q917">
        <v>11207.03</v>
      </c>
    </row>
    <row r="918" spans="1:17" x14ac:dyDescent="0.45">
      <c r="A918" s="2">
        <v>45526</v>
      </c>
      <c r="B918">
        <v>4291.72</v>
      </c>
      <c r="C918">
        <v>730.97</v>
      </c>
      <c r="D918">
        <v>1801.37</v>
      </c>
      <c r="E918">
        <v>1478.4369999999999</v>
      </c>
      <c r="F918">
        <v>301.56</v>
      </c>
      <c r="G918">
        <v>1081.44</v>
      </c>
      <c r="H918">
        <v>873.61</v>
      </c>
      <c r="I918">
        <v>678.76</v>
      </c>
      <c r="J918">
        <v>380.52</v>
      </c>
      <c r="K918">
        <v>266.62</v>
      </c>
      <c r="L918">
        <v>576.39</v>
      </c>
      <c r="M918">
        <v>2208.5610000000001</v>
      </c>
      <c r="N918">
        <v>1884.3409999999999</v>
      </c>
      <c r="O918">
        <v>3737.848</v>
      </c>
      <c r="P918">
        <v>2618.4870000000001</v>
      </c>
      <c r="Q918">
        <v>11217.78</v>
      </c>
    </row>
    <row r="919" spans="1:17" x14ac:dyDescent="0.45">
      <c r="A919" s="2">
        <v>45527</v>
      </c>
      <c r="B919">
        <v>4362.95</v>
      </c>
      <c r="C919">
        <v>737.63</v>
      </c>
      <c r="D919">
        <v>1810.72</v>
      </c>
      <c r="E919">
        <v>1503.5730000000001</v>
      </c>
      <c r="F919">
        <v>303.07</v>
      </c>
      <c r="G919">
        <v>1092.68</v>
      </c>
      <c r="H919">
        <v>875.63</v>
      </c>
      <c r="I919">
        <v>688.81</v>
      </c>
      <c r="J919">
        <v>381.64</v>
      </c>
      <c r="K919">
        <v>271.95999999999998</v>
      </c>
      <c r="L919">
        <v>584.16999999999996</v>
      </c>
      <c r="M919">
        <v>2232.4470000000001</v>
      </c>
      <c r="N919">
        <v>1903.423</v>
      </c>
      <c r="O919">
        <v>3784.922</v>
      </c>
      <c r="P919">
        <v>2634.3449999999998</v>
      </c>
      <c r="Q919">
        <v>11266.26</v>
      </c>
    </row>
    <row r="920" spans="1:17" x14ac:dyDescent="0.45">
      <c r="A920" s="2">
        <v>45530</v>
      </c>
      <c r="B920">
        <v>4314.17</v>
      </c>
      <c r="C920">
        <v>739.94</v>
      </c>
      <c r="D920">
        <v>1808.63</v>
      </c>
      <c r="E920">
        <v>1491.4348</v>
      </c>
      <c r="F920">
        <v>303</v>
      </c>
      <c r="G920">
        <v>1091.28</v>
      </c>
      <c r="H920">
        <v>881.94</v>
      </c>
      <c r="I920">
        <v>696.48</v>
      </c>
      <c r="J920">
        <v>383.95</v>
      </c>
      <c r="K920">
        <v>271.63</v>
      </c>
      <c r="L920">
        <v>586.44000000000005</v>
      </c>
      <c r="M920">
        <v>2212.5210000000002</v>
      </c>
      <c r="N920">
        <v>1907.8510000000001</v>
      </c>
      <c r="O920">
        <v>3757.1109999999999</v>
      </c>
      <c r="P920">
        <v>2626.86</v>
      </c>
      <c r="Q920">
        <v>11297.99</v>
      </c>
    </row>
    <row r="921" spans="1:17" x14ac:dyDescent="0.45">
      <c r="A921" s="2">
        <v>45531</v>
      </c>
      <c r="B921">
        <v>4341.53</v>
      </c>
      <c r="C921">
        <v>743.53</v>
      </c>
      <c r="D921">
        <v>1810.49</v>
      </c>
      <c r="E921">
        <v>1484.412</v>
      </c>
      <c r="F921">
        <v>301.68</v>
      </c>
      <c r="G921">
        <v>1091.44</v>
      </c>
      <c r="H921">
        <v>883.9</v>
      </c>
      <c r="I921">
        <v>690.02</v>
      </c>
      <c r="J921">
        <v>381.11</v>
      </c>
      <c r="K921">
        <v>272.31</v>
      </c>
      <c r="L921">
        <v>586.37</v>
      </c>
      <c r="M921">
        <v>2221.7440000000001</v>
      </c>
      <c r="N921">
        <v>1909.008</v>
      </c>
      <c r="O921">
        <v>3767.2359999999999</v>
      </c>
      <c r="P921">
        <v>2636.4430000000002</v>
      </c>
      <c r="Q921">
        <v>11314.37</v>
      </c>
    </row>
    <row r="922" spans="1:17" x14ac:dyDescent="0.45">
      <c r="A922" s="2">
        <v>45532</v>
      </c>
      <c r="B922">
        <v>4285.1899999999996</v>
      </c>
      <c r="C922">
        <v>745.79</v>
      </c>
      <c r="D922">
        <v>1812.64</v>
      </c>
      <c r="E922">
        <v>1468.8869999999999</v>
      </c>
      <c r="F922">
        <v>299.16000000000003</v>
      </c>
      <c r="G922">
        <v>1090.96</v>
      </c>
      <c r="H922">
        <v>880.28</v>
      </c>
      <c r="I922">
        <v>685.41</v>
      </c>
      <c r="J922">
        <v>381.09</v>
      </c>
      <c r="K922">
        <v>271.35000000000002</v>
      </c>
      <c r="L922">
        <v>584.12</v>
      </c>
      <c r="M922">
        <v>2201.8409999999999</v>
      </c>
      <c r="N922">
        <v>1907.221</v>
      </c>
      <c r="O922">
        <v>3730.373</v>
      </c>
      <c r="P922">
        <v>2617.8620000000001</v>
      </c>
      <c r="Q922">
        <v>11332.11</v>
      </c>
    </row>
    <row r="923" spans="1:17" x14ac:dyDescent="0.45">
      <c r="A923" s="2">
        <v>45533</v>
      </c>
      <c r="B923">
        <v>4253.3</v>
      </c>
      <c r="C923">
        <v>752.11</v>
      </c>
      <c r="D923">
        <v>1816.49</v>
      </c>
      <c r="E923">
        <v>1471.84</v>
      </c>
      <c r="F923">
        <v>298.51</v>
      </c>
      <c r="G923">
        <v>1098.5899999999999</v>
      </c>
      <c r="H923">
        <v>876.13</v>
      </c>
      <c r="I923">
        <v>694.02</v>
      </c>
      <c r="J923">
        <v>383.17</v>
      </c>
      <c r="K923">
        <v>270.26</v>
      </c>
      <c r="L923">
        <v>587.38</v>
      </c>
      <c r="M923">
        <v>2192.9360000000001</v>
      </c>
      <c r="N923">
        <v>1914.36</v>
      </c>
      <c r="O923">
        <v>3718.9589999999998</v>
      </c>
      <c r="P923">
        <v>2631.3980000000001</v>
      </c>
      <c r="Q923">
        <v>11362.99</v>
      </c>
    </row>
    <row r="924" spans="1:17" x14ac:dyDescent="0.45">
      <c r="A924" s="2">
        <v>45534</v>
      </c>
      <c r="B924">
        <v>4298.51</v>
      </c>
      <c r="C924">
        <v>759.21</v>
      </c>
      <c r="D924">
        <v>1829.71</v>
      </c>
      <c r="E924">
        <v>1500.1579999999999</v>
      </c>
      <c r="F924">
        <v>300.95</v>
      </c>
      <c r="G924">
        <v>1110.78</v>
      </c>
      <c r="H924">
        <v>882.6</v>
      </c>
      <c r="I924">
        <v>695.86</v>
      </c>
      <c r="J924">
        <v>385.51</v>
      </c>
      <c r="K924">
        <v>272.89999999999998</v>
      </c>
      <c r="L924">
        <v>593.39</v>
      </c>
      <c r="M924">
        <v>2222.6770000000001</v>
      </c>
      <c r="N924">
        <v>1930.2819999999999</v>
      </c>
      <c r="O924">
        <v>3759.886</v>
      </c>
      <c r="P924">
        <v>2659.473</v>
      </c>
      <c r="Q924">
        <v>11447.98</v>
      </c>
    </row>
    <row r="925" spans="1:17" x14ac:dyDescent="0.45">
      <c r="A925" s="2">
        <v>45538</v>
      </c>
      <c r="B925">
        <v>4108.1400000000003</v>
      </c>
      <c r="C925">
        <v>753.81</v>
      </c>
      <c r="D925">
        <v>1825.78</v>
      </c>
      <c r="E925">
        <v>1479.298</v>
      </c>
      <c r="F925">
        <v>293.89999999999998</v>
      </c>
      <c r="G925">
        <v>1085.6099999999999</v>
      </c>
      <c r="H925">
        <v>889.32</v>
      </c>
      <c r="I925">
        <v>679.11</v>
      </c>
      <c r="J925">
        <v>385</v>
      </c>
      <c r="K925">
        <v>273.63</v>
      </c>
      <c r="L925">
        <v>579.78</v>
      </c>
      <c r="M925">
        <v>2152.09</v>
      </c>
      <c r="N925">
        <v>1913.26</v>
      </c>
      <c r="O925">
        <v>3643.232</v>
      </c>
      <c r="P925">
        <v>2614.114</v>
      </c>
      <c r="Q925">
        <v>11452.01</v>
      </c>
    </row>
    <row r="926" spans="1:17" x14ac:dyDescent="0.45">
      <c r="A926" s="2">
        <v>45539</v>
      </c>
      <c r="B926">
        <v>4091.32</v>
      </c>
      <c r="C926">
        <v>754.47</v>
      </c>
      <c r="D926">
        <v>1823.2</v>
      </c>
      <c r="E926">
        <v>1478.491</v>
      </c>
      <c r="F926">
        <v>292.77999999999997</v>
      </c>
      <c r="G926">
        <v>1086.8399999999999</v>
      </c>
      <c r="H926">
        <v>893.91</v>
      </c>
      <c r="I926">
        <v>669.5</v>
      </c>
      <c r="J926">
        <v>388.27</v>
      </c>
      <c r="K926">
        <v>274.32</v>
      </c>
      <c r="L926">
        <v>577.02</v>
      </c>
      <c r="M926">
        <v>2145.2660000000001</v>
      </c>
      <c r="N926">
        <v>1913.203</v>
      </c>
      <c r="O926">
        <v>3634.2649999999999</v>
      </c>
      <c r="P926">
        <v>2618.91</v>
      </c>
      <c r="Q926">
        <v>11476.37</v>
      </c>
    </row>
    <row r="927" spans="1:17" x14ac:dyDescent="0.45">
      <c r="A927" s="2">
        <v>45540</v>
      </c>
      <c r="B927">
        <v>4093.19</v>
      </c>
      <c r="C927">
        <v>746.66</v>
      </c>
      <c r="D927">
        <v>1797.86</v>
      </c>
      <c r="E927">
        <v>1499.328</v>
      </c>
      <c r="F927">
        <v>294.29000000000002</v>
      </c>
      <c r="G927">
        <v>1073.98</v>
      </c>
      <c r="H927">
        <v>890.29</v>
      </c>
      <c r="I927">
        <v>664.42</v>
      </c>
      <c r="J927">
        <v>387.21</v>
      </c>
      <c r="K927">
        <v>273.31</v>
      </c>
      <c r="L927">
        <v>572.39</v>
      </c>
      <c r="M927">
        <v>2138.9580000000001</v>
      </c>
      <c r="N927">
        <v>1897.5050000000001</v>
      </c>
      <c r="O927">
        <v>3636.194</v>
      </c>
      <c r="P927">
        <v>2601.6410000000001</v>
      </c>
      <c r="Q927">
        <v>11390.12</v>
      </c>
    </row>
    <row r="928" spans="1:17" x14ac:dyDescent="0.45">
      <c r="A928" s="2">
        <v>45541</v>
      </c>
      <c r="B928">
        <v>3994.85</v>
      </c>
      <c r="C928">
        <v>734.94</v>
      </c>
      <c r="D928">
        <v>1790.65</v>
      </c>
      <c r="E928">
        <v>1457.249</v>
      </c>
      <c r="F928">
        <v>285.76</v>
      </c>
      <c r="G928">
        <v>1062.45</v>
      </c>
      <c r="H928">
        <v>887.5</v>
      </c>
      <c r="I928">
        <v>656.67</v>
      </c>
      <c r="J928">
        <v>383.58</v>
      </c>
      <c r="K928">
        <v>273.32</v>
      </c>
      <c r="L928">
        <v>564.66</v>
      </c>
      <c r="M928">
        <v>2087.7249999999999</v>
      </c>
      <c r="N928">
        <v>1878.395</v>
      </c>
      <c r="O928">
        <v>3553.7089999999998</v>
      </c>
      <c r="P928">
        <v>2564.817</v>
      </c>
      <c r="Q928">
        <v>11289.72</v>
      </c>
    </row>
    <row r="929" spans="1:17" x14ac:dyDescent="0.45">
      <c r="A929" s="2">
        <v>45544</v>
      </c>
      <c r="B929">
        <v>4051.68</v>
      </c>
      <c r="C929">
        <v>745.22</v>
      </c>
      <c r="D929">
        <v>1803.85</v>
      </c>
      <c r="E929">
        <v>1480.998</v>
      </c>
      <c r="F929">
        <v>285.88</v>
      </c>
      <c r="G929">
        <v>1079.04</v>
      </c>
      <c r="H929">
        <v>894.77</v>
      </c>
      <c r="I929">
        <v>661.73</v>
      </c>
      <c r="J929">
        <v>387.34</v>
      </c>
      <c r="K929">
        <v>276.47000000000003</v>
      </c>
      <c r="L929">
        <v>570.26</v>
      </c>
      <c r="M929">
        <v>2118.7629999999999</v>
      </c>
      <c r="N929">
        <v>1899.0060000000001</v>
      </c>
      <c r="O929">
        <v>3595.864</v>
      </c>
      <c r="P929">
        <v>2598.6869999999999</v>
      </c>
      <c r="Q929">
        <v>11409.77</v>
      </c>
    </row>
    <row r="930" spans="1:17" x14ac:dyDescent="0.45">
      <c r="A930" s="2">
        <v>45545</v>
      </c>
      <c r="B930">
        <v>4101.68</v>
      </c>
      <c r="C930">
        <v>737.95</v>
      </c>
      <c r="D930">
        <v>1811.9</v>
      </c>
      <c r="E930">
        <v>1501.626</v>
      </c>
      <c r="F930">
        <v>286.17</v>
      </c>
      <c r="G930">
        <v>1080.93</v>
      </c>
      <c r="H930">
        <v>894.81</v>
      </c>
      <c r="I930">
        <v>649.02</v>
      </c>
      <c r="J930">
        <v>389.05</v>
      </c>
      <c r="K930">
        <v>281.35000000000002</v>
      </c>
      <c r="L930">
        <v>570.66</v>
      </c>
      <c r="M930">
        <v>2134.529</v>
      </c>
      <c r="N930">
        <v>1895.701</v>
      </c>
      <c r="O930">
        <v>3628.88</v>
      </c>
      <c r="P930">
        <v>2612.09</v>
      </c>
      <c r="Q930">
        <v>11404.78</v>
      </c>
    </row>
    <row r="931" spans="1:17" x14ac:dyDescent="0.45">
      <c r="A931" s="2">
        <v>45546</v>
      </c>
      <c r="B931">
        <v>4234.92</v>
      </c>
      <c r="C931">
        <v>735.06</v>
      </c>
      <c r="D931">
        <v>1807.39</v>
      </c>
      <c r="E931">
        <v>1521.4839999999999</v>
      </c>
      <c r="F931">
        <v>289.13</v>
      </c>
      <c r="G931">
        <v>1083.23</v>
      </c>
      <c r="H931">
        <v>886.91</v>
      </c>
      <c r="I931">
        <v>643.01</v>
      </c>
      <c r="J931">
        <v>390.38</v>
      </c>
      <c r="K931">
        <v>280.7</v>
      </c>
      <c r="L931">
        <v>572.19000000000005</v>
      </c>
      <c r="M931">
        <v>2185.34</v>
      </c>
      <c r="N931">
        <v>1891.1880000000001</v>
      </c>
      <c r="O931">
        <v>3704.1729999999998</v>
      </c>
      <c r="P931">
        <v>2626.21</v>
      </c>
      <c r="Q931">
        <v>11340.25</v>
      </c>
    </row>
    <row r="932" spans="1:17" x14ac:dyDescent="0.45">
      <c r="A932" s="2">
        <v>45547</v>
      </c>
      <c r="B932">
        <v>4269.76</v>
      </c>
      <c r="C932">
        <v>735.97</v>
      </c>
      <c r="D932">
        <v>1813.01</v>
      </c>
      <c r="E932">
        <v>1538.9469999999999</v>
      </c>
      <c r="F932">
        <v>294.94</v>
      </c>
      <c r="G932">
        <v>1091.07</v>
      </c>
      <c r="H932">
        <v>891.87</v>
      </c>
      <c r="I932">
        <v>649.07000000000005</v>
      </c>
      <c r="J932">
        <v>391.03</v>
      </c>
      <c r="K932">
        <v>280.99</v>
      </c>
      <c r="L932">
        <v>577.37</v>
      </c>
      <c r="M932">
        <v>2211.5160000000001</v>
      </c>
      <c r="N932">
        <v>1897.3589999999999</v>
      </c>
      <c r="O932">
        <v>3743.933</v>
      </c>
      <c r="P932">
        <v>2642.89</v>
      </c>
      <c r="Q932">
        <v>11388.8</v>
      </c>
    </row>
    <row r="933" spans="1:17" x14ac:dyDescent="0.45">
      <c r="A933" s="2">
        <v>45548</v>
      </c>
      <c r="B933">
        <v>4287.6099999999997</v>
      </c>
      <c r="C933">
        <v>738.49</v>
      </c>
      <c r="D933">
        <v>1816.48</v>
      </c>
      <c r="E933">
        <v>1546.7809999999999</v>
      </c>
      <c r="F933">
        <v>297.95999999999998</v>
      </c>
      <c r="G933">
        <v>1101.79</v>
      </c>
      <c r="H933">
        <v>897.32</v>
      </c>
      <c r="I933">
        <v>651.79</v>
      </c>
      <c r="J933">
        <v>396.53</v>
      </c>
      <c r="K933">
        <v>282.64</v>
      </c>
      <c r="L933">
        <v>582.52</v>
      </c>
      <c r="M933">
        <v>2217.7629999999999</v>
      </c>
      <c r="N933">
        <v>1908.963</v>
      </c>
      <c r="O933">
        <v>3762.8009999999999</v>
      </c>
      <c r="P933">
        <v>2660.2359999999999</v>
      </c>
      <c r="Q933">
        <v>11451.8</v>
      </c>
    </row>
    <row r="934" spans="1:17" x14ac:dyDescent="0.45">
      <c r="A934" s="2">
        <v>45551</v>
      </c>
      <c r="B934">
        <v>4246.72</v>
      </c>
      <c r="C934">
        <v>747.5</v>
      </c>
      <c r="D934">
        <v>1827.23</v>
      </c>
      <c r="E934">
        <v>1541.8409999999999</v>
      </c>
      <c r="F934">
        <v>300.62</v>
      </c>
      <c r="G934">
        <v>1107.6400000000001</v>
      </c>
      <c r="H934">
        <v>899.94</v>
      </c>
      <c r="I934">
        <v>659.59</v>
      </c>
      <c r="J934">
        <v>399.45</v>
      </c>
      <c r="K934">
        <v>283.24</v>
      </c>
      <c r="L934">
        <v>587.76</v>
      </c>
      <c r="M934">
        <v>2209.8980000000001</v>
      </c>
      <c r="N934">
        <v>1923.6489999999999</v>
      </c>
      <c r="O934">
        <v>3749.7040000000002</v>
      </c>
      <c r="P934">
        <v>2661.8009999999999</v>
      </c>
      <c r="Q934">
        <v>11531.43</v>
      </c>
    </row>
    <row r="935" spans="1:17" x14ac:dyDescent="0.45">
      <c r="A935" s="2">
        <v>45552</v>
      </c>
      <c r="B935">
        <v>4242.75</v>
      </c>
      <c r="C935">
        <v>751.32</v>
      </c>
      <c r="D935">
        <v>1808.7</v>
      </c>
      <c r="E935">
        <v>1551.3530000000001</v>
      </c>
      <c r="F935">
        <v>301.83</v>
      </c>
      <c r="G935">
        <v>1113.3900000000001</v>
      </c>
      <c r="H935">
        <v>891.56</v>
      </c>
      <c r="I935">
        <v>668.88</v>
      </c>
      <c r="J935">
        <v>399.12</v>
      </c>
      <c r="K935">
        <v>280.85000000000002</v>
      </c>
      <c r="L935">
        <v>588.70000000000005</v>
      </c>
      <c r="M935">
        <v>2207.0830000000001</v>
      </c>
      <c r="N935">
        <v>1922.5309999999999</v>
      </c>
      <c r="O935">
        <v>3752.2640000000001</v>
      </c>
      <c r="P935">
        <v>2662.5219999999999</v>
      </c>
      <c r="Q935">
        <v>11491.95</v>
      </c>
    </row>
    <row r="936" spans="1:17" x14ac:dyDescent="0.45">
      <c r="A936" s="2">
        <v>45553</v>
      </c>
      <c r="B936">
        <v>4221.16</v>
      </c>
      <c r="C936">
        <v>749.25</v>
      </c>
      <c r="D936">
        <v>1805.81</v>
      </c>
      <c r="E936">
        <v>1548.4280000000001</v>
      </c>
      <c r="F936">
        <v>301.89999999999998</v>
      </c>
      <c r="G936">
        <v>1112.43</v>
      </c>
      <c r="H936">
        <v>887.62</v>
      </c>
      <c r="I936">
        <v>670.56</v>
      </c>
      <c r="J936">
        <v>396.06</v>
      </c>
      <c r="K936">
        <v>280.02</v>
      </c>
      <c r="L936">
        <v>586.45000000000005</v>
      </c>
      <c r="M936">
        <v>2199.0360000000001</v>
      </c>
      <c r="N936">
        <v>1917.95</v>
      </c>
      <c r="O936">
        <v>3739.7350000000001</v>
      </c>
      <c r="P936">
        <v>2647.9270000000001</v>
      </c>
      <c r="Q936">
        <v>11411.13</v>
      </c>
    </row>
    <row r="937" spans="1:17" x14ac:dyDescent="0.45">
      <c r="A937" s="2">
        <v>45554</v>
      </c>
      <c r="B937">
        <v>4351.3</v>
      </c>
      <c r="C937">
        <v>758.03</v>
      </c>
      <c r="D937">
        <v>1812.06</v>
      </c>
      <c r="E937">
        <v>1582.4469999999999</v>
      </c>
      <c r="F937">
        <v>307.58999999999997</v>
      </c>
      <c r="G937">
        <v>1131.9100000000001</v>
      </c>
      <c r="H937">
        <v>882.51</v>
      </c>
      <c r="I937">
        <v>678.74</v>
      </c>
      <c r="J937">
        <v>393.79</v>
      </c>
      <c r="K937">
        <v>279.37</v>
      </c>
      <c r="L937">
        <v>595.16999999999996</v>
      </c>
      <c r="M937">
        <v>2254.1370000000002</v>
      </c>
      <c r="N937">
        <v>1931.998</v>
      </c>
      <c r="O937">
        <v>3831.8609999999999</v>
      </c>
      <c r="P937">
        <v>2682.701</v>
      </c>
      <c r="Q937">
        <v>11444.39</v>
      </c>
    </row>
    <row r="938" spans="1:17" x14ac:dyDescent="0.45">
      <c r="A938" s="2">
        <v>45555</v>
      </c>
      <c r="B938">
        <v>4329.3999999999996</v>
      </c>
      <c r="C938">
        <v>755.81</v>
      </c>
      <c r="D938">
        <v>1805.9</v>
      </c>
      <c r="E938">
        <v>1582.2180000000001</v>
      </c>
      <c r="F938">
        <v>308.98</v>
      </c>
      <c r="G938">
        <v>1124.0999999999999</v>
      </c>
      <c r="H938">
        <v>886.21</v>
      </c>
      <c r="I938">
        <v>676.5</v>
      </c>
      <c r="J938">
        <v>404.37</v>
      </c>
      <c r="K938">
        <v>278.92</v>
      </c>
      <c r="L938">
        <v>591.37</v>
      </c>
      <c r="M938">
        <v>2253.9380000000001</v>
      </c>
      <c r="N938">
        <v>1928.604</v>
      </c>
      <c r="O938">
        <v>3823.1179999999999</v>
      </c>
      <c r="P938">
        <v>2677.3580000000002</v>
      </c>
      <c r="Q938">
        <v>11443.47</v>
      </c>
    </row>
    <row r="939" spans="1:17" x14ac:dyDescent="0.45">
      <c r="A939" s="2">
        <v>45558</v>
      </c>
      <c r="B939">
        <v>4326.09</v>
      </c>
      <c r="C939">
        <v>756.57</v>
      </c>
      <c r="D939">
        <v>1801.38</v>
      </c>
      <c r="E939">
        <v>1602.809</v>
      </c>
      <c r="F939">
        <v>308.52999999999997</v>
      </c>
      <c r="G939">
        <v>1131.53</v>
      </c>
      <c r="H939">
        <v>891.23</v>
      </c>
      <c r="I939">
        <v>685.35</v>
      </c>
      <c r="J939">
        <v>408.3</v>
      </c>
      <c r="K939">
        <v>282.06</v>
      </c>
      <c r="L939">
        <v>596.5</v>
      </c>
      <c r="M939">
        <v>2264.5549999999998</v>
      </c>
      <c r="N939">
        <v>1936.7550000000001</v>
      </c>
      <c r="O939">
        <v>3829.7280000000001</v>
      </c>
      <c r="P939">
        <v>2686.2750000000001</v>
      </c>
      <c r="Q939">
        <v>11509.87</v>
      </c>
    </row>
    <row r="940" spans="1:17" x14ac:dyDescent="0.45">
      <c r="A940" s="2">
        <v>45559</v>
      </c>
      <c r="B940">
        <v>4360.3999999999996</v>
      </c>
      <c r="C940">
        <v>749.62</v>
      </c>
      <c r="D940">
        <v>1797.38</v>
      </c>
      <c r="E940">
        <v>1615.03</v>
      </c>
      <c r="F940">
        <v>309.75</v>
      </c>
      <c r="G940">
        <v>1139.47</v>
      </c>
      <c r="H940">
        <v>887.83</v>
      </c>
      <c r="I940">
        <v>683.38</v>
      </c>
      <c r="J940">
        <v>405.21</v>
      </c>
      <c r="K940">
        <v>281.88</v>
      </c>
      <c r="L940">
        <v>604.57000000000005</v>
      </c>
      <c r="M940">
        <v>2269.5120000000002</v>
      </c>
      <c r="N940">
        <v>1935.5540000000001</v>
      </c>
      <c r="O940">
        <v>3848.5050000000001</v>
      </c>
      <c r="P940">
        <v>2681.2979999999998</v>
      </c>
      <c r="Q940">
        <v>11473.45</v>
      </c>
    </row>
    <row r="941" spans="1:17" x14ac:dyDescent="0.45">
      <c r="A941" s="2">
        <v>45560</v>
      </c>
      <c r="B941">
        <v>4381.99</v>
      </c>
      <c r="C941">
        <v>745.13</v>
      </c>
      <c r="D941">
        <v>1780.54</v>
      </c>
      <c r="E941">
        <v>1608.971</v>
      </c>
      <c r="F941">
        <v>309.63</v>
      </c>
      <c r="G941">
        <v>1134.25</v>
      </c>
      <c r="H941">
        <v>887.53</v>
      </c>
      <c r="I941">
        <v>670.42</v>
      </c>
      <c r="J941">
        <v>407.4</v>
      </c>
      <c r="K941">
        <v>280.75</v>
      </c>
      <c r="L941">
        <v>600.92999999999995</v>
      </c>
      <c r="M941">
        <v>2272.3510000000001</v>
      </c>
      <c r="N941">
        <v>1923.8009999999999</v>
      </c>
      <c r="O941">
        <v>3853.6559999999999</v>
      </c>
      <c r="P941">
        <v>2672.4589999999998</v>
      </c>
      <c r="Q941">
        <v>11446.07</v>
      </c>
    </row>
    <row r="942" spans="1:17" x14ac:dyDescent="0.45">
      <c r="A942" s="2">
        <v>45561</v>
      </c>
      <c r="B942">
        <v>4420.8100000000004</v>
      </c>
      <c r="C942">
        <v>749.17</v>
      </c>
      <c r="D942">
        <v>1786.28</v>
      </c>
      <c r="E942">
        <v>1611.154</v>
      </c>
      <c r="F942">
        <v>310.58999999999997</v>
      </c>
      <c r="G942">
        <v>1139.8699999999999</v>
      </c>
      <c r="H942">
        <v>887.13</v>
      </c>
      <c r="I942">
        <v>657.03</v>
      </c>
      <c r="J942">
        <v>404.46</v>
      </c>
      <c r="K942">
        <v>277.82</v>
      </c>
      <c r="L942">
        <v>612.76</v>
      </c>
      <c r="M942">
        <v>2268.1239999999998</v>
      </c>
      <c r="N942">
        <v>1934.3409999999999</v>
      </c>
      <c r="O942">
        <v>3865.03</v>
      </c>
      <c r="P942">
        <v>2693.232</v>
      </c>
      <c r="Q942">
        <v>11472.51</v>
      </c>
    </row>
    <row r="943" spans="1:17" x14ac:dyDescent="0.45">
      <c r="A943" s="2">
        <v>45562</v>
      </c>
      <c r="B943">
        <v>4378.4799999999996</v>
      </c>
      <c r="C943">
        <v>751.79</v>
      </c>
      <c r="D943">
        <v>1785.58</v>
      </c>
      <c r="E943">
        <v>1609.9190000000001</v>
      </c>
      <c r="F943">
        <v>312.12</v>
      </c>
      <c r="G943">
        <v>1141.58</v>
      </c>
      <c r="H943">
        <v>887</v>
      </c>
      <c r="I943">
        <v>670.92</v>
      </c>
      <c r="J943">
        <v>408.55</v>
      </c>
      <c r="K943">
        <v>278.33999999999997</v>
      </c>
      <c r="L943">
        <v>611.36</v>
      </c>
      <c r="M943">
        <v>2250.8649999999998</v>
      </c>
      <c r="N943">
        <v>1941.825</v>
      </c>
      <c r="O943">
        <v>3845.2289999999998</v>
      </c>
      <c r="P943">
        <v>2684.402</v>
      </c>
      <c r="Q943">
        <v>11514.89</v>
      </c>
    </row>
    <row r="944" spans="1:17" x14ac:dyDescent="0.45">
      <c r="A944" s="2">
        <v>45565</v>
      </c>
      <c r="B944">
        <v>4403.72</v>
      </c>
      <c r="C944">
        <v>754.16</v>
      </c>
      <c r="D944">
        <v>1796.48</v>
      </c>
      <c r="E944">
        <v>1605.412</v>
      </c>
      <c r="F944">
        <v>314.60000000000002</v>
      </c>
      <c r="G944">
        <v>1147.06</v>
      </c>
      <c r="H944">
        <v>887.78</v>
      </c>
      <c r="I944">
        <v>676.47</v>
      </c>
      <c r="J944">
        <v>410.28</v>
      </c>
      <c r="K944">
        <v>280.45999999999998</v>
      </c>
      <c r="L944">
        <v>607.70000000000005</v>
      </c>
      <c r="M944">
        <v>2259.0010000000002</v>
      </c>
      <c r="N944">
        <v>1948.396</v>
      </c>
      <c r="O944">
        <v>3864.0239999999999</v>
      </c>
      <c r="P944">
        <v>2690.2260000000001</v>
      </c>
      <c r="Q944">
        <v>11545.85</v>
      </c>
    </row>
    <row r="945" spans="1:17" x14ac:dyDescent="0.45">
      <c r="A945" s="2">
        <v>45566</v>
      </c>
      <c r="B945">
        <v>4286.71</v>
      </c>
      <c r="C945">
        <v>750.04</v>
      </c>
      <c r="D945">
        <v>1787.4</v>
      </c>
      <c r="E945">
        <v>1597.25</v>
      </c>
      <c r="F945">
        <v>315.85000000000002</v>
      </c>
      <c r="G945">
        <v>1146.94</v>
      </c>
      <c r="H945">
        <v>885.4</v>
      </c>
      <c r="I945">
        <v>691.59</v>
      </c>
      <c r="J945">
        <v>413.59</v>
      </c>
      <c r="K945">
        <v>278.62</v>
      </c>
      <c r="L945">
        <v>605.75</v>
      </c>
      <c r="M945">
        <v>2242.5509999999999</v>
      </c>
      <c r="N945">
        <v>1942.13</v>
      </c>
      <c r="O945">
        <v>3810.0230000000001</v>
      </c>
      <c r="P945">
        <v>2667.9189999999999</v>
      </c>
      <c r="Q945">
        <v>11548.83</v>
      </c>
    </row>
    <row r="946" spans="1:17" x14ac:dyDescent="0.45">
      <c r="A946" s="2">
        <v>45567</v>
      </c>
      <c r="B946">
        <v>4311.8500000000004</v>
      </c>
      <c r="C946">
        <v>750.76</v>
      </c>
      <c r="D946">
        <v>1783.75</v>
      </c>
      <c r="E946">
        <v>1584.8420000000001</v>
      </c>
      <c r="F946">
        <v>314.47000000000003</v>
      </c>
      <c r="G946">
        <v>1144.7</v>
      </c>
      <c r="H946">
        <v>878.48</v>
      </c>
      <c r="I946">
        <v>699.34</v>
      </c>
      <c r="J946">
        <v>413.8</v>
      </c>
      <c r="K946">
        <v>277.58</v>
      </c>
      <c r="L946">
        <v>603.76</v>
      </c>
      <c r="M946">
        <v>2249.944</v>
      </c>
      <c r="N946">
        <v>1939.3409999999999</v>
      </c>
      <c r="O946">
        <v>3815.1640000000002</v>
      </c>
      <c r="P946">
        <v>2668.5450000000001</v>
      </c>
      <c r="Q946">
        <v>11528.54</v>
      </c>
    </row>
    <row r="947" spans="1:17" x14ac:dyDescent="0.45">
      <c r="A947" s="2">
        <v>45568</v>
      </c>
      <c r="B947">
        <v>4337.84</v>
      </c>
      <c r="C947">
        <v>747.37</v>
      </c>
      <c r="D947">
        <v>1767.64</v>
      </c>
      <c r="E947">
        <v>1564.63</v>
      </c>
      <c r="F947">
        <v>315.20999999999998</v>
      </c>
      <c r="G947">
        <v>1139.08</v>
      </c>
      <c r="H947">
        <v>871.08</v>
      </c>
      <c r="I947">
        <v>710.4</v>
      </c>
      <c r="J947">
        <v>413.7</v>
      </c>
      <c r="K947">
        <v>274.87</v>
      </c>
      <c r="L947">
        <v>596.80999999999995</v>
      </c>
      <c r="M947">
        <v>2250.7420000000002</v>
      </c>
      <c r="N947">
        <v>1929.694</v>
      </c>
      <c r="O947">
        <v>3818.393</v>
      </c>
      <c r="P947">
        <v>2659.402</v>
      </c>
      <c r="Q947">
        <v>11462.28</v>
      </c>
    </row>
    <row r="948" spans="1:17" x14ac:dyDescent="0.45">
      <c r="A948" s="2">
        <v>45569</v>
      </c>
      <c r="B948">
        <v>4380.83</v>
      </c>
      <c r="C948">
        <v>759.61</v>
      </c>
      <c r="D948">
        <v>1769.06</v>
      </c>
      <c r="E948">
        <v>1589.9680000000001</v>
      </c>
      <c r="F948">
        <v>318.99</v>
      </c>
      <c r="G948">
        <v>1146.22</v>
      </c>
      <c r="H948">
        <v>873.04</v>
      </c>
      <c r="I948">
        <v>717.98</v>
      </c>
      <c r="J948">
        <v>413.01</v>
      </c>
      <c r="K948">
        <v>273.08999999999997</v>
      </c>
      <c r="L948">
        <v>599.28</v>
      </c>
      <c r="M948">
        <v>2283.0909999999999</v>
      </c>
      <c r="N948">
        <v>1942.347</v>
      </c>
      <c r="O948">
        <v>3859.6729999999998</v>
      </c>
      <c r="P948">
        <v>2674.6790000000001</v>
      </c>
      <c r="Q948">
        <v>11511.71</v>
      </c>
    </row>
    <row r="949" spans="1:17" x14ac:dyDescent="0.45">
      <c r="A949" s="2">
        <v>45572</v>
      </c>
      <c r="B949">
        <v>4350.92</v>
      </c>
      <c r="C949">
        <v>750.19</v>
      </c>
      <c r="D949">
        <v>1760.44</v>
      </c>
      <c r="E949">
        <v>1559.4459999999999</v>
      </c>
      <c r="F949">
        <v>312.7</v>
      </c>
      <c r="G949">
        <v>1142.92</v>
      </c>
      <c r="H949">
        <v>863.46</v>
      </c>
      <c r="I949">
        <v>720.5</v>
      </c>
      <c r="J949">
        <v>403.42</v>
      </c>
      <c r="K949">
        <v>271.08999999999997</v>
      </c>
      <c r="L949">
        <v>598.25</v>
      </c>
      <c r="M949">
        <v>2264.663</v>
      </c>
      <c r="N949">
        <v>1927.3620000000001</v>
      </c>
      <c r="O949">
        <v>3817.1930000000002</v>
      </c>
      <c r="P949">
        <v>2641.7510000000002</v>
      </c>
      <c r="Q949">
        <v>11374.88</v>
      </c>
    </row>
    <row r="950" spans="1:17" x14ac:dyDescent="0.45">
      <c r="A950" s="2">
        <v>45573</v>
      </c>
      <c r="B950">
        <v>4443.0600000000004</v>
      </c>
      <c r="C950">
        <v>754.45</v>
      </c>
      <c r="D950">
        <v>1769.99</v>
      </c>
      <c r="E950">
        <v>1575.6310000000001</v>
      </c>
      <c r="F950">
        <v>316.05</v>
      </c>
      <c r="G950">
        <v>1145.3900000000001</v>
      </c>
      <c r="H950">
        <v>869.27</v>
      </c>
      <c r="I950">
        <v>701.53</v>
      </c>
      <c r="J950">
        <v>403.65</v>
      </c>
      <c r="K950">
        <v>271.85000000000002</v>
      </c>
      <c r="L950">
        <v>596.04999999999995</v>
      </c>
      <c r="M950">
        <v>2293.4580000000001</v>
      </c>
      <c r="N950">
        <v>1930.931</v>
      </c>
      <c r="O950">
        <v>3876.9859999999999</v>
      </c>
      <c r="P950">
        <v>2665.9369999999999</v>
      </c>
      <c r="Q950">
        <v>11435.76</v>
      </c>
    </row>
    <row r="951" spans="1:17" x14ac:dyDescent="0.45">
      <c r="A951" s="2">
        <v>45574</v>
      </c>
      <c r="B951">
        <v>4488.12</v>
      </c>
      <c r="C951">
        <v>761</v>
      </c>
      <c r="D951">
        <v>1788.1</v>
      </c>
      <c r="E951">
        <v>1587.078</v>
      </c>
      <c r="F951">
        <v>314.33</v>
      </c>
      <c r="G951">
        <v>1155.94</v>
      </c>
      <c r="H951">
        <v>876.07</v>
      </c>
      <c r="I951">
        <v>705.05</v>
      </c>
      <c r="J951">
        <v>400.08</v>
      </c>
      <c r="K951">
        <v>271.92</v>
      </c>
      <c r="L951">
        <v>599.85</v>
      </c>
      <c r="M951">
        <v>2313.183</v>
      </c>
      <c r="N951">
        <v>1945.3030000000001</v>
      </c>
      <c r="O951">
        <v>3903.6019999999999</v>
      </c>
      <c r="P951">
        <v>2695.5149999999999</v>
      </c>
      <c r="Q951">
        <v>11501.85</v>
      </c>
    </row>
    <row r="952" spans="1:17" x14ac:dyDescent="0.45">
      <c r="A952" s="2">
        <v>45575</v>
      </c>
      <c r="B952">
        <v>4491.8999999999996</v>
      </c>
      <c r="C952">
        <v>758.55</v>
      </c>
      <c r="D952">
        <v>1781.8</v>
      </c>
      <c r="E952">
        <v>1583.0029999999999</v>
      </c>
      <c r="F952">
        <v>312.41000000000003</v>
      </c>
      <c r="G952">
        <v>1149.69</v>
      </c>
      <c r="H952">
        <v>871.38</v>
      </c>
      <c r="I952">
        <v>710.65</v>
      </c>
      <c r="J952">
        <v>398.84</v>
      </c>
      <c r="K952">
        <v>269.51</v>
      </c>
      <c r="L952">
        <v>601.11</v>
      </c>
      <c r="M952">
        <v>2306.8589999999999</v>
      </c>
      <c r="N952">
        <v>1937.5909999999999</v>
      </c>
      <c r="O952">
        <v>3901.0839999999998</v>
      </c>
      <c r="P952">
        <v>2688.0949999999998</v>
      </c>
      <c r="Q952">
        <v>11456.74</v>
      </c>
    </row>
    <row r="953" spans="1:17" x14ac:dyDescent="0.45">
      <c r="A953" s="2">
        <v>45576</v>
      </c>
      <c r="B953">
        <v>4490.3500000000004</v>
      </c>
      <c r="C953">
        <v>773.35</v>
      </c>
      <c r="D953">
        <v>1794.87</v>
      </c>
      <c r="E953">
        <v>1576.5239999999999</v>
      </c>
      <c r="F953">
        <v>314.56</v>
      </c>
      <c r="G953">
        <v>1170.25</v>
      </c>
      <c r="H953">
        <v>875.91</v>
      </c>
      <c r="I953">
        <v>714.08</v>
      </c>
      <c r="J953">
        <v>402.39</v>
      </c>
      <c r="K953">
        <v>272.36</v>
      </c>
      <c r="L953">
        <v>605.33000000000004</v>
      </c>
      <c r="M953">
        <v>2330.8890000000001</v>
      </c>
      <c r="N953">
        <v>1959.1679999999999</v>
      </c>
      <c r="O953">
        <v>3909.8220000000001</v>
      </c>
      <c r="P953">
        <v>2698.2919999999999</v>
      </c>
      <c r="Q953">
        <v>11558.86</v>
      </c>
    </row>
    <row r="954" spans="1:17" x14ac:dyDescent="0.45">
      <c r="A954" s="2">
        <v>45579</v>
      </c>
      <c r="B954">
        <v>4551.63</v>
      </c>
      <c r="C954">
        <v>777.85</v>
      </c>
      <c r="D954">
        <v>1804.05</v>
      </c>
      <c r="E954">
        <v>1580.3140000000001</v>
      </c>
      <c r="F954">
        <v>316.20999999999998</v>
      </c>
      <c r="G954">
        <v>1176.93</v>
      </c>
      <c r="H954">
        <v>879.57</v>
      </c>
      <c r="I954">
        <v>713.4</v>
      </c>
      <c r="J954">
        <v>407.58</v>
      </c>
      <c r="K954">
        <v>274.22000000000003</v>
      </c>
      <c r="L954">
        <v>608.53</v>
      </c>
      <c r="M954">
        <v>2343.386</v>
      </c>
      <c r="N954">
        <v>1971.4860000000001</v>
      </c>
      <c r="O954">
        <v>3944.1550000000002</v>
      </c>
      <c r="P954">
        <v>2719.915</v>
      </c>
      <c r="Q954">
        <v>11652.49</v>
      </c>
    </row>
    <row r="955" spans="1:17" x14ac:dyDescent="0.45">
      <c r="A955" s="2">
        <v>45580</v>
      </c>
      <c r="B955">
        <v>4470.22</v>
      </c>
      <c r="C955">
        <v>779.86</v>
      </c>
      <c r="D955">
        <v>1781.62</v>
      </c>
      <c r="E955">
        <v>1583.509</v>
      </c>
      <c r="F955">
        <v>316.13</v>
      </c>
      <c r="G955">
        <v>1168.18</v>
      </c>
      <c r="H955">
        <v>885.24</v>
      </c>
      <c r="I955">
        <v>691.7</v>
      </c>
      <c r="J955">
        <v>409.4</v>
      </c>
      <c r="K955">
        <v>277.60000000000002</v>
      </c>
      <c r="L955">
        <v>608.32000000000005</v>
      </c>
      <c r="M955">
        <v>2318.9059999999999</v>
      </c>
      <c r="N955">
        <v>1965.8030000000001</v>
      </c>
      <c r="O955">
        <v>3900.0720000000001</v>
      </c>
      <c r="P955">
        <v>2697.9940000000001</v>
      </c>
      <c r="Q955">
        <v>11679.73</v>
      </c>
    </row>
    <row r="956" spans="1:17" x14ac:dyDescent="0.45">
      <c r="A956" s="2">
        <v>45581</v>
      </c>
      <c r="B956">
        <v>4486.29</v>
      </c>
      <c r="C956">
        <v>789.41</v>
      </c>
      <c r="D956">
        <v>1786.58</v>
      </c>
      <c r="E956">
        <v>1588.579</v>
      </c>
      <c r="F956">
        <v>314.95999999999998</v>
      </c>
      <c r="G956">
        <v>1177.1500000000001</v>
      </c>
      <c r="H956">
        <v>883.36</v>
      </c>
      <c r="I956">
        <v>694.68</v>
      </c>
      <c r="J956">
        <v>417.73</v>
      </c>
      <c r="K956">
        <v>280.41000000000003</v>
      </c>
      <c r="L956">
        <v>613.37</v>
      </c>
      <c r="M956">
        <v>2332.779</v>
      </c>
      <c r="N956">
        <v>1981.481</v>
      </c>
      <c r="O956">
        <v>3908.5419999999999</v>
      </c>
      <c r="P956">
        <v>2704.047</v>
      </c>
      <c r="Q956">
        <v>11748.53</v>
      </c>
    </row>
    <row r="957" spans="1:17" x14ac:dyDescent="0.45">
      <c r="A957" s="2">
        <v>45582</v>
      </c>
      <c r="B957">
        <v>4505.09</v>
      </c>
      <c r="C957">
        <v>791.96</v>
      </c>
      <c r="D957">
        <v>1776.14</v>
      </c>
      <c r="E957">
        <v>1588.6</v>
      </c>
      <c r="F957">
        <v>312.79000000000002</v>
      </c>
      <c r="G957">
        <v>1174.21</v>
      </c>
      <c r="H957">
        <v>879.76</v>
      </c>
      <c r="I957">
        <v>697.73</v>
      </c>
      <c r="J957">
        <v>413.86</v>
      </c>
      <c r="K957">
        <v>278.5</v>
      </c>
      <c r="L957">
        <v>614.1</v>
      </c>
      <c r="M957">
        <v>2340.35</v>
      </c>
      <c r="N957">
        <v>1977.9970000000001</v>
      </c>
      <c r="O957">
        <v>3912.6190000000001</v>
      </c>
      <c r="P957">
        <v>2702.6550000000002</v>
      </c>
      <c r="Q957">
        <v>11732.08</v>
      </c>
    </row>
    <row r="958" spans="1:17" x14ac:dyDescent="0.45">
      <c r="A958" s="2">
        <v>45583</v>
      </c>
      <c r="B958">
        <v>4526.74</v>
      </c>
      <c r="C958">
        <v>792.12</v>
      </c>
      <c r="D958">
        <v>1784.7</v>
      </c>
      <c r="E958">
        <v>1595.7809999999999</v>
      </c>
      <c r="F958">
        <v>315.64999999999998</v>
      </c>
      <c r="G958">
        <v>1177.27</v>
      </c>
      <c r="H958">
        <v>881.31</v>
      </c>
      <c r="I958">
        <v>695.26</v>
      </c>
      <c r="J958">
        <v>416.16</v>
      </c>
      <c r="K958">
        <v>280.54000000000002</v>
      </c>
      <c r="L958">
        <v>616.97</v>
      </c>
      <c r="M958">
        <v>2343.02</v>
      </c>
      <c r="N958">
        <v>1981.4680000000001</v>
      </c>
      <c r="O958">
        <v>3934.7739999999999</v>
      </c>
      <c r="P958">
        <v>2719.1979999999999</v>
      </c>
      <c r="Q958">
        <v>11758.73</v>
      </c>
    </row>
    <row r="959" spans="1:17" x14ac:dyDescent="0.45">
      <c r="A959" s="2">
        <v>45586</v>
      </c>
      <c r="B959">
        <v>4568.8599999999997</v>
      </c>
      <c r="C959">
        <v>785.15</v>
      </c>
      <c r="D959">
        <v>1763.47</v>
      </c>
      <c r="E959">
        <v>1585.538</v>
      </c>
      <c r="F959">
        <v>315.43</v>
      </c>
      <c r="G959">
        <v>1173.1300000000001</v>
      </c>
      <c r="H959">
        <v>874.17</v>
      </c>
      <c r="I959">
        <v>693.77</v>
      </c>
      <c r="J959">
        <v>414.67</v>
      </c>
      <c r="K959">
        <v>274.7</v>
      </c>
      <c r="L959">
        <v>612.02</v>
      </c>
      <c r="M959">
        <v>2342.54</v>
      </c>
      <c r="N959">
        <v>1963.453</v>
      </c>
      <c r="O959">
        <v>3949.3539999999998</v>
      </c>
      <c r="P959">
        <v>2707.1460000000002</v>
      </c>
      <c r="Q959">
        <v>11677.54</v>
      </c>
    </row>
    <row r="960" spans="1:17" x14ac:dyDescent="0.45">
      <c r="A960" s="2">
        <v>45587</v>
      </c>
      <c r="B960">
        <v>4575.76</v>
      </c>
      <c r="C960">
        <v>784.24</v>
      </c>
      <c r="D960">
        <v>1760.7</v>
      </c>
      <c r="E960">
        <v>1581.21</v>
      </c>
      <c r="F960">
        <v>316.55</v>
      </c>
      <c r="G960">
        <v>1159.22</v>
      </c>
      <c r="H960">
        <v>882.24</v>
      </c>
      <c r="I960">
        <v>695.16</v>
      </c>
      <c r="J960">
        <v>413.03</v>
      </c>
      <c r="K960">
        <v>275.13</v>
      </c>
      <c r="L960">
        <v>606.75</v>
      </c>
      <c r="M960">
        <v>2336.404</v>
      </c>
      <c r="N960">
        <v>1959.2860000000001</v>
      </c>
      <c r="O960">
        <v>3952.3609999999999</v>
      </c>
      <c r="P960">
        <v>2690.4430000000002</v>
      </c>
      <c r="Q960">
        <v>11662.88</v>
      </c>
    </row>
    <row r="961" spans="1:17" x14ac:dyDescent="0.45">
      <c r="A961" s="2">
        <v>45588</v>
      </c>
      <c r="B961">
        <v>4498.79</v>
      </c>
      <c r="C961">
        <v>783.27</v>
      </c>
      <c r="D961">
        <v>1752.58</v>
      </c>
      <c r="E961">
        <v>1552.4369999999999</v>
      </c>
      <c r="F961">
        <v>312.23</v>
      </c>
      <c r="G961">
        <v>1155.8</v>
      </c>
      <c r="H961">
        <v>881.16</v>
      </c>
      <c r="I961">
        <v>691.83</v>
      </c>
      <c r="J961">
        <v>417.22</v>
      </c>
      <c r="K961">
        <v>277.94</v>
      </c>
      <c r="L961">
        <v>604.62</v>
      </c>
      <c r="M961">
        <v>2314.2249999999999</v>
      </c>
      <c r="N961">
        <v>1957.5609999999999</v>
      </c>
      <c r="O961">
        <v>3891.4490000000001</v>
      </c>
      <c r="P961">
        <v>2670.596</v>
      </c>
      <c r="Q961">
        <v>11656.03</v>
      </c>
    </row>
    <row r="962" spans="1:17" x14ac:dyDescent="0.45">
      <c r="A962" s="2">
        <v>45589</v>
      </c>
      <c r="B962">
        <v>4508.3900000000003</v>
      </c>
      <c r="C962">
        <v>783.86</v>
      </c>
      <c r="D962">
        <v>1740.74</v>
      </c>
      <c r="E962">
        <v>1602.7380000000001</v>
      </c>
      <c r="F962">
        <v>312.99</v>
      </c>
      <c r="G962">
        <v>1147.6099999999999</v>
      </c>
      <c r="H962">
        <v>879.25</v>
      </c>
      <c r="I962">
        <v>690.49</v>
      </c>
      <c r="J962">
        <v>414.27</v>
      </c>
      <c r="K962">
        <v>278.54000000000002</v>
      </c>
      <c r="L962">
        <v>596.04999999999995</v>
      </c>
      <c r="M962">
        <v>2312.596</v>
      </c>
      <c r="N962">
        <v>1951.1489999999999</v>
      </c>
      <c r="O962">
        <v>3915.819</v>
      </c>
      <c r="P962">
        <v>2665.0920000000001</v>
      </c>
      <c r="Q962">
        <v>11625.96</v>
      </c>
    </row>
    <row r="963" spans="1:17" x14ac:dyDescent="0.45">
      <c r="A963" s="2">
        <v>45590</v>
      </c>
      <c r="B963">
        <v>4534.91</v>
      </c>
      <c r="C963">
        <v>775.66</v>
      </c>
      <c r="D963">
        <v>1731.52</v>
      </c>
      <c r="E963">
        <v>1610.5129999999999</v>
      </c>
      <c r="F963">
        <v>315.22000000000003</v>
      </c>
      <c r="G963">
        <v>1144.7</v>
      </c>
      <c r="H963">
        <v>872.55</v>
      </c>
      <c r="I963">
        <v>690.91</v>
      </c>
      <c r="J963">
        <v>408.22</v>
      </c>
      <c r="K963">
        <v>276.43</v>
      </c>
      <c r="L963">
        <v>592.25</v>
      </c>
      <c r="M963">
        <v>2307.2429999999999</v>
      </c>
      <c r="N963">
        <v>1937.2639999999999</v>
      </c>
      <c r="O963">
        <v>3934.7249999999999</v>
      </c>
      <c r="P963">
        <v>2662.0010000000002</v>
      </c>
      <c r="Q963">
        <v>11497.16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Nicolo Toia</dc:creator>
  <cp:lastModifiedBy>Nicolò Toia</cp:lastModifiedBy>
  <dcterms:created xsi:type="dcterms:W3CDTF">2024-10-28T15:52:08Z</dcterms:created>
  <dcterms:modified xsi:type="dcterms:W3CDTF">2024-11-13T16:38:24Z</dcterms:modified>
</cp:coreProperties>
</file>