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A12FA6BD-A8F5-446F-A981-071EF1C1BD68}" xr6:coauthVersionLast="47" xr6:coauthVersionMax="47" xr10:uidLastSave="{00000000-0000-0000-0000-000000000000}"/>
  <bookViews>
    <workbookView xWindow="-108" yWindow="-108" windowWidth="23256" windowHeight="12576" xr2:uid="{37FCD280-127D-4697-9AD9-B4052BD78A9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<sst xmlns="http://schemas.openxmlformats.org/spreadsheetml/2006/main" count="270" uniqueCount="46">
  <si>
    <t>X</t>
  </si>
  <si>
    <t>Y</t>
  </si>
  <si>
    <t>Z</t>
  </si>
  <si>
    <t>P</t>
  </si>
  <si>
    <t>Q</t>
  </si>
  <si>
    <t>R</t>
  </si>
  <si>
    <t>F</t>
  </si>
  <si>
    <t>T</t>
  </si>
  <si>
    <t>+</t>
  </si>
  <si>
    <t>V</t>
  </si>
  <si>
    <t>∙</t>
  </si>
  <si>
    <t>˄</t>
  </si>
  <si>
    <t>˅</t>
  </si>
  <si>
    <t>´</t>
  </si>
  <si>
    <t>ͱ</t>
  </si>
  <si>
    <t>(X+Y)+Z</t>
  </si>
  <si>
    <t>X+(Y+Z)</t>
  </si>
  <si>
    <t>(P˅Q)˅R</t>
  </si>
  <si>
    <t>P˅(Q˅R)</t>
  </si>
  <si>
    <t>(X∙Y)∙Z</t>
  </si>
  <si>
    <t>X∙(Y∙Z)</t>
  </si>
  <si>
    <t>(P˄Q)˄R</t>
  </si>
  <si>
    <t>P˄(Q˄R)</t>
  </si>
  <si>
    <t>X+Y</t>
  </si>
  <si>
    <t>Y+X</t>
  </si>
  <si>
    <t>P˅Q</t>
  </si>
  <si>
    <t>Q˅P</t>
  </si>
  <si>
    <t>X∙Y</t>
  </si>
  <si>
    <t>Y∙X</t>
  </si>
  <si>
    <t>P˄Q</t>
  </si>
  <si>
    <t>Q˄P</t>
  </si>
  <si>
    <t>X∙(Y+Z)</t>
  </si>
  <si>
    <t>(X∙Y)+(X∙Z)</t>
  </si>
  <si>
    <t>P˄(Q˅R)</t>
  </si>
  <si>
    <t>X+(Y∙Z)</t>
  </si>
  <si>
    <t>(X+Y)∙(X+Z)</t>
  </si>
  <si>
    <t>P˅(Q˄R)</t>
  </si>
  <si>
    <t>(P˅Q)˄(P˅R)</t>
  </si>
  <si>
    <t>X+0</t>
  </si>
  <si>
    <t>P˅F</t>
  </si>
  <si>
    <t>X∙1</t>
  </si>
  <si>
    <t>P˄T</t>
  </si>
  <si>
    <t>ͱP</t>
  </si>
  <si>
    <t>P˅ͱP</t>
  </si>
  <si>
    <t>P+P´</t>
  </si>
  <si>
    <t>(P˄Q)˅(P˄R)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</si>
</sst>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C9383-8406-4C7E-AAE2-92FDC6751C15}">
  <dimension ref="A1:AT18"/>
  <sheetViews>
    <sheetView tabSelected="1" workbookViewId="0">
      <selection activeCell="AO21" sqref="AO21"/>
    </sheetView>
  </sheetViews>
  <sheetFormatPr baseColWidth="10" defaultColWidth="11.44140625" defaultRowHeight="15.6" x14ac:dyDescent="0.3"/>
  <cols>
    <col min="1" max="17" width="11.44140625" style="1"/>
    <col min="18" max="18" width="13.44140625" style="1" bestFit="1" customWidth="1"/>
    <col min="19" max="23" width="11.44140625" style="1"/>
    <col min="24" max="24" width="13.33203125" style="1" bestFit="1" customWidth="1"/>
    <col min="25" max="16384" width="11.44140625" style="1"/>
  </cols>
  <sheetData>
    <row r="1" spans="1:46" x14ac:dyDescent="0.3">
      <c r="A1" s="2" t="s">
        <v>0</v>
      </c>
      <c r="B1" s="2" t="s">
        <v>3</v>
      </c>
    </row>
    <row r="2" spans="1:46" x14ac:dyDescent="0.3">
      <c r="A2" s="2" t="s">
        <v>1</v>
      </c>
      <c r="B2" s="2" t="s">
        <v>4</v>
      </c>
      <c r="D2" s="2"/>
      <c r="E2" s="2"/>
      <c r="F2" s="2" t="s">
        <v>44</v>
      </c>
      <c r="H2" s="2"/>
      <c r="I2" s="2" t="s">
        <v>40</v>
      </c>
      <c r="K2" s="2"/>
      <c r="L2" s="2" t="s">
        <v>38</v>
      </c>
      <c r="N2" s="2"/>
      <c r="O2" s="2"/>
      <c r="P2" s="2"/>
      <c r="Q2" s="2" t="s">
        <v>34</v>
      </c>
      <c r="R2" s="2" t="s">
        <v>35</v>
      </c>
      <c r="T2" s="2"/>
      <c r="U2" s="2"/>
      <c r="V2" s="2"/>
      <c r="W2" s="2" t="s">
        <v>31</v>
      </c>
      <c r="X2" s="2" t="s">
        <v>32</v>
      </c>
      <c r="Z2" s="2"/>
      <c r="AA2" s="2"/>
      <c r="AB2" s="2" t="s">
        <v>27</v>
      </c>
      <c r="AC2" s="2" t="s">
        <v>28</v>
      </c>
      <c r="AE2" s="2"/>
      <c r="AF2" s="2"/>
      <c r="AG2" s="2" t="s">
        <v>23</v>
      </c>
      <c r="AH2" s="2" t="s">
        <v>24</v>
      </c>
      <c r="AJ2" s="2"/>
      <c r="AK2" s="2"/>
      <c r="AL2" s="2"/>
      <c r="AM2" s="2" t="s">
        <v>19</v>
      </c>
      <c r="AN2" s="2" t="s">
        <v>20</v>
      </c>
      <c r="AP2" s="2"/>
      <c r="AQ2" s="2"/>
      <c r="AR2" s="2"/>
      <c r="AS2" s="2" t="s">
        <v>15</v>
      </c>
      <c r="AT2" s="2" t="s">
        <v>16</v>
      </c>
    </row>
    <row r="3" spans="1:46" x14ac:dyDescent="0.3">
      <c r="A3" s="2" t="s">
        <v>2</v>
      </c>
      <c r="B3" s="2" t="s">
        <v>5</v>
      </c>
      <c r="D3" s="2" t="s">
        <v>3</v>
      </c>
      <c r="E3" s="2" t="s">
        <v>42</v>
      </c>
      <c r="F3" s="2" t="s">
        <v>43</v>
      </c>
      <c r="H3" s="2" t="s">
        <v>3</v>
      </c>
      <c r="I3" s="2" t="s">
        <v>41</v>
      </c>
      <c r="K3" s="2" t="s">
        <v>3</v>
      </c>
      <c r="L3" s="2" t="s">
        <v>39</v>
      </c>
      <c r="N3" s="2" t="s">
        <v>3</v>
      </c>
      <c r="O3" s="2" t="s">
        <v>4</v>
      </c>
      <c r="P3" s="2" t="s">
        <v>5</v>
      </c>
      <c r="Q3" s="2" t="s">
        <v>36</v>
      </c>
      <c r="R3" s="2" t="s">
        <v>37</v>
      </c>
      <c r="T3" s="2" t="s">
        <v>3</v>
      </c>
      <c r="U3" s="2" t="s">
        <v>4</v>
      </c>
      <c r="V3" s="2" t="s">
        <v>5</v>
      </c>
      <c r="W3" s="2" t="s">
        <v>33</v>
      </c>
      <c r="X3" s="2" t="s">
        <v>45</v>
      </c>
      <c r="Z3" s="2" t="s">
        <v>3</v>
      </c>
      <c r="AA3" s="2" t="s">
        <v>4</v>
      </c>
      <c r="AB3" s="2" t="s">
        <v>29</v>
      </c>
      <c r="AC3" s="2" t="s">
        <v>30</v>
      </c>
      <c r="AE3" s="2" t="s">
        <v>3</v>
      </c>
      <c r="AF3" s="2" t="s">
        <v>4</v>
      </c>
      <c r="AG3" s="2" t="s">
        <v>25</v>
      </c>
      <c r="AH3" s="2" t="s">
        <v>26</v>
      </c>
      <c r="AJ3" s="2" t="s">
        <v>3</v>
      </c>
      <c r="AK3" s="2" t="s">
        <v>4</v>
      </c>
      <c r="AL3" s="2" t="s">
        <v>5</v>
      </c>
      <c r="AM3" s="2" t="s">
        <v>21</v>
      </c>
      <c r="AN3" s="2" t="s">
        <v>22</v>
      </c>
      <c r="AP3" s="2" t="s">
        <v>3</v>
      </c>
      <c r="AQ3" s="2" t="s">
        <v>4</v>
      </c>
      <c r="AR3" s="2" t="s">
        <v>5</v>
      </c>
      <c r="AS3" s="2" t="s">
        <v>17</v>
      </c>
      <c r="AT3" s="2" t="s">
        <v>18</v>
      </c>
    </row>
    <row r="4" spans="1:46" x14ac:dyDescent="0.3">
      <c r="A4" s="2">
        <v>0</v>
      </c>
      <c r="B4" s="2" t="s">
        <v>6</v>
      </c>
      <c r="D4" s="2" t="s">
        <v>9</v>
      </c>
      <c r="E4" s="2" t="s">
        <v>6</v>
      </c>
      <c r="F4" s="2" t="s">
        <v>9</v>
      </c>
      <c r="H4" s="2" t="s">
        <v>9</v>
      </c>
      <c r="I4" s="2" t="s">
        <v>9</v>
      </c>
      <c r="K4" s="2" t="s">
        <v>9</v>
      </c>
      <c r="L4" s="2" t="s">
        <v>9</v>
      </c>
      <c r="N4" s="2" t="s">
        <v>9</v>
      </c>
      <c r="O4" s="2" t="s">
        <v>9</v>
      </c>
      <c r="P4" s="2" t="s">
        <v>9</v>
      </c>
      <c r="Q4" s="2" t="s">
        <v>9</v>
      </c>
      <c r="R4" s="2" t="s">
        <v>9</v>
      </c>
      <c r="T4" s="2" t="s">
        <v>9</v>
      </c>
      <c r="U4" s="2" t="s">
        <v>9</v>
      </c>
      <c r="V4" s="2" t="s">
        <v>9</v>
      </c>
      <c r="W4" s="2" t="s">
        <v>9</v>
      </c>
      <c r="X4" s="2" t="s">
        <v>9</v>
      </c>
      <c r="Z4" s="2" t="s">
        <v>9</v>
      </c>
      <c r="AA4" s="2" t="s">
        <v>9</v>
      </c>
      <c r="AB4" s="2" t="s">
        <v>9</v>
      </c>
      <c r="AC4" s="2" t="s">
        <v>9</v>
      </c>
      <c r="AE4" s="2" t="s">
        <v>9</v>
      </c>
      <c r="AF4" s="2" t="s">
        <v>9</v>
      </c>
      <c r="AG4" s="2" t="s">
        <v>9</v>
      </c>
      <c r="AH4" s="2" t="s">
        <v>9</v>
      </c>
      <c r="AJ4" s="2" t="s">
        <v>9</v>
      </c>
      <c r="AK4" s="2" t="s">
        <v>9</v>
      </c>
      <c r="AL4" s="2" t="s">
        <v>9</v>
      </c>
      <c r="AM4" s="2" t="s">
        <v>9</v>
      </c>
      <c r="AN4" s="2" t="s">
        <v>9</v>
      </c>
      <c r="AP4" s="2" t="s">
        <v>9</v>
      </c>
      <c r="AQ4" s="2" t="s">
        <v>9</v>
      </c>
      <c r="AR4" s="2" t="s">
        <v>9</v>
      </c>
      <c r="AS4" s="2" t="s">
        <v>9</v>
      </c>
      <c r="AT4" s="2" t="s">
        <v>9</v>
      </c>
    </row>
    <row r="5" spans="1:46" x14ac:dyDescent="0.3">
      <c r="A5" s="2">
        <v>1</v>
      </c>
      <c r="B5" s="2" t="s">
        <v>7</v>
      </c>
      <c r="D5" s="2" t="s">
        <v>6</v>
      </c>
      <c r="E5" s="2" t="s">
        <v>9</v>
      </c>
      <c r="F5" s="2" t="s">
        <v>9</v>
      </c>
      <c r="H5" s="2" t="s">
        <v>6</v>
      </c>
      <c r="I5" s="2" t="s">
        <v>6</v>
      </c>
      <c r="K5" s="2" t="s">
        <v>6</v>
      </c>
      <c r="L5" s="2" t="s">
        <v>6</v>
      </c>
      <c r="N5" s="2" t="s">
        <v>9</v>
      </c>
      <c r="O5" s="2" t="s">
        <v>9</v>
      </c>
      <c r="P5" s="2" t="s">
        <v>6</v>
      </c>
      <c r="Q5" s="2" t="s">
        <v>9</v>
      </c>
      <c r="R5" s="2" t="s">
        <v>9</v>
      </c>
      <c r="T5" s="2" t="s">
        <v>9</v>
      </c>
      <c r="U5" s="2" t="s">
        <v>9</v>
      </c>
      <c r="V5" s="2" t="s">
        <v>6</v>
      </c>
      <c r="W5" s="2" t="s">
        <v>9</v>
      </c>
      <c r="X5" s="2" t="s">
        <v>9</v>
      </c>
      <c r="Z5" s="2" t="s">
        <v>9</v>
      </c>
      <c r="AA5" s="2" t="s">
        <v>6</v>
      </c>
      <c r="AB5" s="2" t="s">
        <v>6</v>
      </c>
      <c r="AC5" s="2" t="s">
        <v>6</v>
      </c>
      <c r="AE5" s="2" t="s">
        <v>9</v>
      </c>
      <c r="AF5" s="2" t="s">
        <v>6</v>
      </c>
      <c r="AG5" s="2" t="s">
        <v>9</v>
      </c>
      <c r="AH5" s="2" t="s">
        <v>9</v>
      </c>
      <c r="AJ5" s="2" t="s">
        <v>9</v>
      </c>
      <c r="AK5" s="2" t="s">
        <v>9</v>
      </c>
      <c r="AL5" s="2" t="s">
        <v>6</v>
      </c>
      <c r="AM5" s="2" t="s">
        <v>6</v>
      </c>
      <c r="AN5" s="2" t="s">
        <v>6</v>
      </c>
      <c r="AP5" s="2" t="s">
        <v>9</v>
      </c>
      <c r="AQ5" s="2" t="s">
        <v>9</v>
      </c>
      <c r="AR5" s="2" t="s">
        <v>6</v>
      </c>
      <c r="AS5" s="2" t="s">
        <v>9</v>
      </c>
      <c r="AT5" s="2" t="s">
        <v>9</v>
      </c>
    </row>
    <row r="6" spans="1:46" x14ac:dyDescent="0.3">
      <c r="A6" s="2" t="s">
        <v>8</v>
      </c>
      <c r="B6" s="2" t="s">
        <v>12</v>
      </c>
      <c r="N6" s="2" t="s">
        <v>9</v>
      </c>
      <c r="O6" s="2" t="s">
        <v>6</v>
      </c>
      <c r="P6" s="2" t="s">
        <v>9</v>
      </c>
      <c r="Q6" s="2" t="s">
        <v>9</v>
      </c>
      <c r="R6" s="2" t="s">
        <v>9</v>
      </c>
      <c r="T6" s="2" t="s">
        <v>9</v>
      </c>
      <c r="U6" s="2" t="s">
        <v>6</v>
      </c>
      <c r="V6" s="2" t="s">
        <v>9</v>
      </c>
      <c r="W6" s="2" t="s">
        <v>9</v>
      </c>
      <c r="X6" s="2" t="s">
        <v>9</v>
      </c>
      <c r="Z6" s="2" t="s">
        <v>6</v>
      </c>
      <c r="AA6" s="2" t="s">
        <v>9</v>
      </c>
      <c r="AB6" s="2" t="s">
        <v>6</v>
      </c>
      <c r="AC6" s="2" t="s">
        <v>6</v>
      </c>
      <c r="AE6" s="2" t="s">
        <v>6</v>
      </c>
      <c r="AF6" s="2" t="s">
        <v>9</v>
      </c>
      <c r="AG6" s="2" t="s">
        <v>9</v>
      </c>
      <c r="AH6" s="2" t="s">
        <v>9</v>
      </c>
      <c r="AJ6" s="2" t="s">
        <v>9</v>
      </c>
      <c r="AK6" s="2" t="s">
        <v>6</v>
      </c>
      <c r="AL6" s="2" t="s">
        <v>9</v>
      </c>
      <c r="AM6" s="2" t="s">
        <v>6</v>
      </c>
      <c r="AN6" s="2" t="s">
        <v>6</v>
      </c>
      <c r="AP6" s="2" t="s">
        <v>9</v>
      </c>
      <c r="AQ6" s="2" t="s">
        <v>6</v>
      </c>
      <c r="AR6" s="2" t="s">
        <v>9</v>
      </c>
      <c r="AS6" s="2" t="s">
        <v>9</v>
      </c>
      <c r="AT6" s="2" t="s">
        <v>9</v>
      </c>
    </row>
    <row r="7" spans="1:46" x14ac:dyDescent="0.3">
      <c r="A7" s="2" t="s">
        <v>10</v>
      </c>
      <c r="B7" s="2" t="s">
        <v>11</v>
      </c>
      <c r="N7" s="2" t="s">
        <v>9</v>
      </c>
      <c r="O7" s="2" t="s">
        <v>6</v>
      </c>
      <c r="P7" s="2" t="s">
        <v>6</v>
      </c>
      <c r="Q7" s="2" t="s">
        <v>9</v>
      </c>
      <c r="R7" s="2" t="s">
        <v>9</v>
      </c>
      <c r="T7" s="2" t="s">
        <v>9</v>
      </c>
      <c r="U7" s="2" t="s">
        <v>6</v>
      </c>
      <c r="V7" s="2" t="s">
        <v>6</v>
      </c>
      <c r="W7" s="2" t="s">
        <v>6</v>
      </c>
      <c r="X7" s="2" t="s">
        <v>6</v>
      </c>
      <c r="Z7" s="2" t="s">
        <v>6</v>
      </c>
      <c r="AA7" s="2" t="s">
        <v>6</v>
      </c>
      <c r="AB7" s="2" t="s">
        <v>6</v>
      </c>
      <c r="AC7" s="2" t="s">
        <v>6</v>
      </c>
      <c r="AE7" s="2" t="s">
        <v>6</v>
      </c>
      <c r="AF7" s="2" t="s">
        <v>6</v>
      </c>
      <c r="AG7" s="2" t="s">
        <v>6</v>
      </c>
      <c r="AH7" s="2" t="s">
        <v>6</v>
      </c>
      <c r="AJ7" s="2" t="s">
        <v>9</v>
      </c>
      <c r="AK7" s="2" t="s">
        <v>6</v>
      </c>
      <c r="AL7" s="2" t="s">
        <v>6</v>
      </c>
      <c r="AM7" s="2" t="s">
        <v>6</v>
      </c>
      <c r="AN7" s="2" t="s">
        <v>6</v>
      </c>
      <c r="AP7" s="2" t="s">
        <v>9</v>
      </c>
      <c r="AQ7" s="2" t="s">
        <v>6</v>
      </c>
      <c r="AR7" s="2" t="s">
        <v>6</v>
      </c>
      <c r="AS7" s="2" t="s">
        <v>9</v>
      </c>
      <c r="AT7" s="2" t="s">
        <v>9</v>
      </c>
    </row>
    <row r="8" spans="1:46" x14ac:dyDescent="0.3">
      <c r="A8" s="3" t="s">
        <v>13</v>
      </c>
      <c r="B8" s="2" t="s">
        <v>14</v>
      </c>
      <c r="N8" s="2" t="s">
        <v>6</v>
      </c>
      <c r="O8" s="2" t="s">
        <v>9</v>
      </c>
      <c r="P8" s="2" t="s">
        <v>9</v>
      </c>
      <c r="Q8" s="2" t="s">
        <v>9</v>
      </c>
      <c r="R8" s="2" t="s">
        <v>9</v>
      </c>
      <c r="T8" s="2" t="s">
        <v>6</v>
      </c>
      <c r="U8" s="2" t="s">
        <v>9</v>
      </c>
      <c r="V8" s="2" t="s">
        <v>9</v>
      </c>
      <c r="W8" s="2" t="s">
        <v>6</v>
      </c>
      <c r="X8" s="2" t="s">
        <v>6</v>
      </c>
      <c r="AJ8" s="2" t="s">
        <v>6</v>
      </c>
      <c r="AK8" s="2" t="s">
        <v>9</v>
      </c>
      <c r="AL8" s="2" t="s">
        <v>9</v>
      </c>
      <c r="AM8" s="2" t="s">
        <v>6</v>
      </c>
      <c r="AN8" s="2" t="s">
        <v>6</v>
      </c>
      <c r="AP8" s="2" t="s">
        <v>6</v>
      </c>
      <c r="AQ8" s="2" t="s">
        <v>9</v>
      </c>
      <c r="AR8" s="2" t="s">
        <v>9</v>
      </c>
      <c r="AS8" s="2" t="s">
        <v>9</v>
      </c>
      <c r="AT8" s="2" t="s">
        <v>9</v>
      </c>
    </row>
    <row r="9" spans="1:46" x14ac:dyDescent="0.3">
      <c r="N9" s="2" t="s">
        <v>6</v>
      </c>
      <c r="O9" s="2" t="s">
        <v>9</v>
      </c>
      <c r="P9" s="2" t="s">
        <v>6</v>
      </c>
      <c r="Q9" s="2" t="s">
        <v>6</v>
      </c>
      <c r="R9" s="2" t="s">
        <v>6</v>
      </c>
      <c r="T9" s="2" t="s">
        <v>6</v>
      </c>
      <c r="U9" s="2" t="s">
        <v>9</v>
      </c>
      <c r="V9" s="2" t="s">
        <v>6</v>
      </c>
      <c r="W9" s="2" t="s">
        <v>6</v>
      </c>
      <c r="X9" s="2" t="s">
        <v>6</v>
      </c>
      <c r="AJ9" s="2" t="s">
        <v>6</v>
      </c>
      <c r="AK9" s="2" t="s">
        <v>9</v>
      </c>
      <c r="AL9" s="2" t="s">
        <v>6</v>
      </c>
      <c r="AM9" s="2" t="s">
        <v>6</v>
      </c>
      <c r="AN9" s="2" t="s">
        <v>6</v>
      </c>
      <c r="AP9" s="2" t="s">
        <v>6</v>
      </c>
      <c r="AQ9" s="2" t="s">
        <v>9</v>
      </c>
      <c r="AR9" s="2" t="s">
        <v>6</v>
      </c>
      <c r="AS9" s="2" t="s">
        <v>9</v>
      </c>
      <c r="AT9" s="2" t="s">
        <v>9</v>
      </c>
    </row>
    <row r="10" spans="1:46" x14ac:dyDescent="0.3">
      <c r="N10" s="2" t="s">
        <v>6</v>
      </c>
      <c r="O10" s="2" t="s">
        <v>6</v>
      </c>
      <c r="P10" s="2" t="s">
        <v>9</v>
      </c>
      <c r="Q10" s="2" t="s">
        <v>6</v>
      </c>
      <c r="R10" s="2" t="s">
        <v>6</v>
      </c>
      <c r="T10" s="2" t="s">
        <v>6</v>
      </c>
      <c r="U10" s="2" t="s">
        <v>6</v>
      </c>
      <c r="V10" s="2" t="s">
        <v>9</v>
      </c>
      <c r="W10" s="2" t="s">
        <v>6</v>
      </c>
      <c r="X10" s="2" t="s">
        <v>6</v>
      </c>
      <c r="AJ10" s="2" t="s">
        <v>6</v>
      </c>
      <c r="AK10" s="2" t="s">
        <v>6</v>
      </c>
      <c r="AL10" s="2" t="s">
        <v>9</v>
      </c>
      <c r="AM10" s="2" t="s">
        <v>6</v>
      </c>
      <c r="AN10" s="2" t="s">
        <v>6</v>
      </c>
      <c r="AP10" s="2" t="s">
        <v>6</v>
      </c>
      <c r="AQ10" s="2" t="s">
        <v>6</v>
      </c>
      <c r="AR10" s="2" t="s">
        <v>9</v>
      </c>
      <c r="AS10" s="2" t="s">
        <v>9</v>
      </c>
      <c r="AT10" s="2" t="s">
        <v>9</v>
      </c>
    </row>
    <row r="11" spans="1:46" x14ac:dyDescent="0.3">
      <c r="N11" s="2" t="s">
        <v>6</v>
      </c>
      <c r="O11" s="2" t="s">
        <v>6</v>
      </c>
      <c r="P11" s="2" t="s">
        <v>6</v>
      </c>
      <c r="Q11" s="2" t="s">
        <v>6</v>
      </c>
      <c r="R11" s="2" t="s">
        <v>6</v>
      </c>
      <c r="T11" s="2" t="s">
        <v>6</v>
      </c>
      <c r="U11" s="2" t="s">
        <v>6</v>
      </c>
      <c r="V11" s="2" t="s">
        <v>6</v>
      </c>
      <c r="W11" s="2" t="s">
        <v>6</v>
      </c>
      <c r="X11" s="2" t="s">
        <v>6</v>
      </c>
      <c r="AJ11" s="2" t="s">
        <v>6</v>
      </c>
      <c r="AK11" s="2" t="s">
        <v>6</v>
      </c>
      <c r="AL11" s="2" t="s">
        <v>6</v>
      </c>
      <c r="AM11" s="2" t="s">
        <v>6</v>
      </c>
      <c r="AN11" s="2" t="s">
        <v>6</v>
      </c>
      <c r="AP11" s="2" t="s">
        <v>6</v>
      </c>
      <c r="AQ11" s="2" t="s">
        <v>6</v>
      </c>
      <c r="AR11" s="2" t="s">
        <v>6</v>
      </c>
      <c r="AS11" s="2" t="s">
        <v>6</v>
      </c>
      <c r="AT11" s="2" t="s">
        <v>6</v>
      </c>
    </row>
    <row r="14" spans="1:46" s="4" customFormat="1" x14ac:dyDescent="0.3"/>
    <row r="15" spans="1:46" s="4" customFormat="1" x14ac:dyDescent="0.3"/>
    <row r="16" spans="1:46" s="4" customFormat="1" x14ac:dyDescent="0.3"/>
    <row r="17" s="4" customFormat="1" x14ac:dyDescent="0.3"/>
    <row r="18" s="4" customFormat="1" x14ac:dyDescent="0.3"/>
  </sheetData>
  <conditionalFormatting sqref="Z16:Z18 A20:XFD1048576 Y19:XFD19 A14:U14 A15:T19 A1:XFD9 A11:Y13 AD11:AD13 A10:AD10 AI10:XFD13 AE15:AJ18 AI14:AJ14 AK14:XFD18">
    <cfRule type="containsText" dxfId="1" priority="1" operator="containsText" text="F">
      <formula>NOT(ISERROR(SEARCH("F",A1)))</formula>
    </cfRule>
    <cfRule type="containsText" dxfId="0" priority="2" operator="containsText" text="V">
      <formula>NOT(ISERROR(SEARCH("V",A1)))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de Telecomunicaciones</dc:creator>
  <cp:lastModifiedBy>Nicolás López</cp:lastModifiedBy>
  <dcterms:created xsi:type="dcterms:W3CDTF">2023-02-09T12:11:37Z</dcterms:created>
  <dcterms:modified xsi:type="dcterms:W3CDTF">2023-02-14T03:29:56Z</dcterms:modified>
</cp:coreProperties>
</file>