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TA\Penulisan\Darw IO\"/>
    </mc:Choice>
  </mc:AlternateContent>
  <xr:revisionPtr revIDLastSave="0" documentId="13_ncr:1_{44E4CF54-6FAA-47EC-AD99-329852FD3CFC}" xr6:coauthVersionLast="47" xr6:coauthVersionMax="47" xr10:uidLastSave="{00000000-0000-0000-0000-000000000000}"/>
  <bookViews>
    <workbookView xWindow="-108" yWindow="-108" windowWidth="23256" windowHeight="13176" xr2:uid="{A3140462-B620-4420-8320-6304C3DFE2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63" i="1" l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<sst xmlns="http://schemas.openxmlformats.org/spreadsheetml/2006/main" count="5" uniqueCount="5">
  <si>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Time</t>
  </si>
  <si>
    <t>Displacement</t>
  </si>
  <si>
    <t>Force</t>
  </si>
  <si>
    <t>Velocity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</si>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</sst>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D48F-51F9-40B2-A927-06D8CCEE0C0E}">
  <dimension ref="A1:H3563"/>
  <sheetViews>
    <sheetView tabSelected="1" workbookViewId="0">
      <selection activeCell="A2" sqref="A2:E3563"/>
    </sheetView>
  </sheetViews>
  <sheetFormatPr defaultRowHeight="14.4" x14ac:dyDescent="0.3"/>
  <cols>
    <col min="1" max="5" width="8.88671875" style="1"/>
    <col min="9" max="16384" width="8.88671875" style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spans="1:6" x14ac:dyDescent="0.3">
      <c r="A2" s="1">
        <v>0</v>
      </c>
      <c r="B2" s="1">
        <v>0</v>
      </c>
      <c r="C2" s="1">
        <v>-71.5</v>
      </c>
      <c r="D2" s="1">
        <v>0</v>
      </c>
      <c r="E2" s="1">
        <f>2.25/4</f>
        <v>0.5625</v>
      </c>
    </row>
    <row r="3" spans="1:6" x14ac:dyDescent="0.3">
      <c r="A3" s="1">
        <v>3.1554436208840472E-30</v>
      </c>
      <c r="B3" s="1">
        <v>7.4348373268652667E-29</v>
      </c>
      <c r="C3" s="1">
        <v>547.17326347052699</v>
      </c>
      <c r="D3" s="1">
        <v>23.56194</v>
      </c>
      <c r="E3" s="1">
        <f t="shared" ref="E3:E66" si="0">2.25/4</f>
        <v>0.5625</v>
      </c>
    </row>
    <row r="4" spans="1:6" x14ac:dyDescent="0.3">
      <c r="A4" s="1">
        <v>5.1698243420499858E-26</v>
      </c>
      <c r="B4" s="1">
        <v>1.2181109095792123E-24</v>
      </c>
      <c r="C4" s="1">
        <v>547.17326347052699</v>
      </c>
      <c r="D4" s="1">
        <v>23.56194</v>
      </c>
      <c r="E4" s="1">
        <f t="shared" si="0"/>
        <v>0.5625</v>
      </c>
    </row>
    <row r="5" spans="1:6" x14ac:dyDescent="0.3">
      <c r="A5" s="1">
        <v>5.1702278591190234E-26</v>
      </c>
      <c r="B5" s="1">
        <v>1.2182059860289087E-24</v>
      </c>
      <c r="C5" s="1">
        <v>547.17326347042183</v>
      </c>
      <c r="D5" s="1">
        <v>23.561939999995992</v>
      </c>
      <c r="E5" s="1">
        <f t="shared" si="0"/>
        <v>0.5625</v>
      </c>
    </row>
    <row r="6" spans="1:6" x14ac:dyDescent="0.3">
      <c r="A6" s="1">
        <v>5.0584712834069534E-10</v>
      </c>
      <c r="B6" s="1">
        <v>1.1918739687135764E-8</v>
      </c>
      <c r="C6" s="1">
        <v>547.17831794486176</v>
      </c>
      <c r="D6" s="1">
        <v>23.561940000000003</v>
      </c>
      <c r="E6" s="1">
        <f t="shared" si="0"/>
        <v>0.5625</v>
      </c>
    </row>
    <row r="7" spans="1:6" x14ac:dyDescent="0.3">
      <c r="A7" s="1">
        <v>1.0116942566813905E-9</v>
      </c>
      <c r="B7" s="1">
        <v>2.3837479374271521E-8</v>
      </c>
      <c r="C7" s="1">
        <v>547.18337241517918</v>
      </c>
      <c r="D7" s="1">
        <v>23.561939999999996</v>
      </c>
      <c r="E7" s="1">
        <f t="shared" si="0"/>
        <v>0.5625</v>
      </c>
    </row>
    <row r="8" spans="1:6" x14ac:dyDescent="0.3">
      <c r="A8" s="1">
        <v>1.5175413850220857E-9</v>
      </c>
      <c r="B8" s="1">
        <v>3.5756219061407274E-8</v>
      </c>
      <c r="C8" s="1">
        <v>547.188426881395</v>
      </c>
      <c r="D8" s="1">
        <v>23.561939999999986</v>
      </c>
      <c r="E8" s="1">
        <f t="shared" si="0"/>
        <v>0.5625</v>
      </c>
    </row>
    <row r="9" spans="1:6" x14ac:dyDescent="0.3">
      <c r="A9" s="1">
        <v>6.5760126684290385E-9</v>
      </c>
      <c r="B9" s="1">
        <v>1.5494361593276461E-7</v>
      </c>
      <c r="C9" s="1">
        <v>547.23897118958007</v>
      </c>
      <c r="D9" s="1">
        <v>23.561939999999943</v>
      </c>
      <c r="E9" s="1">
        <f t="shared" si="0"/>
        <v>0.5625</v>
      </c>
    </row>
    <row r="10" spans="1:6" x14ac:dyDescent="0.3">
      <c r="A10" s="1">
        <v>1.1634483951835992E-8</v>
      </c>
      <c r="B10" s="1">
        <v>2.7413101280412099E-7</v>
      </c>
      <c r="C10" s="1">
        <v>547.28951509471096</v>
      </c>
      <c r="D10" s="1">
        <v>23.561939999999751</v>
      </c>
      <c r="E10" s="1">
        <f t="shared" si="0"/>
        <v>0.5625</v>
      </c>
    </row>
    <row r="11" spans="1:6" x14ac:dyDescent="0.3">
      <c r="A11" s="1">
        <v>1.6692955235242945E-8</v>
      </c>
      <c r="B11" s="1">
        <v>3.9331840967547561E-7</v>
      </c>
      <c r="C11" s="1">
        <v>547.3400585889101</v>
      </c>
      <c r="D11" s="1">
        <v>23.561939999999407</v>
      </c>
      <c r="E11" s="1">
        <f t="shared" si="0"/>
        <v>0.5625</v>
      </c>
    </row>
    <row r="12" spans="1:6" x14ac:dyDescent="0.3">
      <c r="A12" s="1">
        <v>6.7277668069312457E-8</v>
      </c>
      <c r="B12" s="1">
        <v>1.585192378388761E-6</v>
      </c>
      <c r="C12" s="1">
        <v>547.84545797095041</v>
      </c>
      <c r="D12" s="1">
        <v>23.561939999994259</v>
      </c>
      <c r="E12" s="1">
        <f t="shared" si="0"/>
        <v>0.5625</v>
      </c>
    </row>
    <row r="13" spans="1:6" x14ac:dyDescent="0.3">
      <c r="A13" s="1">
        <v>1.1786238090338198E-7</v>
      </c>
      <c r="B13" s="1">
        <v>2.7770663471010452E-6</v>
      </c>
      <c r="C13" s="1">
        <v>548.35081666662006</v>
      </c>
      <c r="D13" s="1">
        <v>23.561939999974463</v>
      </c>
      <c r="E13" s="1">
        <f t="shared" si="0"/>
        <v>0.5625</v>
      </c>
    </row>
    <row r="14" spans="1:6" x14ac:dyDescent="0.3">
      <c r="A14" s="1">
        <v>1.6844709373745149E-7</v>
      </c>
      <c r="B14" s="1">
        <v>3.968940315811577E-6</v>
      </c>
      <c r="C14" s="1">
        <v>548.85613365981703</v>
      </c>
      <c r="D14" s="1">
        <v>23.561939999939824</v>
      </c>
      <c r="E14" s="1">
        <f t="shared" si="0"/>
        <v>0.5625</v>
      </c>
    </row>
    <row r="15" spans="1:6" x14ac:dyDescent="0.3">
      <c r="A15" s="1">
        <v>6.7429422207814668E-7</v>
      </c>
      <c r="B15" s="1">
        <v>1.5887680002654905E-5</v>
      </c>
      <c r="C15" s="1">
        <v>553.90699328351809</v>
      </c>
      <c r="D15" s="1">
        <v>23.561939999421895</v>
      </c>
      <c r="E15" s="1">
        <f t="shared" si="0"/>
        <v>0.5625</v>
      </c>
    </row>
    <row r="16" spans="1:6" x14ac:dyDescent="0.3">
      <c r="A16" s="1">
        <v>1.1801413504188419E-6</v>
      </c>
      <c r="B16" s="1">
        <v>2.7806419688495143E-5</v>
      </c>
      <c r="C16" s="1">
        <v>558.95342631087487</v>
      </c>
      <c r="D16" s="1">
        <v>23.561939997438905</v>
      </c>
      <c r="E16" s="1">
        <f t="shared" si="0"/>
        <v>0.5625</v>
      </c>
    </row>
    <row r="17" spans="1:5" x14ac:dyDescent="0.3">
      <c r="A17" s="1">
        <v>1.6859884787595369E-6</v>
      </c>
      <c r="B17" s="1">
        <v>3.9725159372579793E-5</v>
      </c>
      <c r="C17" s="1">
        <v>563.99516305005614</v>
      </c>
      <c r="D17" s="1">
        <v>23.561939993968323</v>
      </c>
      <c r="E17" s="1">
        <f t="shared" si="0"/>
        <v>0.5625</v>
      </c>
    </row>
    <row r="18" spans="1:5" x14ac:dyDescent="0.3">
      <c r="A18" s="1">
        <v>2.191835607100232E-6</v>
      </c>
      <c r="B18" s="1">
        <v>5.1643899054156352E-5</v>
      </c>
      <c r="C18" s="1">
        <v>569.03194205784098</v>
      </c>
      <c r="D18" s="1">
        <v>23.561939989010124</v>
      </c>
      <c r="E18" s="1">
        <f t="shared" si="0"/>
        <v>0.5625</v>
      </c>
    </row>
    <row r="19" spans="1:5" x14ac:dyDescent="0.3">
      <c r="A19" s="1">
        <v>6.8122078294083665E-6</v>
      </c>
      <c r="B19" s="1">
        <v>1.6050883183773887E-4</v>
      </c>
      <c r="C19" s="1">
        <v>614.76703555740721</v>
      </c>
      <c r="D19" s="1">
        <v>23.561939935912434</v>
      </c>
      <c r="E19" s="1">
        <f t="shared" si="0"/>
        <v>0.5625</v>
      </c>
    </row>
    <row r="20" spans="1:5" x14ac:dyDescent="0.3">
      <c r="A20" s="1">
        <v>1.1432580051716501E-5</v>
      </c>
      <c r="B20" s="1">
        <v>2.6937376377586259E-4</v>
      </c>
      <c r="C20" s="1">
        <v>659.88562429935939</v>
      </c>
      <c r="D20" s="1">
        <v>23.561939752927437</v>
      </c>
      <c r="E20" s="1">
        <f t="shared" si="0"/>
        <v>0.5625</v>
      </c>
    </row>
    <row r="21" spans="1:5" x14ac:dyDescent="0.3">
      <c r="A21" s="1">
        <v>1.6052952274024637E-5</v>
      </c>
      <c r="B21" s="1">
        <v>3.7823869429509617E-4</v>
      </c>
      <c r="C21" s="1">
        <v>704.21754404348781</v>
      </c>
      <c r="D21" s="1">
        <v>23.56193944583309</v>
      </c>
      <c r="E21" s="1">
        <f t="shared" si="0"/>
        <v>0.5625</v>
      </c>
    </row>
    <row r="22" spans="1:5" x14ac:dyDescent="0.3">
      <c r="A22" s="1">
        <v>2.0673324496332772E-5</v>
      </c>
      <c r="B22" s="1">
        <v>4.8710362282200796E-4</v>
      </c>
      <c r="C22" s="1">
        <v>747.60933388853744</v>
      </c>
      <c r="D22" s="1">
        <v>23.56193901462936</v>
      </c>
      <c r="E22" s="1">
        <f t="shared" si="0"/>
        <v>0.5625</v>
      </c>
    </row>
    <row r="23" spans="1:5" x14ac:dyDescent="0.3">
      <c r="A23" s="1">
        <v>2.5293696718640907E-5</v>
      </c>
      <c r="B23" s="1">
        <v>5.959685487831668E-4</v>
      </c>
      <c r="C23" s="1">
        <v>789.92514311145521</v>
      </c>
      <c r="D23" s="1">
        <v>23.56193845931632</v>
      </c>
      <c r="E23" s="1">
        <f t="shared" si="0"/>
        <v>0.5625</v>
      </c>
    </row>
    <row r="24" spans="1:5" x14ac:dyDescent="0.3">
      <c r="A24" s="1">
        <v>4.0890919948504808E-5</v>
      </c>
      <c r="B24" s="1">
        <v>9.6346933612237017E-4</v>
      </c>
      <c r="C24" s="1">
        <v>923.41519516290668</v>
      </c>
      <c r="D24" s="1">
        <v>23.561936757791091</v>
      </c>
      <c r="E24" s="1">
        <f t="shared" si="0"/>
        <v>0.5625</v>
      </c>
    </row>
    <row r="25" spans="1:5" x14ac:dyDescent="0.3">
      <c r="A25" s="1">
        <v>5.6488143178368709E-5</v>
      </c>
      <c r="B25" s="1">
        <v>1.3309700656290633E-3</v>
      </c>
      <c r="C25" s="1">
        <v>1040.4583504159018</v>
      </c>
      <c r="D25" s="1">
        <v>23.561933049918903</v>
      </c>
      <c r="E25" s="1">
        <f t="shared" si="0"/>
        <v>0.5625</v>
      </c>
    </row>
    <row r="26" spans="1:5" x14ac:dyDescent="0.3">
      <c r="A26" s="1">
        <v>7.2085366408232611E-5</v>
      </c>
      <c r="B26" s="1">
        <v>1.6984707152439143E-3</v>
      </c>
      <c r="C26" s="1">
        <v>1140.1049481285477</v>
      </c>
      <c r="D26" s="1">
        <v>23.561927927735237</v>
      </c>
      <c r="E26" s="1">
        <f t="shared" si="0"/>
        <v>0.5625</v>
      </c>
    </row>
    <row r="27" spans="1:5" x14ac:dyDescent="0.3">
      <c r="A27" s="1">
        <v>8.7682589638096519E-5</v>
      </c>
      <c r="B27" s="1">
        <v>2.0659712629075965E-3</v>
      </c>
      <c r="C27" s="1">
        <v>1222.9863501522998</v>
      </c>
      <c r="D27" s="1">
        <v>23.561921391240407</v>
      </c>
      <c r="E27" s="1">
        <f t="shared" si="0"/>
        <v>0.5625</v>
      </c>
    </row>
    <row r="28" spans="1:5" x14ac:dyDescent="0.3">
      <c r="A28" s="1">
        <v>1.0327981286796043E-4</v>
      </c>
      <c r="B28" s="1">
        <v>2.4334716865607887E-3</v>
      </c>
      <c r="C28" s="1">
        <v>1290.7071281091205</v>
      </c>
      <c r="D28" s="1">
        <v>23.56191344043479</v>
      </c>
      <c r="E28" s="1">
        <f t="shared" si="0"/>
        <v>0.5625</v>
      </c>
    </row>
    <row r="29" spans="1:5" x14ac:dyDescent="0.3">
      <c r="A29" s="1">
        <v>1.1887703609782434E-4</v>
      </c>
      <c r="B29" s="1">
        <v>2.8009719641441774E-3</v>
      </c>
      <c r="C29" s="1">
        <v>1345.3059876479831</v>
      </c>
      <c r="D29" s="1">
        <v>23.561904075318882</v>
      </c>
      <c r="E29" s="1">
        <f t="shared" si="0"/>
        <v>0.5625</v>
      </c>
    </row>
    <row r="30" spans="1:5" x14ac:dyDescent="0.3">
      <c r="A30" s="1">
        <v>1.4377978063299945E-4</v>
      </c>
      <c r="B30" s="1">
        <v>3.3877276844864346E-3</v>
      </c>
      <c r="C30" s="1">
        <v>1410.4211427311257</v>
      </c>
      <c r="D30" s="1">
        <v>23.561889715146254</v>
      </c>
      <c r="E30" s="1">
        <f t="shared" si="0"/>
        <v>0.5625</v>
      </c>
    </row>
    <row r="31" spans="1:5" x14ac:dyDescent="0.3">
      <c r="A31" s="1">
        <v>1.6868252516817457E-4</v>
      </c>
      <c r="B31" s="1">
        <v>3.9744828864555545E-3</v>
      </c>
      <c r="C31" s="1">
        <v>1454.9364801677784</v>
      </c>
      <c r="D31" s="1">
        <v>23.561868899242345</v>
      </c>
      <c r="E31" s="1">
        <f t="shared" si="0"/>
        <v>0.5625</v>
      </c>
    </row>
    <row r="32" spans="1:5" x14ac:dyDescent="0.3">
      <c r="A32" s="1">
        <v>1.9358526970334968E-4</v>
      </c>
      <c r="B32" s="1">
        <v>4.5612374802691934E-3</v>
      </c>
      <c r="C32" s="1">
        <v>1485.0095593881538</v>
      </c>
      <c r="D32" s="1">
        <v>23.561844478019214</v>
      </c>
      <c r="E32" s="1">
        <f t="shared" si="0"/>
        <v>0.5625</v>
      </c>
    </row>
    <row r="33" spans="1:5" x14ac:dyDescent="0.3">
      <c r="A33" s="1">
        <v>2.184880142385248E-4</v>
      </c>
      <c r="B33" s="1">
        <v>5.1479913761450979E-3</v>
      </c>
      <c r="C33" s="1">
        <v>1505.1987660718044</v>
      </c>
      <c r="D33" s="1">
        <v>23.561816451480471</v>
      </c>
      <c r="E33" s="1">
        <f t="shared" si="0"/>
        <v>0.5625</v>
      </c>
    </row>
    <row r="34" spans="1:5" x14ac:dyDescent="0.3">
      <c r="A34" s="1">
        <v>2.4339075877369992E-4</v>
      </c>
      <c r="B34" s="1">
        <v>5.7347444843011235E-3</v>
      </c>
      <c r="C34" s="1">
        <v>1518.6834919178445</v>
      </c>
      <c r="D34" s="1">
        <v>23.561784819630503</v>
      </c>
      <c r="E34" s="1">
        <f t="shared" si="0"/>
        <v>0.5625</v>
      </c>
    </row>
    <row r="35" spans="1:5" x14ac:dyDescent="0.3">
      <c r="A35" s="1">
        <v>2.8038789755610333E-4</v>
      </c>
      <c r="B35" s="1">
        <v>6.6064614601484221E-3</v>
      </c>
      <c r="C35" s="1">
        <v>1530.8701036383998</v>
      </c>
      <c r="D35" s="1">
        <v>23.561740300358167</v>
      </c>
      <c r="E35" s="1">
        <f t="shared" si="0"/>
        <v>0.5625</v>
      </c>
    </row>
    <row r="36" spans="1:5" x14ac:dyDescent="0.3">
      <c r="A36" s="1">
        <v>3.1738503633850675E-4</v>
      </c>
      <c r="B36" s="1">
        <v>7.4781762047636466E-3</v>
      </c>
      <c r="C36" s="1">
        <v>1537.3256764148457</v>
      </c>
      <c r="D36" s="1">
        <v>23.561679992124947</v>
      </c>
      <c r="E36" s="1">
        <f t="shared" si="0"/>
        <v>0.5625</v>
      </c>
    </row>
    <row r="37" spans="1:5" x14ac:dyDescent="0.3">
      <c r="A37" s="1">
        <v>3.5438217512091016E-4</v>
      </c>
      <c r="B37" s="1">
        <v>8.349888423738374E-3</v>
      </c>
      <c r="C37" s="1">
        <v>1540.6276146320047</v>
      </c>
      <c r="D37" s="1">
        <v>23.561611726291961</v>
      </c>
      <c r="E37" s="1">
        <f t="shared" si="0"/>
        <v>0.5625</v>
      </c>
    </row>
    <row r="38" spans="1:5" x14ac:dyDescent="0.3">
      <c r="A38" s="1">
        <v>3.9137931390331357E-4</v>
      </c>
      <c r="B38" s="1">
        <v>9.2215978226650383E-3</v>
      </c>
      <c r="C38" s="1">
        <v>1542.4042818909097</v>
      </c>
      <c r="D38" s="1">
        <v>23.561535502882371</v>
      </c>
      <c r="E38" s="1">
        <f t="shared" si="0"/>
        <v>0.5625</v>
      </c>
    </row>
    <row r="39" spans="1:5" x14ac:dyDescent="0.3">
      <c r="A39" s="1">
        <v>4.2837645268571699E-4</v>
      </c>
      <c r="B39" s="1">
        <v>1.0093304107137015E-2</v>
      </c>
      <c r="C39" s="1">
        <v>1543.4972850656832</v>
      </c>
      <c r="D39" s="1">
        <v>23.561451321921634</v>
      </c>
      <c r="E39" s="1">
        <f t="shared" si="0"/>
        <v>0.5625</v>
      </c>
    </row>
    <row r="40" spans="1:5" x14ac:dyDescent="0.3">
      <c r="A40" s="1">
        <v>4.653735914681204E-4</v>
      </c>
      <c r="B40" s="1">
        <v>1.0965006982748743E-2</v>
      </c>
      <c r="C40" s="1">
        <v>1544.1715084960044</v>
      </c>
      <c r="D40" s="1">
        <v>23.561359183438448</v>
      </c>
      <c r="E40" s="1">
        <f t="shared" si="0"/>
        <v>0.5625</v>
      </c>
    </row>
    <row r="41" spans="1:5" x14ac:dyDescent="0.3">
      <c r="A41" s="1">
        <v>5.3041735711285625E-4</v>
      </c>
      <c r="B41" s="1">
        <v>1.2497517348994987E-2</v>
      </c>
      <c r="C41" s="1">
        <v>1545.0505728759033</v>
      </c>
      <c r="D41" s="1">
        <v>23.561218374358894</v>
      </c>
      <c r="E41" s="1">
        <f t="shared" si="0"/>
        <v>0.5625</v>
      </c>
    </row>
    <row r="42" spans="1:5" x14ac:dyDescent="0.3">
      <c r="A42" s="1">
        <v>5.9546112275759211E-4</v>
      </c>
      <c r="B42" s="1">
        <v>1.4030014669323462E-2</v>
      </c>
      <c r="C42" s="1">
        <v>1545.4358226485542</v>
      </c>
      <c r="D42" s="1">
        <v>23.561017802979912</v>
      </c>
      <c r="E42" s="1">
        <f t="shared" si="0"/>
        <v>0.5625</v>
      </c>
    </row>
    <row r="43" spans="1:5" x14ac:dyDescent="0.3">
      <c r="A43" s="1">
        <v>6.6050488840232796E-4</v>
      </c>
      <c r="B43" s="1">
        <v>1.5562497343989724E-2</v>
      </c>
      <c r="C43" s="1">
        <v>1545.3940311022675</v>
      </c>
      <c r="D43" s="1">
        <v>23.560792636708136</v>
      </c>
      <c r="E43" s="1">
        <f t="shared" si="0"/>
        <v>0.5625</v>
      </c>
    </row>
    <row r="44" spans="1:5" x14ac:dyDescent="0.3">
      <c r="A44" s="1">
        <v>7.2554865404706381E-4</v>
      </c>
      <c r="B44" s="1">
        <v>1.709496377326461E-2</v>
      </c>
      <c r="C44" s="1">
        <v>1545.125202567868</v>
      </c>
      <c r="D44" s="1">
        <v>23.560542875778477</v>
      </c>
      <c r="E44" s="1">
        <f t="shared" si="0"/>
        <v>0.5625</v>
      </c>
    </row>
    <row r="45" spans="1:5" x14ac:dyDescent="0.3">
      <c r="A45" s="1">
        <v>7.9059241969179966E-4</v>
      </c>
      <c r="B45" s="1">
        <v>1.8627412357435914E-2</v>
      </c>
      <c r="C45" s="1">
        <v>1544.9666407395471</v>
      </c>
      <c r="D45" s="1">
        <v>23.56026852045164</v>
      </c>
      <c r="E45" s="1">
        <f t="shared" si="0"/>
        <v>0.5625</v>
      </c>
    </row>
    <row r="46" spans="1:5" x14ac:dyDescent="0.3">
      <c r="A46" s="1">
        <v>8.5563618533653551E-4</v>
      </c>
      <c r="B46" s="1">
        <v>2.0159841496810067E-2</v>
      </c>
      <c r="C46" s="1">
        <v>1545.0644953626079</v>
      </c>
      <c r="D46" s="1">
        <v>23.559969571014161</v>
      </c>
      <c r="E46" s="1">
        <f t="shared" si="0"/>
        <v>0.5625</v>
      </c>
    </row>
    <row r="47" spans="1:5" x14ac:dyDescent="0.3">
      <c r="A47" s="1">
        <v>9.9043044923722711E-4</v>
      </c>
      <c r="B47" s="1">
        <v>2.3335521436724193E-2</v>
      </c>
      <c r="C47" s="1">
        <v>1545.1358487722719</v>
      </c>
      <c r="D47" s="1">
        <v>23.559459045332808</v>
      </c>
      <c r="E47" s="1">
        <f t="shared" si="0"/>
        <v>0.5625</v>
      </c>
    </row>
    <row r="48" spans="1:5" x14ac:dyDescent="0.3">
      <c r="A48" s="1">
        <v>1.1252247131379187E-3</v>
      </c>
      <c r="B48" s="1">
        <v>2.6511096760244966E-2</v>
      </c>
      <c r="C48" s="1">
        <v>1545.1255488098961</v>
      </c>
      <c r="D48" s="1">
        <v>23.558682926302769</v>
      </c>
      <c r="E48" s="1">
        <f t="shared" si="0"/>
        <v>0.5625</v>
      </c>
    </row>
    <row r="49" spans="1:5" x14ac:dyDescent="0.3">
      <c r="A49" s="1">
        <v>1.2600189770386103E-3</v>
      </c>
      <c r="B49" s="1">
        <v>2.9686553230825842E-2</v>
      </c>
      <c r="C49" s="1">
        <v>1545.0915586383283</v>
      </c>
      <c r="D49" s="1">
        <v>23.557801190415375</v>
      </c>
      <c r="E49" s="1">
        <f t="shared" si="0"/>
        <v>0.5625</v>
      </c>
    </row>
    <row r="50" spans="1:5" x14ac:dyDescent="0.3">
      <c r="A50" s="1">
        <v>1.3948132409393019E-3</v>
      </c>
      <c r="B50" s="1">
        <v>3.28618766124531E-2</v>
      </c>
      <c r="C50" s="1">
        <v>1545.0965916145547</v>
      </c>
      <c r="D50" s="1">
        <v>23.55681384162347</v>
      </c>
      <c r="E50" s="1">
        <f t="shared" si="0"/>
        <v>0.5625</v>
      </c>
    </row>
    <row r="51" spans="1:5" x14ac:dyDescent="0.3">
      <c r="A51" s="1">
        <v>1.5296075048399935E-3</v>
      </c>
      <c r="B51" s="1">
        <v>3.603705266970967E-2</v>
      </c>
      <c r="C51" s="1">
        <v>1545.1244096708597</v>
      </c>
      <c r="D51" s="1">
        <v>23.555720884353434</v>
      </c>
      <c r="E51" s="1">
        <f t="shared" si="0"/>
        <v>0.5625</v>
      </c>
    </row>
    <row r="52" spans="1:5" x14ac:dyDescent="0.3">
      <c r="A52" s="1">
        <v>2.2731802795118317E-3</v>
      </c>
      <c r="B52" s="1">
        <v>5.3549156541139134E-2</v>
      </c>
      <c r="C52" s="1">
        <v>1545.2646789723137</v>
      </c>
      <c r="D52" s="1">
        <v>23.551297825768433</v>
      </c>
      <c r="E52" s="1">
        <f t="shared" si="0"/>
        <v>0.5625</v>
      </c>
    </row>
    <row r="53" spans="1:5" x14ac:dyDescent="0.3">
      <c r="A53" s="1">
        <v>3.0167530541836702E-3</v>
      </c>
      <c r="B53" s="1">
        <v>7.1053955176903424E-2</v>
      </c>
      <c r="C53" s="1">
        <v>1545.2706620489453</v>
      </c>
      <c r="D53" s="1">
        <v>23.541473319124272</v>
      </c>
      <c r="E53" s="1">
        <f t="shared" si="0"/>
        <v>0.5625</v>
      </c>
    </row>
    <row r="54" spans="1:5" x14ac:dyDescent="0.3">
      <c r="A54" s="1">
        <v>3.7603258288555087E-3</v>
      </c>
      <c r="B54" s="1">
        <v>8.8549060552847406E-2</v>
      </c>
      <c r="C54" s="1">
        <v>1545.1836564002535</v>
      </c>
      <c r="D54" s="1">
        <v>23.528437258431239</v>
      </c>
      <c r="E54" s="1">
        <f t="shared" si="0"/>
        <v>0.5625</v>
      </c>
    </row>
    <row r="55" spans="1:5" x14ac:dyDescent="0.3">
      <c r="A55" s="1">
        <v>4.5038986035273471E-3</v>
      </c>
      <c r="B55" s="1">
        <v>0.10603208596718133</v>
      </c>
      <c r="C55" s="1">
        <v>1545.013368556268</v>
      </c>
      <c r="D55" s="1">
        <v>23.512191422083365</v>
      </c>
      <c r="E55" s="1">
        <f t="shared" si="0"/>
        <v>0.5625</v>
      </c>
    </row>
    <row r="56" spans="1:5" x14ac:dyDescent="0.3">
      <c r="A56" s="1">
        <v>1.1380121362300488E-2</v>
      </c>
      <c r="B56" s="1">
        <v>0.26671197767850569</v>
      </c>
      <c r="C56" s="1">
        <v>1543.5744853876672</v>
      </c>
      <c r="D56" s="1">
        <v>23.36746457294716</v>
      </c>
      <c r="E56" s="1">
        <f t="shared" si="0"/>
        <v>0.5625</v>
      </c>
    </row>
    <row r="57" spans="1:5" x14ac:dyDescent="0.3">
      <c r="A57" s="1">
        <v>1.8256344121073628E-2</v>
      </c>
      <c r="B57" s="1">
        <v>0.42428330617646237</v>
      </c>
      <c r="C57" s="1">
        <v>1534.0130032153127</v>
      </c>
      <c r="D57" s="1">
        <v>22.915390327766328</v>
      </c>
      <c r="E57" s="1">
        <f t="shared" si="0"/>
        <v>0.5625</v>
      </c>
    </row>
    <row r="58" spans="1:5" x14ac:dyDescent="0.3">
      <c r="A58" s="1">
        <v>2.5132566879846767E-2</v>
      </c>
      <c r="B58" s="1">
        <v>0.57690955688261492</v>
      </c>
      <c r="C58" s="1">
        <v>1517.3558370071246</v>
      </c>
      <c r="D58" s="1">
        <v>22.196234191427539</v>
      </c>
      <c r="E58" s="1">
        <f t="shared" si="0"/>
        <v>0.5625</v>
      </c>
    </row>
    <row r="59" spans="1:5" x14ac:dyDescent="0.3">
      <c r="A59" s="1">
        <v>3.3522845789670755E-2</v>
      </c>
      <c r="B59" s="1">
        <v>0.75386357679564586</v>
      </c>
      <c r="C59" s="1">
        <v>1490.8773314896446</v>
      </c>
      <c r="D59" s="1">
        <v>21.090362050520095</v>
      </c>
      <c r="E59" s="1">
        <f t="shared" si="0"/>
        <v>0.5625</v>
      </c>
    </row>
    <row r="60" spans="1:5" x14ac:dyDescent="0.3">
      <c r="A60" s="1">
        <v>4.1913124699494743E-2</v>
      </c>
      <c r="B60" s="1">
        <v>0.91774215381266999</v>
      </c>
      <c r="C60" s="1">
        <v>1452.2966316889649</v>
      </c>
      <c r="D60" s="1">
        <v>19.531958207627927</v>
      </c>
      <c r="E60" s="1">
        <f t="shared" si="0"/>
        <v>0.5625</v>
      </c>
    </row>
    <row r="61" spans="1:5" x14ac:dyDescent="0.3">
      <c r="A61" s="1">
        <v>5.0303403609318731E-2</v>
      </c>
      <c r="B61" s="1">
        <v>1.0657028837618707</v>
      </c>
      <c r="C61" s="1">
        <v>1404.5543142371116</v>
      </c>
      <c r="D61" s="1">
        <v>17.634780862404568</v>
      </c>
      <c r="E61" s="1">
        <f t="shared" si="0"/>
        <v>0.5625</v>
      </c>
    </row>
    <row r="62" spans="1:5" x14ac:dyDescent="0.3">
      <c r="A62" s="1">
        <v>5.8693682519142719E-2</v>
      </c>
      <c r="B62" s="1">
        <v>1.1951794507542042</v>
      </c>
      <c r="C62" s="1">
        <v>1348.4723026210775</v>
      </c>
      <c r="D62" s="1">
        <v>15.431735748466272</v>
      </c>
      <c r="E62" s="1">
        <f t="shared" si="0"/>
        <v>0.5625</v>
      </c>
    </row>
    <row r="63" spans="1:5" x14ac:dyDescent="0.3">
      <c r="A63" s="1">
        <v>7.6020577870845388E-2</v>
      </c>
      <c r="B63" s="1">
        <v>1.3948430058066434</v>
      </c>
      <c r="C63" s="1">
        <v>1248.3478501498635</v>
      </c>
      <c r="D63" s="1">
        <v>11.523331271970708</v>
      </c>
      <c r="E63" s="1">
        <f t="shared" si="0"/>
        <v>0.5625</v>
      </c>
    </row>
    <row r="64" spans="1:5" x14ac:dyDescent="0.3">
      <c r="A64" s="1">
        <v>9.334747322254805E-2</v>
      </c>
      <c r="B64" s="1">
        <v>1.4918175835729808</v>
      </c>
      <c r="C64" s="1">
        <v>1093.511307407518</v>
      </c>
      <c r="D64" s="1">
        <v>5.596765940922471</v>
      </c>
      <c r="E64" s="1">
        <f t="shared" si="0"/>
        <v>0.5625</v>
      </c>
    </row>
    <row r="65" spans="1:5" x14ac:dyDescent="0.3">
      <c r="A65" s="1">
        <v>9.3347473222548938E-2</v>
      </c>
      <c r="B65" s="1">
        <v>1.491817583572983</v>
      </c>
      <c r="C65" s="1">
        <v>1012.1985508656169</v>
      </c>
      <c r="D65" s="1">
        <v>2.5</v>
      </c>
      <c r="E65" s="1">
        <f t="shared" si="0"/>
        <v>0.5625</v>
      </c>
    </row>
    <row r="66" spans="1:5" x14ac:dyDescent="0.3">
      <c r="A66" s="1">
        <v>9.3393413350304336E-2</v>
      </c>
      <c r="B66" s="1">
        <v>1.4919301019959259</v>
      </c>
      <c r="C66" s="1">
        <v>985.56335228541775</v>
      </c>
      <c r="D66" s="1">
        <v>2.4492405319810699</v>
      </c>
      <c r="E66" s="1">
        <f t="shared" si="0"/>
        <v>0.5625</v>
      </c>
    </row>
    <row r="67" spans="1:5" x14ac:dyDescent="0.3">
      <c r="A67" s="1">
        <v>9.3439353478059733E-2</v>
      </c>
      <c r="B67" s="1">
        <v>1.492041843505798</v>
      </c>
      <c r="C67" s="1">
        <v>961.15131905081239</v>
      </c>
      <c r="D67" s="1">
        <v>2.4323291059854273</v>
      </c>
      <c r="E67" s="1">
        <f t="shared" ref="E67:E130" si="1">2.25/4</f>
        <v>0.5625</v>
      </c>
    </row>
    <row r="68" spans="1:5" x14ac:dyDescent="0.3">
      <c r="A68" s="1">
        <v>9.3485293605815131E-2</v>
      </c>
      <c r="B68" s="1">
        <v>1.49215280804441</v>
      </c>
      <c r="C68" s="1">
        <v>938.08185772026127</v>
      </c>
      <c r="D68" s="1">
        <v>2.4154164133530536</v>
      </c>
      <c r="E68" s="1">
        <f t="shared" si="1"/>
        <v>0.5625</v>
      </c>
    </row>
    <row r="69" spans="1:5" x14ac:dyDescent="0.3">
      <c r="A69" s="1">
        <v>9.3780795263143035E-2</v>
      </c>
      <c r="B69" s="1">
        <v>1.4928479913897872</v>
      </c>
      <c r="C69" s="1">
        <v>817.30900555349479</v>
      </c>
      <c r="D69" s="1">
        <v>2.3525531181904786</v>
      </c>
      <c r="E69" s="1">
        <f t="shared" si="1"/>
        <v>0.5625</v>
      </c>
    </row>
    <row r="70" spans="1:5" x14ac:dyDescent="0.3">
      <c r="A70" s="1">
        <v>9.3872024636445658E-2</v>
      </c>
      <c r="B70" s="1">
        <v>1.4930561161887335</v>
      </c>
      <c r="C70" s="1">
        <v>786.59867678104672</v>
      </c>
      <c r="D70" s="1">
        <v>2.2813354012187426</v>
      </c>
      <c r="E70" s="1">
        <f t="shared" si="1"/>
        <v>0.5625</v>
      </c>
    </row>
    <row r="71" spans="1:5" x14ac:dyDescent="0.3">
      <c r="A71" s="1">
        <v>9.3963254009748282E-2</v>
      </c>
      <c r="B71" s="1">
        <v>1.4932611748968736</v>
      </c>
      <c r="C71" s="1">
        <v>759.2595185827613</v>
      </c>
      <c r="D71" s="1">
        <v>2.2477268089952087</v>
      </c>
      <c r="E71" s="1">
        <f t="shared" si="1"/>
        <v>0.5625</v>
      </c>
    </row>
    <row r="72" spans="1:5" x14ac:dyDescent="0.3">
      <c r="A72" s="1">
        <v>9.4054483383050905E-2</v>
      </c>
      <c r="B72" s="1">
        <v>1.4934631670931053</v>
      </c>
      <c r="C72" s="1">
        <v>734.20114191641267</v>
      </c>
      <c r="D72" s="1">
        <v>2.2141136009089442</v>
      </c>
      <c r="E72" s="1">
        <f t="shared" si="1"/>
        <v>0.5625</v>
      </c>
    </row>
    <row r="73" spans="1:5" x14ac:dyDescent="0.3">
      <c r="A73" s="1">
        <v>9.4145712756353528E-2</v>
      </c>
      <c r="B73" s="1">
        <v>1.4936620923626245</v>
      </c>
      <c r="C73" s="1">
        <v>711.2127151777571</v>
      </c>
      <c r="D73" s="1">
        <v>2.1804958459955346</v>
      </c>
      <c r="E73" s="1">
        <f t="shared" si="1"/>
        <v>0.5625</v>
      </c>
    </row>
    <row r="74" spans="1:5" x14ac:dyDescent="0.3">
      <c r="A74" s="1">
        <v>9.4377675282997592E-2</v>
      </c>
      <c r="B74" s="1">
        <v>1.4941540701001745</v>
      </c>
      <c r="C74" s="1">
        <v>661.87328541562295</v>
      </c>
      <c r="D74" s="1">
        <v>2.1209362765088824</v>
      </c>
      <c r="E74" s="1">
        <f t="shared" si="1"/>
        <v>0.5625</v>
      </c>
    </row>
    <row r="75" spans="1:5" x14ac:dyDescent="0.3">
      <c r="A75" s="1">
        <v>9.4609637809641656E-2</v>
      </c>
      <c r="B75" s="1">
        <v>1.4946262111052491</v>
      </c>
      <c r="C75" s="1">
        <v>620.48431017720213</v>
      </c>
      <c r="D75" s="1">
        <v>2.0354193063218893</v>
      </c>
      <c r="E75" s="1">
        <f t="shared" si="1"/>
        <v>0.5625</v>
      </c>
    </row>
    <row r="76" spans="1:5" x14ac:dyDescent="0.3">
      <c r="A76" s="1">
        <v>9.484160033628572E-2</v>
      </c>
      <c r="B76" s="1">
        <v>1.4950785091095957</v>
      </c>
      <c r="C76" s="1">
        <v>584.64176094709092</v>
      </c>
      <c r="D76" s="1">
        <v>1.9498753134409628</v>
      </c>
      <c r="E76" s="1">
        <f t="shared" si="1"/>
        <v>0.5625</v>
      </c>
    </row>
    <row r="77" spans="1:5" x14ac:dyDescent="0.3">
      <c r="A77" s="1">
        <v>9.5073562862929784E-2</v>
      </c>
      <c r="B77" s="1">
        <v>1.4955109581084021</v>
      </c>
      <c r="C77" s="1">
        <v>552.38406439013409</v>
      </c>
      <c r="D77" s="1">
        <v>1.8643054335665119</v>
      </c>
      <c r="E77" s="1">
        <f t="shared" si="1"/>
        <v>0.5625</v>
      </c>
    </row>
    <row r="78" spans="1:5" x14ac:dyDescent="0.3">
      <c r="A78" s="1">
        <v>9.5360260023817436E-2</v>
      </c>
      <c r="B78" s="1">
        <v>1.4960180136065206</v>
      </c>
      <c r="C78" s="1">
        <v>516.5786786625107</v>
      </c>
      <c r="D78" s="1">
        <v>1.7686101130149618</v>
      </c>
      <c r="E78" s="1">
        <f t="shared" si="1"/>
        <v>0.5625</v>
      </c>
    </row>
    <row r="79" spans="1:5" x14ac:dyDescent="0.3">
      <c r="A79" s="1">
        <v>9.5646957184705089E-2</v>
      </c>
      <c r="B79" s="1">
        <v>1.4964947286246748</v>
      </c>
      <c r="C79" s="1">
        <v>482.96671327217996</v>
      </c>
      <c r="D79" s="1">
        <v>1.662782486851937</v>
      </c>
      <c r="E79" s="1">
        <f t="shared" si="1"/>
        <v>0.5625</v>
      </c>
    </row>
    <row r="80" spans="1:5" x14ac:dyDescent="0.3">
      <c r="A80" s="1">
        <v>9.5933654345592742E-2</v>
      </c>
      <c r="B80" s="1">
        <v>1.4969410934946903</v>
      </c>
      <c r="C80" s="1">
        <v>450.55547310013333</v>
      </c>
      <c r="D80" s="1">
        <v>1.556921138086877</v>
      </c>
      <c r="E80" s="1">
        <f t="shared" si="1"/>
        <v>0.5625</v>
      </c>
    </row>
    <row r="81" spans="1:5" x14ac:dyDescent="0.3">
      <c r="A81" s="1">
        <v>9.6220351506480395E-2</v>
      </c>
      <c r="B81" s="1">
        <v>1.4973570991639196</v>
      </c>
      <c r="C81" s="1">
        <v>418.73976645962864</v>
      </c>
      <c r="D81" s="1">
        <v>1.4510282136777037</v>
      </c>
      <c r="E81" s="1">
        <f t="shared" si="1"/>
        <v>0.5625</v>
      </c>
    </row>
    <row r="82" spans="1:5" x14ac:dyDescent="0.3">
      <c r="A82" s="1">
        <v>9.6507048667368048E-2</v>
      </c>
      <c r="B82" s="1">
        <v>1.4977427371954239</v>
      </c>
      <c r="C82" s="1">
        <v>387.29867022766973</v>
      </c>
      <c r="D82" s="1">
        <v>1.3451058612174223</v>
      </c>
      <c r="E82" s="1">
        <f t="shared" si="1"/>
        <v>0.5625</v>
      </c>
    </row>
    <row r="83" spans="1:5" x14ac:dyDescent="0.3">
      <c r="A83" s="1">
        <v>9.704374004842134E-2</v>
      </c>
      <c r="B83" s="1">
        <v>1.4983829846410113</v>
      </c>
      <c r="C83" s="1">
        <v>334.42245085505743</v>
      </c>
      <c r="D83" s="1">
        <v>1.1929527251412162</v>
      </c>
      <c r="E83" s="1">
        <f t="shared" si="1"/>
        <v>0.5625</v>
      </c>
    </row>
    <row r="84" spans="1:5" x14ac:dyDescent="0.3">
      <c r="A84" s="1">
        <v>9.7580431429474632E-2</v>
      </c>
      <c r="B84" s="1">
        <v>1.4989167420256702</v>
      </c>
      <c r="C84" s="1">
        <v>280.76322290839619</v>
      </c>
      <c r="D84" s="1">
        <v>0.99453317772935002</v>
      </c>
      <c r="E84" s="1">
        <f t="shared" si="1"/>
        <v>0.5625</v>
      </c>
    </row>
    <row r="85" spans="1:5" x14ac:dyDescent="0.3">
      <c r="A85" s="1">
        <v>9.8117122810527924E-2</v>
      </c>
      <c r="B85" s="1">
        <v>1.4993439714152696</v>
      </c>
      <c r="C85" s="1">
        <v>225.60312042277837</v>
      </c>
      <c r="D85" s="1">
        <v>0.79604294885643057</v>
      </c>
      <c r="E85" s="1">
        <f t="shared" si="1"/>
        <v>0.5625</v>
      </c>
    </row>
    <row r="86" spans="1:5" x14ac:dyDescent="0.3">
      <c r="A86" s="1">
        <v>9.8653814191581216E-2</v>
      </c>
      <c r="B86" s="1">
        <v>1.499664642446622</v>
      </c>
      <c r="C86" s="1">
        <v>169.11914173808316</v>
      </c>
      <c r="D86" s="1">
        <v>0.59749614522040928</v>
      </c>
      <c r="E86" s="1">
        <f t="shared" si="1"/>
        <v>0.5625</v>
      </c>
    </row>
    <row r="87" spans="1:5" x14ac:dyDescent="0.3">
      <c r="A87" s="1">
        <v>9.9354506291119943E-2</v>
      </c>
      <c r="B87" s="1">
        <v>1.4999228902778994</v>
      </c>
      <c r="C87" s="1">
        <v>98.484287383852333</v>
      </c>
      <c r="D87" s="1">
        <v>0.36856107189930737</v>
      </c>
      <c r="E87" s="1">
        <f t="shared" si="1"/>
        <v>0.5625</v>
      </c>
    </row>
    <row r="88" spans="1:5" x14ac:dyDescent="0.3">
      <c r="A88" s="1">
        <v>0.10005519839065867</v>
      </c>
      <c r="B88" s="1">
        <v>1.4999994365878528</v>
      </c>
      <c r="C88" s="1">
        <v>26.313653512583514</v>
      </c>
      <c r="D88" s="1">
        <v>0.10924386046860479</v>
      </c>
      <c r="E88" s="1">
        <f t="shared" si="1"/>
        <v>0.5625</v>
      </c>
    </row>
    <row r="89" spans="1:5" x14ac:dyDescent="0.3">
      <c r="A89" s="1">
        <v>0.1007558904901974</v>
      </c>
      <c r="B89" s="1">
        <v>1.499894272103619</v>
      </c>
      <c r="C89" s="1">
        <v>-47.387315009807253</v>
      </c>
      <c r="D89" s="1">
        <v>-0.15008658482526274</v>
      </c>
      <c r="E89" s="1">
        <f t="shared" si="1"/>
        <v>0.5625</v>
      </c>
    </row>
    <row r="90" spans="1:5" x14ac:dyDescent="0.3">
      <c r="A90" s="1">
        <v>0.1008346081854518</v>
      </c>
      <c r="B90" s="1">
        <v>1.4998711043548523</v>
      </c>
      <c r="C90" s="1">
        <v>-58.750416451563275</v>
      </c>
      <c r="D90" s="1">
        <v>-0.29431436847696518</v>
      </c>
      <c r="E90" s="1">
        <f t="shared" si="1"/>
        <v>0.5625</v>
      </c>
    </row>
    <row r="91" spans="1:5" x14ac:dyDescent="0.3">
      <c r="A91" s="1">
        <v>0.10083460818545269</v>
      </c>
      <c r="B91" s="1">
        <v>1.4998711043548518</v>
      </c>
      <c r="C91" s="1">
        <v>-64.151168720067844</v>
      </c>
      <c r="D91" s="1">
        <v>-0.5</v>
      </c>
      <c r="E91" s="1">
        <f t="shared" si="1"/>
        <v>0.5625</v>
      </c>
    </row>
    <row r="92" spans="1:5" x14ac:dyDescent="0.3">
      <c r="A92" s="1">
        <v>0.10086235244472599</v>
      </c>
      <c r="B92" s="1">
        <v>1.4998623922673526</v>
      </c>
      <c r="C92" s="1">
        <v>-63.715896611152914</v>
      </c>
      <c r="D92" s="1">
        <v>-0.3140140601114641</v>
      </c>
      <c r="E92" s="1">
        <f t="shared" si="1"/>
        <v>0.5625</v>
      </c>
    </row>
    <row r="93" spans="1:5" x14ac:dyDescent="0.3">
      <c r="A93" s="1">
        <v>0.1008900967039993</v>
      </c>
      <c r="B93" s="1">
        <v>1.4998533953160615</v>
      </c>
      <c r="C93" s="1">
        <v>-68.0671221175281</v>
      </c>
      <c r="D93" s="1">
        <v>-0.3242815460472836</v>
      </c>
      <c r="E93" s="1">
        <f t="shared" si="1"/>
        <v>0.5625</v>
      </c>
    </row>
    <row r="94" spans="1:5" x14ac:dyDescent="0.3">
      <c r="A94" s="1">
        <v>0.10091784096327261</v>
      </c>
      <c r="B94" s="1">
        <v>1.4998441135026876</v>
      </c>
      <c r="C94" s="1">
        <v>-72.312903475987568</v>
      </c>
      <c r="D94" s="1">
        <v>-0.33454897038198739</v>
      </c>
      <c r="E94" s="1">
        <f t="shared" si="1"/>
        <v>0.5625</v>
      </c>
    </row>
    <row r="95" spans="1:5" x14ac:dyDescent="0.3">
      <c r="A95" s="1">
        <v>0.101044580100717</v>
      </c>
      <c r="B95" s="1">
        <v>1.4997980902502928</v>
      </c>
      <c r="C95" s="1">
        <v>-89.592863038288712</v>
      </c>
      <c r="D95" s="1">
        <v>-0.36313370378651039</v>
      </c>
      <c r="E95" s="1">
        <f t="shared" si="1"/>
        <v>0.5625</v>
      </c>
    </row>
    <row r="96" spans="1:5" x14ac:dyDescent="0.3">
      <c r="A96" s="1">
        <v>0.10117131923816139</v>
      </c>
      <c r="B96" s="1">
        <v>1.4997461227936961</v>
      </c>
      <c r="C96" s="1">
        <v>-106.5093848633084</v>
      </c>
      <c r="D96" s="1">
        <v>-0.41003479781008889</v>
      </c>
      <c r="E96" s="1">
        <f t="shared" si="1"/>
        <v>0.5625</v>
      </c>
    </row>
    <row r="97" spans="1:5" x14ac:dyDescent="0.3">
      <c r="A97" s="1">
        <v>0.10129805837560578</v>
      </c>
      <c r="B97" s="1">
        <v>1.4996882113388619</v>
      </c>
      <c r="C97" s="1">
        <v>-122.80771534236214</v>
      </c>
      <c r="D97" s="1">
        <v>-0.45693426673080817</v>
      </c>
      <c r="E97" s="1">
        <f t="shared" si="1"/>
        <v>0.5625</v>
      </c>
    </row>
    <row r="98" spans="1:5" x14ac:dyDescent="0.3">
      <c r="A98" s="1">
        <v>0.10156785742584389</v>
      </c>
      <c r="B98" s="1">
        <v>1.4995451371218338</v>
      </c>
      <c r="C98" s="1">
        <v>-154.02005767824619</v>
      </c>
      <c r="D98" s="1">
        <v>-0.53029918712395507</v>
      </c>
      <c r="E98" s="1">
        <f t="shared" si="1"/>
        <v>0.5625</v>
      </c>
    </row>
    <row r="99" spans="1:5" x14ac:dyDescent="0.3">
      <c r="A99" s="1">
        <v>0.10183765647608199</v>
      </c>
      <c r="B99" s="1">
        <v>1.4993751302416678</v>
      </c>
      <c r="C99" s="1">
        <v>-184.05939879846204</v>
      </c>
      <c r="D99" s="1">
        <v>-0.63012408685634491</v>
      </c>
      <c r="E99" s="1">
        <f t="shared" si="1"/>
        <v>0.5625</v>
      </c>
    </row>
    <row r="100" spans="1:5" x14ac:dyDescent="0.3">
      <c r="A100" s="1">
        <v>0.1021074555263201</v>
      </c>
      <c r="B100" s="1">
        <v>1.4991781937517825</v>
      </c>
      <c r="C100" s="1">
        <v>-213.31526642872029</v>
      </c>
      <c r="D100" s="1">
        <v>-0.72993766920779379</v>
      </c>
      <c r="E100" s="1">
        <f t="shared" si="1"/>
        <v>0.5625</v>
      </c>
    </row>
    <row r="101" spans="1:5" x14ac:dyDescent="0.3">
      <c r="A101" s="1">
        <v>0.1023772545765582</v>
      </c>
      <c r="B101" s="1">
        <v>1.4989543311892659</v>
      </c>
      <c r="C101" s="1">
        <v>-242.23023086449771</v>
      </c>
      <c r="D101" s="1">
        <v>-0.82973814147619107</v>
      </c>
      <c r="E101" s="1">
        <f t="shared" si="1"/>
        <v>0.5625</v>
      </c>
    </row>
    <row r="102" spans="1:5" x14ac:dyDescent="0.3">
      <c r="A102" s="1">
        <v>0.10269574291224778</v>
      </c>
      <c r="B102" s="1">
        <v>1.4986554214329786</v>
      </c>
      <c r="C102" s="1">
        <v>-275.14786307783083</v>
      </c>
      <c r="D102" s="1">
        <v>-0.93852654176529327</v>
      </c>
      <c r="E102" s="1">
        <f t="shared" si="1"/>
        <v>0.5625</v>
      </c>
    </row>
    <row r="103" spans="1:5" x14ac:dyDescent="0.3">
      <c r="A103" s="1">
        <v>0.10301423124793736</v>
      </c>
      <c r="B103" s="1">
        <v>1.4983190033647327</v>
      </c>
      <c r="C103" s="1">
        <v>-308.2315340816711</v>
      </c>
      <c r="D103" s="1">
        <v>-1.0562963554615403</v>
      </c>
      <c r="E103" s="1">
        <f t="shared" si="1"/>
        <v>0.5625</v>
      </c>
    </row>
    <row r="104" spans="1:5" x14ac:dyDescent="0.3">
      <c r="A104" s="1">
        <v>0.10333271958362694</v>
      </c>
      <c r="B104" s="1">
        <v>1.497945085404391</v>
      </c>
      <c r="C104" s="1">
        <v>-341.31961324697482</v>
      </c>
      <c r="D104" s="1">
        <v>-1.1740397321996212</v>
      </c>
      <c r="E104" s="1">
        <f t="shared" si="1"/>
        <v>0.5625</v>
      </c>
    </row>
    <row r="105" spans="1:5" x14ac:dyDescent="0.3">
      <c r="A105" s="1">
        <v>0.10371181982068724</v>
      </c>
      <c r="B105" s="1">
        <v>1.4974511357395237</v>
      </c>
      <c r="C105" s="1">
        <v>-379.42665385697956</v>
      </c>
      <c r="D105" s="1">
        <v>-1.3029526668132998</v>
      </c>
      <c r="E105" s="1">
        <f t="shared" si="1"/>
        <v>0.5625</v>
      </c>
    </row>
    <row r="106" spans="1:5" x14ac:dyDescent="0.3">
      <c r="A106" s="1">
        <v>0.10409092005774753</v>
      </c>
      <c r="B106" s="1">
        <v>1.496904085519503</v>
      </c>
      <c r="C106" s="1">
        <v>-417.92556867402186</v>
      </c>
      <c r="D106" s="1">
        <v>-1.4430226271097115</v>
      </c>
      <c r="E106" s="1">
        <f t="shared" si="1"/>
        <v>0.5625</v>
      </c>
    </row>
    <row r="107" spans="1:5" x14ac:dyDescent="0.3">
      <c r="A107" s="1">
        <v>0.10447002029480783</v>
      </c>
      <c r="B107" s="1">
        <v>1.4963039541430723</v>
      </c>
      <c r="C107" s="1">
        <v>-456.51524361609268</v>
      </c>
      <c r="D107" s="1">
        <v>-1.583041416920373</v>
      </c>
      <c r="E107" s="1">
        <f t="shared" si="1"/>
        <v>0.5625</v>
      </c>
    </row>
    <row r="108" spans="1:5" x14ac:dyDescent="0.3">
      <c r="A108" s="1">
        <v>0.1049414073533136</v>
      </c>
      <c r="B108" s="1">
        <v>1.4954837243503325</v>
      </c>
      <c r="C108" s="1">
        <v>-502.79257159541271</v>
      </c>
      <c r="D108" s="1">
        <v>-1.7400346020100221</v>
      </c>
      <c r="E108" s="1">
        <f t="shared" si="1"/>
        <v>0.5625</v>
      </c>
    </row>
    <row r="109" spans="1:5" x14ac:dyDescent="0.3">
      <c r="A109" s="1">
        <v>0.10541279441181937</v>
      </c>
      <c r="B109" s="1">
        <v>1.494581501970395</v>
      </c>
      <c r="C109" s="1">
        <v>-549.19869304293934</v>
      </c>
      <c r="D109" s="1">
        <v>-1.9139735884931681</v>
      </c>
      <c r="E109" s="1">
        <f t="shared" si="1"/>
        <v>0.5625</v>
      </c>
    </row>
    <row r="110" spans="1:5" x14ac:dyDescent="0.3">
      <c r="A110" s="1">
        <v>0.10588418147032515</v>
      </c>
      <c r="B110" s="1">
        <v>1.4935973364692257</v>
      </c>
      <c r="C110" s="1">
        <v>-595.68756869975675</v>
      </c>
      <c r="D110" s="1">
        <v>-2.0878076379291519</v>
      </c>
      <c r="E110" s="1">
        <f t="shared" si="1"/>
        <v>0.5625</v>
      </c>
    </row>
    <row r="111" spans="1:5" x14ac:dyDescent="0.3">
      <c r="A111" s="1">
        <v>0.10635556852883092</v>
      </c>
      <c r="B111" s="1">
        <v>1.4925312818054695</v>
      </c>
      <c r="C111" s="1">
        <v>-642.12697544859418</v>
      </c>
      <c r="D111" s="1">
        <v>-2.2615272195537863</v>
      </c>
      <c r="E111" s="1">
        <f t="shared" si="1"/>
        <v>0.5625</v>
      </c>
    </row>
    <row r="112" spans="1:5" x14ac:dyDescent="0.3">
      <c r="A112" s="1">
        <v>0.10677282111114535</v>
      </c>
      <c r="B112" s="1">
        <v>1.4915193776995728</v>
      </c>
      <c r="C112" s="1">
        <v>-683.8190478269081</v>
      </c>
      <c r="D112" s="1">
        <v>-2.4251596006520471</v>
      </c>
      <c r="E112" s="1">
        <f t="shared" si="1"/>
        <v>0.5625</v>
      </c>
    </row>
    <row r="113" spans="1:5" x14ac:dyDescent="0.3">
      <c r="A113" s="1">
        <v>0.10719007369345977</v>
      </c>
      <c r="B113" s="1">
        <v>1.490443402079884</v>
      </c>
      <c r="C113" s="1">
        <v>-724.60102443858818</v>
      </c>
      <c r="D113" s="1">
        <v>-2.5787153040983148</v>
      </c>
      <c r="E113" s="1">
        <f t="shared" si="1"/>
        <v>0.5625</v>
      </c>
    </row>
    <row r="114" spans="1:5" x14ac:dyDescent="0.3">
      <c r="A114" s="1">
        <v>0.1076073262757742</v>
      </c>
      <c r="B114" s="1">
        <v>1.4893034011673154</v>
      </c>
      <c r="C114" s="1">
        <v>-764.56894758155715</v>
      </c>
      <c r="D114" s="1">
        <v>-2.732160233125998</v>
      </c>
      <c r="E114" s="1">
        <f t="shared" si="1"/>
        <v>0.5625</v>
      </c>
    </row>
    <row r="115" spans="1:5" x14ac:dyDescent="0.3">
      <c r="A115" s="1">
        <v>0.10835630375692172</v>
      </c>
      <c r="B115" s="1">
        <v>1.487096620363495</v>
      </c>
      <c r="C115" s="1">
        <v>-828.69903903823922</v>
      </c>
      <c r="D115" s="1">
        <v>-2.9463913927550505</v>
      </c>
      <c r="E115" s="1">
        <f t="shared" si="1"/>
        <v>0.5625</v>
      </c>
    </row>
    <row r="116" spans="1:5" x14ac:dyDescent="0.3">
      <c r="A116" s="1">
        <v>0.10910528123806924</v>
      </c>
      <c r="B116" s="1">
        <v>1.4846840083287116</v>
      </c>
      <c r="C116" s="1">
        <v>-891.19132623751045</v>
      </c>
      <c r="D116" s="1">
        <v>-3.2212077071889675</v>
      </c>
      <c r="E116" s="1">
        <f t="shared" si="1"/>
        <v>0.5625</v>
      </c>
    </row>
    <row r="117" spans="1:5" x14ac:dyDescent="0.3">
      <c r="A117" s="1">
        <v>0.10985425871921677</v>
      </c>
      <c r="B117" s="1">
        <v>1.4820658989961464</v>
      </c>
      <c r="C117" s="1">
        <v>-951.27615903252979</v>
      </c>
      <c r="D117" s="1">
        <v>-3.4955781695251749</v>
      </c>
      <c r="E117" s="1">
        <f t="shared" si="1"/>
        <v>0.5625</v>
      </c>
    </row>
    <row r="118" spans="1:5" x14ac:dyDescent="0.3">
      <c r="A118" s="1">
        <v>0.11060323620036429</v>
      </c>
      <c r="B118" s="1">
        <v>1.4792426547421638</v>
      </c>
      <c r="C118" s="1">
        <v>-1007.5283918839698</v>
      </c>
      <c r="D118" s="1">
        <v>-3.7694648037442589</v>
      </c>
      <c r="E118" s="1">
        <f t="shared" si="1"/>
        <v>0.5625</v>
      </c>
    </row>
    <row r="119" spans="1:5" x14ac:dyDescent="0.3">
      <c r="A119" s="1">
        <v>0.11161063250717149</v>
      </c>
      <c r="B119" s="1">
        <v>1.4751224900180466</v>
      </c>
      <c r="C119" s="1">
        <v>-1070.8680287567629</v>
      </c>
      <c r="D119" s="1">
        <v>-4.0899144619414205</v>
      </c>
      <c r="E119" s="1">
        <f t="shared" si="1"/>
        <v>0.5625</v>
      </c>
    </row>
    <row r="120" spans="1:5" x14ac:dyDescent="0.3">
      <c r="A120" s="1">
        <v>0.11261802881397869</v>
      </c>
      <c r="B120" s="1">
        <v>1.470632957263134</v>
      </c>
      <c r="C120" s="1">
        <v>-1121.3156981948525</v>
      </c>
      <c r="D120" s="1">
        <v>-4.456570591509851</v>
      </c>
      <c r="E120" s="1">
        <f t="shared" si="1"/>
        <v>0.5625</v>
      </c>
    </row>
    <row r="121" spans="1:5" x14ac:dyDescent="0.3">
      <c r="A121" s="1">
        <v>0.11362542512078588</v>
      </c>
      <c r="B121" s="1">
        <v>1.4657751806483907</v>
      </c>
      <c r="C121" s="1">
        <v>-1156.8436344612298</v>
      </c>
      <c r="D121" s="1">
        <v>-4.8221108037802276</v>
      </c>
      <c r="E121" s="1">
        <f t="shared" si="1"/>
        <v>0.5625</v>
      </c>
    </row>
    <row r="122" spans="1:5" x14ac:dyDescent="0.3">
      <c r="A122" s="1">
        <v>0.11463282142759308</v>
      </c>
      <c r="B122" s="1">
        <v>1.4605503765523848</v>
      </c>
      <c r="C122" s="1">
        <v>-1179.4890804029515</v>
      </c>
      <c r="D122" s="1">
        <v>-5.1864435681377294</v>
      </c>
      <c r="E122" s="1">
        <f t="shared" si="1"/>
        <v>0.5625</v>
      </c>
    </row>
    <row r="123" spans="1:5" x14ac:dyDescent="0.3">
      <c r="A123" s="1">
        <v>0.11560349397606316</v>
      </c>
      <c r="B123" s="1">
        <v>1.4551700580991034</v>
      </c>
      <c r="C123" s="1">
        <v>-1193.5085493567519</v>
      </c>
      <c r="D123" s="1">
        <v>-5.5428769071110722</v>
      </c>
      <c r="E123" s="1">
        <f t="shared" si="1"/>
        <v>0.5625</v>
      </c>
    </row>
    <row r="124" spans="1:5" x14ac:dyDescent="0.3">
      <c r="A124" s="1">
        <v>0.11657416652453324</v>
      </c>
      <c r="B124" s="1">
        <v>1.4494514486762977</v>
      </c>
      <c r="C124" s="1">
        <v>-1203.7183621498853</v>
      </c>
      <c r="D124" s="1">
        <v>-5.8913888435590502</v>
      </c>
      <c r="E124" s="1">
        <f t="shared" si="1"/>
        <v>0.5625</v>
      </c>
    </row>
    <row r="125" spans="1:5" x14ac:dyDescent="0.3">
      <c r="A125" s="1">
        <v>0.11754483907300332</v>
      </c>
      <c r="B125" s="1">
        <v>1.443395877718912</v>
      </c>
      <c r="C125" s="1">
        <v>-1212.832800428625</v>
      </c>
      <c r="D125" s="1">
        <v>-6.2385311781302413</v>
      </c>
      <c r="E125" s="1">
        <f t="shared" si="1"/>
        <v>0.5625</v>
      </c>
    </row>
    <row r="126" spans="1:5" x14ac:dyDescent="0.3">
      <c r="A126" s="1">
        <v>0.1185155116214734</v>
      </c>
      <c r="B126" s="1">
        <v>1.437004752997096</v>
      </c>
      <c r="C126" s="1">
        <v>-1221.8742556853124</v>
      </c>
      <c r="D126" s="1">
        <v>-6.5842232088353088</v>
      </c>
      <c r="E126" s="1">
        <f t="shared" si="1"/>
        <v>0.5625</v>
      </c>
    </row>
    <row r="127" spans="1:5" x14ac:dyDescent="0.3">
      <c r="A127" s="1">
        <v>0.12380112721078045</v>
      </c>
      <c r="B127" s="1">
        <v>1.3963831115988452</v>
      </c>
      <c r="C127" s="1">
        <v>-1251.2675722179597</v>
      </c>
      <c r="D127" s="1">
        <v>-7.6853189021974186</v>
      </c>
      <c r="E127" s="1">
        <f t="shared" si="1"/>
        <v>0.5625</v>
      </c>
    </row>
    <row r="128" spans="1:5" x14ac:dyDescent="0.3">
      <c r="A128" s="1">
        <v>0.12908674280008747</v>
      </c>
      <c r="B128" s="1">
        <v>1.3461412321830886</v>
      </c>
      <c r="C128" s="1">
        <v>-1299.7062988824548</v>
      </c>
      <c r="D128" s="1">
        <v>-9.5053979175855314</v>
      </c>
      <c r="E128" s="1">
        <f t="shared" si="1"/>
        <v>0.5625</v>
      </c>
    </row>
    <row r="129" spans="1:5" x14ac:dyDescent="0.3">
      <c r="A129" s="1">
        <v>0.13437235838939451</v>
      </c>
      <c r="B129" s="1">
        <v>1.2866252510174527</v>
      </c>
      <c r="C129" s="1">
        <v>-1346.5669856978229</v>
      </c>
      <c r="D129" s="1">
        <v>-11.259990470369894</v>
      </c>
      <c r="E129" s="1">
        <f t="shared" si="1"/>
        <v>0.5625</v>
      </c>
    </row>
    <row r="130" spans="1:5" x14ac:dyDescent="0.3">
      <c r="A130" s="1">
        <v>0.14958303600381145</v>
      </c>
      <c r="B130" s="1">
        <v>1.0675848455191128</v>
      </c>
      <c r="C130" s="1">
        <v>-1432.0158159349576</v>
      </c>
      <c r="D130" s="1">
        <v>-14.400437051583401</v>
      </c>
      <c r="E130" s="1">
        <f t="shared" si="1"/>
        <v>0.5625</v>
      </c>
    </row>
    <row r="131" spans="1:5" x14ac:dyDescent="0.3">
      <c r="A131" s="1">
        <v>0.16479371361822839</v>
      </c>
      <c r="B131" s="1">
        <v>0.78788867727348055</v>
      </c>
      <c r="C131" s="1">
        <v>-1541.4362533203625</v>
      </c>
      <c r="D131" s="1">
        <v>-18.388146493916317</v>
      </c>
      <c r="E131" s="1">
        <f t="shared" ref="E131:E194" si="2">2.25/4</f>
        <v>0.5625</v>
      </c>
    </row>
    <row r="132" spans="1:5" x14ac:dyDescent="0.3">
      <c r="A132" s="1">
        <v>0.16935691690255347</v>
      </c>
      <c r="B132" s="1">
        <v>0.69445229989254231</v>
      </c>
      <c r="C132" s="1">
        <v>-1596.9792822610909</v>
      </c>
      <c r="D132" s="1">
        <v>-20.476049730657124</v>
      </c>
      <c r="E132" s="1">
        <f t="shared" si="2"/>
        <v>0.5625</v>
      </c>
    </row>
    <row r="133" spans="1:5" x14ac:dyDescent="0.3">
      <c r="A133" s="1">
        <v>0.17392012018687855</v>
      </c>
      <c r="B133" s="1">
        <v>0.59744947633069523</v>
      </c>
      <c r="C133" s="1">
        <v>-1618.8121926737326</v>
      </c>
      <c r="D133" s="1">
        <v>-21.257616090665636</v>
      </c>
      <c r="E133" s="1">
        <f t="shared" si="2"/>
        <v>0.5625</v>
      </c>
    </row>
    <row r="134" spans="1:5" x14ac:dyDescent="0.3">
      <c r="A134" s="1">
        <v>0.17848332347120363</v>
      </c>
      <c r="B134" s="1">
        <v>0.49737837665618317</v>
      </c>
      <c r="C134" s="1">
        <v>-1638.0100425563696</v>
      </c>
      <c r="D134" s="1">
        <v>-21.930011318641718</v>
      </c>
      <c r="E134" s="1">
        <f t="shared" si="2"/>
        <v>0.5625</v>
      </c>
    </row>
    <row r="135" spans="1:5" x14ac:dyDescent="0.3">
      <c r="A135" s="1">
        <v>0.18304652675552871</v>
      </c>
      <c r="B135" s="1">
        <v>0.3947529284509419</v>
      </c>
      <c r="C135" s="1">
        <v>-1654.2143487308572</v>
      </c>
      <c r="D135" s="1">
        <v>-22.489782245241372</v>
      </c>
      <c r="E135" s="1">
        <f t="shared" si="2"/>
        <v>0.5625</v>
      </c>
    </row>
    <row r="136" spans="1:5" x14ac:dyDescent="0.3">
      <c r="A136" s="1">
        <v>0.19386984553988321</v>
      </c>
      <c r="B136" s="1">
        <v>0.14421620089599987</v>
      </c>
      <c r="C136" s="1">
        <v>-1675.1275886659596</v>
      </c>
      <c r="D136" s="1">
        <v>-23.147865506567364</v>
      </c>
      <c r="E136" s="1">
        <f t="shared" si="2"/>
        <v>0.5625</v>
      </c>
    </row>
    <row r="137" spans="1:5" x14ac:dyDescent="0.3">
      <c r="A137" s="1">
        <v>0.2046931643242377</v>
      </c>
      <c r="B137" s="1">
        <v>-0.11047894517077785</v>
      </c>
      <c r="C137" s="1">
        <v>-1688.9626397276108</v>
      </c>
      <c r="D137" s="1">
        <v>-23.532074693665024</v>
      </c>
      <c r="E137" s="1">
        <f t="shared" si="2"/>
        <v>0.5625</v>
      </c>
    </row>
    <row r="138" spans="1:5" x14ac:dyDescent="0.3">
      <c r="A138" s="1">
        <v>0.2155164831085922</v>
      </c>
      <c r="B138" s="1">
        <v>-0.36198847347816426</v>
      </c>
      <c r="C138" s="1">
        <v>-1684.9595598143301</v>
      </c>
      <c r="D138" s="1">
        <v>-23.237745586035281</v>
      </c>
      <c r="E138" s="1">
        <f t="shared" si="2"/>
        <v>0.5625</v>
      </c>
    </row>
    <row r="139" spans="1:5" x14ac:dyDescent="0.3">
      <c r="A139" s="1">
        <v>0.2263398018929467</v>
      </c>
      <c r="B139" s="1">
        <v>-0.60306020381396053</v>
      </c>
      <c r="C139" s="1">
        <v>-1663.1552318567035</v>
      </c>
      <c r="D139" s="1">
        <v>-22.273365049939606</v>
      </c>
      <c r="E139" s="1">
        <f t="shared" si="2"/>
        <v>0.5625</v>
      </c>
    </row>
    <row r="140" spans="1:5" x14ac:dyDescent="0.3">
      <c r="A140" s="1">
        <v>0.24759731161240839</v>
      </c>
      <c r="B140" s="1">
        <v>-1.019882730121872</v>
      </c>
      <c r="C140" s="1">
        <v>-1599.1029773584853</v>
      </c>
      <c r="D140" s="1">
        <v>-19.608248181879077</v>
      </c>
      <c r="E140" s="1">
        <f t="shared" si="2"/>
        <v>0.5625</v>
      </c>
    </row>
    <row r="141" spans="1:5" x14ac:dyDescent="0.3">
      <c r="A141" s="1">
        <v>0.26885482133187011</v>
      </c>
      <c r="B141" s="1">
        <v>-1.3240437364910065</v>
      </c>
      <c r="C141" s="1">
        <v>-1463.9131721650056</v>
      </c>
      <c r="D141" s="1">
        <v>-14.308402554353219</v>
      </c>
      <c r="E141" s="1">
        <f t="shared" si="2"/>
        <v>0.5625</v>
      </c>
    </row>
    <row r="142" spans="1:5" x14ac:dyDescent="0.3">
      <c r="A142" s="1">
        <v>0.29011233105133183</v>
      </c>
      <c r="B142" s="1">
        <v>-1.481944025414059</v>
      </c>
      <c r="C142" s="1">
        <v>-1284.7541493115432</v>
      </c>
      <c r="D142" s="1">
        <v>-7.4279767953482958</v>
      </c>
      <c r="E142" s="1">
        <f t="shared" si="2"/>
        <v>0.5625</v>
      </c>
    </row>
    <row r="143" spans="1:5" x14ac:dyDescent="0.3">
      <c r="A143" s="1">
        <v>0.29011233105133616</v>
      </c>
      <c r="B143" s="1">
        <v>-1.481944025414075</v>
      </c>
      <c r="C143" s="1">
        <v>-1186.6655116516497</v>
      </c>
      <c r="D143" s="1">
        <v>-3.6923076923076925</v>
      </c>
      <c r="E143" s="1">
        <f t="shared" si="2"/>
        <v>0.5625</v>
      </c>
    </row>
    <row r="144" spans="1:5" x14ac:dyDescent="0.3">
      <c r="A144" s="1">
        <v>0.29133997713903331</v>
      </c>
      <c r="B144" s="1">
        <v>-1.4861428039915885</v>
      </c>
      <c r="C144" s="1">
        <v>-1106.3390474431687</v>
      </c>
      <c r="D144" s="1">
        <v>-3.4201865012983168</v>
      </c>
      <c r="E144" s="1">
        <f t="shared" si="2"/>
        <v>0.5625</v>
      </c>
    </row>
    <row r="145" spans="1:5" x14ac:dyDescent="0.3">
      <c r="A145" s="1">
        <v>0.29136140011949979</v>
      </c>
      <c r="B145" s="1">
        <v>-1.4862111728700151</v>
      </c>
      <c r="C145" s="1">
        <v>-1097.3924859240326</v>
      </c>
      <c r="D145" s="1">
        <v>-3.1913803279440272</v>
      </c>
      <c r="E145" s="1">
        <f t="shared" si="2"/>
        <v>0.5625</v>
      </c>
    </row>
    <row r="146" spans="1:5" x14ac:dyDescent="0.3">
      <c r="A146" s="1">
        <v>0.29138282309996627</v>
      </c>
      <c r="B146" s="1">
        <v>-1.4862793734500852</v>
      </c>
      <c r="C146" s="1">
        <v>-1094.020021610643</v>
      </c>
      <c r="D146" s="1">
        <v>-3.1835243549225507</v>
      </c>
      <c r="E146" s="1">
        <f t="shared" si="2"/>
        <v>0.5625</v>
      </c>
    </row>
    <row r="147" spans="1:5" x14ac:dyDescent="0.3">
      <c r="A147" s="1">
        <v>0.29140424608043275</v>
      </c>
      <c r="B147" s="1">
        <v>-1.4863474057240758</v>
      </c>
      <c r="C147" s="1">
        <v>-1090.6440786630858</v>
      </c>
      <c r="D147" s="1">
        <v>-3.1756680214034576</v>
      </c>
      <c r="E147" s="1">
        <f t="shared" si="2"/>
        <v>0.5625</v>
      </c>
    </row>
    <row r="148" spans="1:5" x14ac:dyDescent="0.3">
      <c r="A148" s="1">
        <v>0.29155274746707099</v>
      </c>
      <c r="B148" s="1">
        <v>-1.4868143692357174</v>
      </c>
      <c r="C148" s="1">
        <v>-1070.1624233185705</v>
      </c>
      <c r="D148" s="1">
        <v>-3.1445060696921483</v>
      </c>
      <c r="E148" s="1">
        <f t="shared" si="2"/>
        <v>0.5625</v>
      </c>
    </row>
    <row r="149" spans="1:5" x14ac:dyDescent="0.3">
      <c r="A149" s="1">
        <v>0.29170124885370924</v>
      </c>
      <c r="B149" s="1">
        <v>-1.4872732425867414</v>
      </c>
      <c r="C149" s="1">
        <v>-1050.261084796007</v>
      </c>
      <c r="D149" s="1">
        <v>-3.0900273823156161</v>
      </c>
      <c r="E149" s="1">
        <f t="shared" si="2"/>
        <v>0.5625</v>
      </c>
    </row>
    <row r="150" spans="1:5" x14ac:dyDescent="0.3">
      <c r="A150" s="1">
        <v>0.29184975024034748</v>
      </c>
      <c r="B150" s="1">
        <v>-1.4877240232802942</v>
      </c>
      <c r="C150" s="1">
        <v>-1031.2059528534642</v>
      </c>
      <c r="D150" s="1">
        <v>-3.0355318812670418</v>
      </c>
      <c r="E150" s="1">
        <f t="shared" si="2"/>
        <v>0.5625</v>
      </c>
    </row>
    <row r="151" spans="1:5" x14ac:dyDescent="0.3">
      <c r="A151" s="1">
        <v>0.2921241707492867</v>
      </c>
      <c r="B151" s="1">
        <v>-1.4885357322743888</v>
      </c>
      <c r="C151" s="1">
        <v>-999.2962803150416</v>
      </c>
      <c r="D151" s="1">
        <v>-2.957902079667226</v>
      </c>
      <c r="E151" s="1">
        <f t="shared" si="2"/>
        <v>0.5625</v>
      </c>
    </row>
    <row r="152" spans="1:5" x14ac:dyDescent="0.3">
      <c r="A152" s="1">
        <v>0.29239859125822593</v>
      </c>
      <c r="B152" s="1">
        <v>-1.489319782598268</v>
      </c>
      <c r="C152" s="1">
        <v>-968.57567118336669</v>
      </c>
      <c r="D152" s="1">
        <v>-2.8571127096511315</v>
      </c>
      <c r="E152" s="1">
        <f t="shared" si="2"/>
        <v>0.5625</v>
      </c>
    </row>
    <row r="153" spans="1:5" x14ac:dyDescent="0.3">
      <c r="A153" s="1">
        <v>0.29267301176716515</v>
      </c>
      <c r="B153" s="1">
        <v>-1.4900761596833931</v>
      </c>
      <c r="C153" s="1">
        <v>-938.61637616156145</v>
      </c>
      <c r="D153" s="1">
        <v>-2.7562702512610886</v>
      </c>
      <c r="E153" s="1">
        <f t="shared" si="2"/>
        <v>0.5625</v>
      </c>
    </row>
    <row r="154" spans="1:5" x14ac:dyDescent="0.3">
      <c r="A154" s="1">
        <v>0.29294743227610437</v>
      </c>
      <c r="B154" s="1">
        <v>-1.4908048494754265</v>
      </c>
      <c r="C154" s="1">
        <v>-908.97047864329556</v>
      </c>
      <c r="D154" s="1">
        <v>-2.6553765782670498</v>
      </c>
      <c r="E154" s="1">
        <f t="shared" si="2"/>
        <v>0.5625</v>
      </c>
    </row>
    <row r="155" spans="1:5" x14ac:dyDescent="0.3">
      <c r="A155" s="1">
        <v>0.29326649707867752</v>
      </c>
      <c r="B155" s="1">
        <v>-1.4916172585825387</v>
      </c>
      <c r="C155" s="1">
        <v>-875.57154267528472</v>
      </c>
      <c r="D155" s="1">
        <v>-2.5462197665189166</v>
      </c>
      <c r="E155" s="1">
        <f t="shared" si="2"/>
        <v>0.5625</v>
      </c>
    </row>
    <row r="156" spans="1:5" x14ac:dyDescent="0.3">
      <c r="A156" s="1">
        <v>0.29358556188125068</v>
      </c>
      <c r="B156" s="1">
        <v>-1.4923922002635159</v>
      </c>
      <c r="C156" s="1">
        <v>-841.93001334081987</v>
      </c>
      <c r="D156" s="1">
        <v>-2.4287908748554949</v>
      </c>
      <c r="E156" s="1">
        <f t="shared" si="2"/>
        <v>0.5625</v>
      </c>
    </row>
    <row r="157" spans="1:5" x14ac:dyDescent="0.3">
      <c r="A157" s="1">
        <v>0.29390462668382383</v>
      </c>
      <c r="B157" s="1">
        <v>-1.4931296550528619</v>
      </c>
      <c r="C157" s="1">
        <v>-808.16828148485195</v>
      </c>
      <c r="D157" s="1">
        <v>-2.3113009752207496</v>
      </c>
      <c r="E157" s="1">
        <f t="shared" si="2"/>
        <v>0.5625</v>
      </c>
    </row>
    <row r="158" spans="1:5" x14ac:dyDescent="0.3">
      <c r="A158" s="1">
        <v>0.29426214602388318</v>
      </c>
      <c r="B158" s="1">
        <v>-1.4939114308127952</v>
      </c>
      <c r="C158" s="1">
        <v>-771.01499453200051</v>
      </c>
      <c r="D158" s="1">
        <v>-2.1866670480079793</v>
      </c>
      <c r="E158" s="1">
        <f t="shared" si="2"/>
        <v>0.5625</v>
      </c>
    </row>
    <row r="159" spans="1:5" x14ac:dyDescent="0.3">
      <c r="A159" s="1">
        <v>0.29461966536394252</v>
      </c>
      <c r="B159" s="1">
        <v>-1.4946460912291721</v>
      </c>
      <c r="C159" s="1">
        <v>-733.45595459924778</v>
      </c>
      <c r="D159" s="1">
        <v>-2.0548830064829202</v>
      </c>
      <c r="E159" s="1">
        <f t="shared" si="2"/>
        <v>0.5625</v>
      </c>
    </row>
    <row r="160" spans="1:5" x14ac:dyDescent="0.3">
      <c r="A160" s="1">
        <v>0.29497718470400186</v>
      </c>
      <c r="B160" s="1">
        <v>-1.4953336131320936</v>
      </c>
      <c r="C160" s="1">
        <v>-695.66809062995162</v>
      </c>
      <c r="D160" s="1">
        <v>-1.9230341575572139</v>
      </c>
      <c r="E160" s="1">
        <f t="shared" si="2"/>
        <v>0.5625</v>
      </c>
    </row>
    <row r="161" spans="1:5" x14ac:dyDescent="0.3">
      <c r="A161" s="1">
        <v>0.29539454233091367</v>
      </c>
      <c r="B161" s="1">
        <v>-1.4960765440543642</v>
      </c>
      <c r="C161" s="1">
        <v>-652.50307224224366</v>
      </c>
      <c r="D161" s="1">
        <v>-1.7800822948123911</v>
      </c>
      <c r="E161" s="1">
        <f t="shared" si="2"/>
        <v>0.5625</v>
      </c>
    </row>
    <row r="162" spans="1:5" x14ac:dyDescent="0.3">
      <c r="A162" s="1">
        <v>0.29581189995782547</v>
      </c>
      <c r="B162" s="1">
        <v>-1.4967551753367627</v>
      </c>
      <c r="C162" s="1">
        <v>-608.96129522369733</v>
      </c>
      <c r="D162" s="1">
        <v>-1.6260186435791122</v>
      </c>
      <c r="E162" s="1">
        <f t="shared" si="2"/>
        <v>0.5625</v>
      </c>
    </row>
    <row r="163" spans="1:5" x14ac:dyDescent="0.3">
      <c r="A163" s="1">
        <v>0.29622925758473728</v>
      </c>
      <c r="B163" s="1">
        <v>-1.4973694778125015</v>
      </c>
      <c r="C163" s="1">
        <v>-565.02686468593595</v>
      </c>
      <c r="D163" s="1">
        <v>-1.4718851079450914</v>
      </c>
      <c r="E163" s="1">
        <f t="shared" si="2"/>
        <v>0.5625</v>
      </c>
    </row>
    <row r="164" spans="1:5" x14ac:dyDescent="0.3">
      <c r="A164" s="1">
        <v>0.29664661521164909</v>
      </c>
      <c r="B164" s="1">
        <v>-1.4979194250795707</v>
      </c>
      <c r="C164" s="1">
        <v>-520.7498760618646</v>
      </c>
      <c r="D164" s="1">
        <v>-1.3176883123914975</v>
      </c>
      <c r="E164" s="1">
        <f t="shared" si="2"/>
        <v>0.5625</v>
      </c>
    </row>
    <row r="165" spans="1:5" x14ac:dyDescent="0.3">
      <c r="A165" s="1">
        <v>0.29702019705472454</v>
      </c>
      <c r="B165" s="1">
        <v>-1.498357086020452</v>
      </c>
      <c r="C165" s="1">
        <v>-480.15537889577604</v>
      </c>
      <c r="D165" s="1">
        <v>-1.1715262639061992</v>
      </c>
      <c r="E165" s="1">
        <f t="shared" si="2"/>
        <v>0.5625</v>
      </c>
    </row>
    <row r="166" spans="1:5" x14ac:dyDescent="0.3">
      <c r="A166" s="1">
        <v>0.2973937788978</v>
      </c>
      <c r="B166" s="1">
        <v>-1.4987431498754762</v>
      </c>
      <c r="C166" s="1">
        <v>-439.62452841050106</v>
      </c>
      <c r="D166" s="1">
        <v>-1.0334117200288535</v>
      </c>
      <c r="E166" s="1">
        <f t="shared" si="2"/>
        <v>0.5625</v>
      </c>
    </row>
    <row r="167" spans="1:5" x14ac:dyDescent="0.3">
      <c r="A167" s="1">
        <v>0.29776736074087545</v>
      </c>
      <c r="B167" s="1">
        <v>-1.4990776033502349</v>
      </c>
      <c r="C167" s="1">
        <v>-399.23006332212856</v>
      </c>
      <c r="D167" s="1">
        <v>-0.89526158981751591</v>
      </c>
      <c r="E167" s="1">
        <f t="shared" si="2"/>
        <v>0.5625</v>
      </c>
    </row>
    <row r="168" spans="1:5" x14ac:dyDescent="0.3">
      <c r="A168" s="1">
        <v>0.29814094258395091</v>
      </c>
      <c r="B168" s="1">
        <v>-1.4993604349275644</v>
      </c>
      <c r="C168" s="1">
        <v>-358.99523960555024</v>
      </c>
      <c r="D168" s="1">
        <v>-0.75708063058201491</v>
      </c>
      <c r="E168" s="1">
        <f t="shared" si="2"/>
        <v>0.5625</v>
      </c>
    </row>
    <row r="169" spans="1:5" x14ac:dyDescent="0.3">
      <c r="A169" s="1">
        <v>0.29854948373061141</v>
      </c>
      <c r="B169" s="1">
        <v>-1.4996106280801582</v>
      </c>
      <c r="C169" s="1">
        <v>-315.76103404352062</v>
      </c>
      <c r="D169" s="1">
        <v>-0.61240625243971225</v>
      </c>
      <c r="E169" s="1">
        <f t="shared" si="2"/>
        <v>0.5625</v>
      </c>
    </row>
    <row r="170" spans="1:5" x14ac:dyDescent="0.3">
      <c r="A170" s="1">
        <v>0.29895802487727191</v>
      </c>
      <c r="B170" s="1">
        <v>-1.4997990639471086</v>
      </c>
      <c r="C170" s="1">
        <v>-272.45251601430687</v>
      </c>
      <c r="D170" s="1">
        <v>-0.46124085294884071</v>
      </c>
      <c r="E170" s="1">
        <f t="shared" si="2"/>
        <v>0.5625</v>
      </c>
    </row>
    <row r="171" spans="1:5" x14ac:dyDescent="0.3">
      <c r="A171" s="1">
        <v>0.29936656602393241</v>
      </c>
      <c r="B171" s="1">
        <v>-1.4999257347682096</v>
      </c>
      <c r="C171" s="1">
        <v>-228.99889625010326</v>
      </c>
      <c r="D171" s="1">
        <v>-0.31005645853886066</v>
      </c>
      <c r="E171" s="1">
        <f t="shared" si="2"/>
        <v>0.5625</v>
      </c>
    </row>
    <row r="172" spans="1:5" x14ac:dyDescent="0.3">
      <c r="A172" s="1">
        <v>0.29977510717059291</v>
      </c>
      <c r="B172" s="1">
        <v>-1.4999906353268764</v>
      </c>
      <c r="C172" s="1">
        <v>-185.39039960024013</v>
      </c>
      <c r="D172" s="1">
        <v>-0.15885929531780152</v>
      </c>
      <c r="E172" s="1">
        <f t="shared" si="2"/>
        <v>0.5625</v>
      </c>
    </row>
    <row r="173" spans="1:5" x14ac:dyDescent="0.3">
      <c r="A173" s="1">
        <v>0.30025709554734331</v>
      </c>
      <c r="B173" s="1">
        <v>-1.4999877741666865</v>
      </c>
      <c r="C173" s="1">
        <v>-135.31786229000687</v>
      </c>
      <c r="D173" s="1">
        <v>5.936160139736542E-3</v>
      </c>
      <c r="E173" s="1">
        <f t="shared" si="2"/>
        <v>0.5625</v>
      </c>
    </row>
    <row r="174" spans="1:5" x14ac:dyDescent="0.3">
      <c r="A174" s="1">
        <v>0.30071128968768018</v>
      </c>
      <c r="B174" s="1">
        <v>-1.4999063919657547</v>
      </c>
      <c r="C174" s="1">
        <v>-87.627733767609968</v>
      </c>
      <c r="D174" s="1">
        <v>0.17917932818646543</v>
      </c>
      <c r="E174" s="1">
        <f t="shared" si="2"/>
        <v>0.5625</v>
      </c>
    </row>
    <row r="175" spans="1:5" x14ac:dyDescent="0.3">
      <c r="A175" s="1">
        <v>0.30071128968768374</v>
      </c>
      <c r="B175" s="1">
        <v>-1.4999063919657538</v>
      </c>
      <c r="C175" s="1">
        <v>-85.768173130412492</v>
      </c>
      <c r="D175" s="1">
        <v>0.25</v>
      </c>
      <c r="E175" s="1">
        <f t="shared" si="2"/>
        <v>0.5625</v>
      </c>
    </row>
    <row r="176" spans="1:5" x14ac:dyDescent="0.3">
      <c r="A176" s="1">
        <v>0.30090442813873786</v>
      </c>
      <c r="B176" s="1">
        <v>-1.4998486502448829</v>
      </c>
      <c r="C176" s="1">
        <v>-62.304430779965529</v>
      </c>
      <c r="D176" s="1">
        <v>0.29896543415240767</v>
      </c>
      <c r="E176" s="1">
        <f t="shared" si="2"/>
        <v>0.5625</v>
      </c>
    </row>
    <row r="177" spans="1:5" x14ac:dyDescent="0.3">
      <c r="A177" s="1">
        <v>0.30109756658979198</v>
      </c>
      <c r="B177" s="1">
        <v>-1.4997771039132703</v>
      </c>
      <c r="C177" s="1">
        <v>-39.268974850076127</v>
      </c>
      <c r="D177" s="1">
        <v>0.37044064101197727</v>
      </c>
      <c r="E177" s="1">
        <f t="shared" si="2"/>
        <v>0.5625</v>
      </c>
    </row>
    <row r="178" spans="1:5" x14ac:dyDescent="0.3">
      <c r="A178" s="1">
        <v>0.3012907050408461</v>
      </c>
      <c r="B178" s="1">
        <v>-1.4996917536294285</v>
      </c>
      <c r="C178" s="1">
        <v>-16.874129269002182</v>
      </c>
      <c r="D178" s="1">
        <v>0.44191243833630328</v>
      </c>
      <c r="E178" s="1">
        <f t="shared" si="2"/>
        <v>0.5625</v>
      </c>
    </row>
    <row r="179" spans="1:5" x14ac:dyDescent="0.3">
      <c r="A179" s="1">
        <v>0.3015603069836777</v>
      </c>
      <c r="B179" s="1">
        <v>-1.4995495314681493</v>
      </c>
      <c r="C179" s="1">
        <v>12.216560599226099</v>
      </c>
      <c r="D179" s="1">
        <v>0.52752647026758803</v>
      </c>
      <c r="E179" s="1">
        <f t="shared" si="2"/>
        <v>0.5625</v>
      </c>
    </row>
    <row r="180" spans="1:5" x14ac:dyDescent="0.3">
      <c r="A180" s="1">
        <v>0.30182990892650929</v>
      </c>
      <c r="B180" s="1">
        <v>-1.4993804159029434</v>
      </c>
      <c r="C180" s="1">
        <v>41.229884312399093</v>
      </c>
      <c r="D180" s="1">
        <v>0.62727873334195361</v>
      </c>
      <c r="E180" s="1">
        <f t="shared" si="2"/>
        <v>0.5625</v>
      </c>
    </row>
    <row r="181" spans="1:5" x14ac:dyDescent="0.3">
      <c r="A181" s="1">
        <v>0.30209951086934089</v>
      </c>
      <c r="B181" s="1">
        <v>-1.4991844099667837</v>
      </c>
      <c r="C181" s="1">
        <v>70.045578221441644</v>
      </c>
      <c r="D181" s="1">
        <v>0.72701974659759749</v>
      </c>
      <c r="E181" s="1">
        <f t="shared" si="2"/>
        <v>0.5625</v>
      </c>
    </row>
    <row r="182" spans="1:5" x14ac:dyDescent="0.3">
      <c r="A182" s="1">
        <v>0.30242010699055044</v>
      </c>
      <c r="B182" s="1">
        <v>-1.4989163344452765</v>
      </c>
      <c r="C182" s="1">
        <v>103.14360822164178</v>
      </c>
      <c r="D182" s="1">
        <v>0.83617830588781494</v>
      </c>
      <c r="E182" s="1">
        <f t="shared" si="2"/>
        <v>0.5625</v>
      </c>
    </row>
    <row r="183" spans="1:5" x14ac:dyDescent="0.3">
      <c r="A183" s="1">
        <v>0.30274070311175999</v>
      </c>
      <c r="B183" s="1">
        <v>-1.4986102458861701</v>
      </c>
      <c r="C183" s="1">
        <v>136.47041750897594</v>
      </c>
      <c r="D183" s="1">
        <v>0.95474816710693677</v>
      </c>
      <c r="E183" s="1">
        <f t="shared" si="2"/>
        <v>0.5625</v>
      </c>
    </row>
    <row r="184" spans="1:5" x14ac:dyDescent="0.3">
      <c r="A184" s="1">
        <v>0.30306129923296954</v>
      </c>
      <c r="B184" s="1">
        <v>-1.4982661520519767</v>
      </c>
      <c r="C184" s="1">
        <v>169.83828517490906</v>
      </c>
      <c r="D184" s="1">
        <v>1.0732938155808784</v>
      </c>
      <c r="E184" s="1">
        <f t="shared" si="2"/>
        <v>0.5625</v>
      </c>
    </row>
    <row r="185" spans="1:5" x14ac:dyDescent="0.3">
      <c r="A185" s="1">
        <v>0.30344003791557839</v>
      </c>
      <c r="B185" s="1">
        <v>-1.4978106970446494</v>
      </c>
      <c r="C185" s="1">
        <v>208.05293540682734</v>
      </c>
      <c r="D185" s="1">
        <v>1.2025574049895142</v>
      </c>
      <c r="E185" s="1">
        <f t="shared" si="2"/>
        <v>0.5625</v>
      </c>
    </row>
    <row r="186" spans="1:5" x14ac:dyDescent="0.3">
      <c r="A186" s="1">
        <v>0.30381877659818723</v>
      </c>
      <c r="B186" s="1">
        <v>-1.497302229993446</v>
      </c>
      <c r="C186" s="1">
        <v>246.66807193079489</v>
      </c>
      <c r="D186" s="1">
        <v>1.3425273798308455</v>
      </c>
      <c r="E186" s="1">
        <f t="shared" si="2"/>
        <v>0.5625</v>
      </c>
    </row>
    <row r="187" spans="1:5" x14ac:dyDescent="0.3">
      <c r="A187" s="1">
        <v>0.30419751528079608</v>
      </c>
      <c r="B187" s="1">
        <v>-1.4967407688945507</v>
      </c>
      <c r="C187" s="1">
        <v>285.38831810685912</v>
      </c>
      <c r="D187" s="1">
        <v>1.482449838574279</v>
      </c>
      <c r="E187" s="1">
        <f t="shared" si="2"/>
        <v>0.5625</v>
      </c>
    </row>
    <row r="188" spans="1:5" x14ac:dyDescent="0.3">
      <c r="A188" s="1">
        <v>0.3046197201141555</v>
      </c>
      <c r="B188" s="1">
        <v>-1.4960524299135078</v>
      </c>
      <c r="C188" s="1">
        <v>327.78705903809453</v>
      </c>
      <c r="D188" s="1">
        <v>1.6303436783653238</v>
      </c>
      <c r="E188" s="1">
        <f t="shared" si="2"/>
        <v>0.5625</v>
      </c>
    </row>
    <row r="189" spans="1:5" x14ac:dyDescent="0.3">
      <c r="A189" s="1">
        <v>0.30504192494751492</v>
      </c>
      <c r="B189" s="1">
        <v>-1.4952982901289529</v>
      </c>
      <c r="C189" s="1">
        <v>370.19791591133526</v>
      </c>
      <c r="D189" s="1">
        <v>1.7861941052507377</v>
      </c>
      <c r="E189" s="1">
        <f t="shared" si="2"/>
        <v>0.5625</v>
      </c>
    </row>
    <row r="190" spans="1:5" x14ac:dyDescent="0.3">
      <c r="A190" s="1">
        <v>0.30546412978087434</v>
      </c>
      <c r="B190" s="1">
        <v>-1.49447838271018</v>
      </c>
      <c r="C190" s="1">
        <v>412.5414723984008</v>
      </c>
      <c r="D190" s="1">
        <v>1.9419659700459544</v>
      </c>
      <c r="E190" s="1">
        <f t="shared" si="2"/>
        <v>0.5625</v>
      </c>
    </row>
    <row r="191" spans="1:5" x14ac:dyDescent="0.3">
      <c r="A191" s="1">
        <v>0.30588633461423376</v>
      </c>
      <c r="B191" s="1">
        <v>-1.4935927437191392</v>
      </c>
      <c r="C191" s="1">
        <v>454.73277188728957</v>
      </c>
      <c r="D191" s="1">
        <v>2.0976524214416941</v>
      </c>
      <c r="E191" s="1">
        <f t="shared" si="2"/>
        <v>0.5625</v>
      </c>
    </row>
    <row r="192" spans="1:5" x14ac:dyDescent="0.3">
      <c r="A192" s="1">
        <v>0.30628436476183146</v>
      </c>
      <c r="B192" s="1">
        <v>-1.4926976559533349</v>
      </c>
      <c r="C192" s="1">
        <v>494.59951599583883</v>
      </c>
      <c r="D192" s="1">
        <v>2.2487938946497774</v>
      </c>
      <c r="E192" s="1">
        <f t="shared" si="2"/>
        <v>0.5625</v>
      </c>
    </row>
    <row r="193" spans="1:5" x14ac:dyDescent="0.3">
      <c r="A193" s="1">
        <v>0.30668239490942917</v>
      </c>
      <c r="B193" s="1">
        <v>-1.4917442180418394</v>
      </c>
      <c r="C193" s="1">
        <v>533.9193293791742</v>
      </c>
      <c r="D193" s="1">
        <v>2.3953911964958601</v>
      </c>
      <c r="E193" s="1">
        <f t="shared" si="2"/>
        <v>0.5625</v>
      </c>
    </row>
    <row r="194" spans="1:5" x14ac:dyDescent="0.3">
      <c r="A194" s="1">
        <v>0.30708042505702687</v>
      </c>
      <c r="B194" s="1">
        <v>-1.49073246725492</v>
      </c>
      <c r="C194" s="1">
        <v>572.68400975598684</v>
      </c>
      <c r="D194" s="1">
        <v>2.5418948615469872</v>
      </c>
      <c r="E194" s="1">
        <f t="shared" si="2"/>
        <v>0.5625</v>
      </c>
    </row>
    <row r="195" spans="1:5" x14ac:dyDescent="0.3">
      <c r="A195" s="1">
        <v>0.30780244104013255</v>
      </c>
      <c r="B195" s="1">
        <v>-1.4887484801630664</v>
      </c>
      <c r="C195" s="1">
        <v>635.70645307472967</v>
      </c>
      <c r="D195" s="1">
        <v>2.7478437296079692</v>
      </c>
      <c r="E195" s="1">
        <f t="shared" ref="E195:E258" si="3">2.25/4</f>
        <v>0.5625</v>
      </c>
    </row>
    <row r="196" spans="1:5" x14ac:dyDescent="0.3">
      <c r="A196" s="1">
        <v>0.30852445702323822</v>
      </c>
      <c r="B196" s="1">
        <v>-1.4865730014074909</v>
      </c>
      <c r="C196" s="1">
        <v>697.88836200630692</v>
      </c>
      <c r="D196" s="1">
        <v>3.0130617693778192</v>
      </c>
      <c r="E196" s="1">
        <f t="shared" si="3"/>
        <v>0.5625</v>
      </c>
    </row>
    <row r="197" spans="1:5" x14ac:dyDescent="0.3">
      <c r="A197" s="1">
        <v>0.30924647300634389</v>
      </c>
      <c r="B197" s="1">
        <v>-1.4842063108111812</v>
      </c>
      <c r="C197" s="1">
        <v>758.7627456805609</v>
      </c>
      <c r="D197" s="1">
        <v>3.2778922512625321</v>
      </c>
      <c r="E197" s="1">
        <f t="shared" si="3"/>
        <v>0.5625</v>
      </c>
    </row>
    <row r="198" spans="1:5" x14ac:dyDescent="0.3">
      <c r="A198" s="1">
        <v>0.30996848898944956</v>
      </c>
      <c r="B198" s="1">
        <v>-1.4816487127919251</v>
      </c>
      <c r="C198" s="1">
        <v>817.15155206049621</v>
      </c>
      <c r="D198" s="1">
        <v>3.5423011111953611</v>
      </c>
      <c r="E198" s="1">
        <f t="shared" si="3"/>
        <v>0.5625</v>
      </c>
    </row>
    <row r="199" spans="1:5" x14ac:dyDescent="0.3">
      <c r="A199" s="1">
        <v>0.31100334852342443</v>
      </c>
      <c r="B199" s="1">
        <v>-1.4776506845599933</v>
      </c>
      <c r="C199" s="1">
        <v>889.06893117661855</v>
      </c>
      <c r="D199" s="1">
        <v>3.8633535283533087</v>
      </c>
      <c r="E199" s="1">
        <f t="shared" si="3"/>
        <v>0.5625</v>
      </c>
    </row>
    <row r="200" spans="1:5" x14ac:dyDescent="0.3">
      <c r="A200" s="1">
        <v>0.31203820805739929</v>
      </c>
      <c r="B200" s="1">
        <v>-1.473262207072074</v>
      </c>
      <c r="C200" s="1">
        <v>949.51965375941325</v>
      </c>
      <c r="D200" s="1">
        <v>4.2406503915205347</v>
      </c>
      <c r="E200" s="1">
        <f t="shared" si="3"/>
        <v>0.5625</v>
      </c>
    </row>
    <row r="201" spans="1:5" x14ac:dyDescent="0.3">
      <c r="A201" s="1">
        <v>0.31307306759137415</v>
      </c>
      <c r="B201" s="1">
        <v>-1.4684844399241308</v>
      </c>
      <c r="C201" s="1">
        <v>994.97814332702319</v>
      </c>
      <c r="D201" s="1">
        <v>4.6168267200399127</v>
      </c>
      <c r="E201" s="1">
        <f t="shared" si="3"/>
        <v>0.5625</v>
      </c>
    </row>
    <row r="202" spans="1:5" x14ac:dyDescent="0.3">
      <c r="A202" s="1">
        <v>0.31410792712534902</v>
      </c>
      <c r="B202" s="1">
        <v>-1.4633186455766682</v>
      </c>
      <c r="C202" s="1">
        <v>1025.3090008673198</v>
      </c>
      <c r="D202" s="1">
        <v>4.9917831143912874</v>
      </c>
      <c r="E202" s="1">
        <f t="shared" si="3"/>
        <v>0.5625</v>
      </c>
    </row>
    <row r="203" spans="1:5" x14ac:dyDescent="0.3">
      <c r="A203" s="1">
        <v>0.31476736476984885</v>
      </c>
      <c r="B203" s="1">
        <v>-1.4598250872187775</v>
      </c>
      <c r="C203" s="1">
        <v>1039.8248176224402</v>
      </c>
      <c r="D203" s="1">
        <v>5.2977842363557928</v>
      </c>
      <c r="E203" s="1">
        <f t="shared" si="3"/>
        <v>0.5625</v>
      </c>
    </row>
    <row r="204" spans="1:5" x14ac:dyDescent="0.3">
      <c r="A204" s="1">
        <v>0.31542680241434867</v>
      </c>
      <c r="B204" s="1">
        <v>-1.4561748956019569</v>
      </c>
      <c r="C204" s="1">
        <v>1049.222882780806</v>
      </c>
      <c r="D204" s="1">
        <v>5.5353097404519191</v>
      </c>
      <c r="E204" s="1">
        <f t="shared" si="3"/>
        <v>0.5625</v>
      </c>
    </row>
    <row r="205" spans="1:5" x14ac:dyDescent="0.3">
      <c r="A205" s="1">
        <v>0.3160862400588485</v>
      </c>
      <c r="B205" s="1">
        <v>-1.4523684623768316</v>
      </c>
      <c r="C205" s="1">
        <v>1056.7151399487302</v>
      </c>
      <c r="D205" s="1">
        <v>5.7722413284616509</v>
      </c>
      <c r="E205" s="1">
        <f t="shared" si="3"/>
        <v>0.5625</v>
      </c>
    </row>
    <row r="206" spans="1:5" x14ac:dyDescent="0.3">
      <c r="A206" s="1">
        <v>0.31674567770334833</v>
      </c>
      <c r="B206" s="1">
        <v>-1.4484061959581127</v>
      </c>
      <c r="C206" s="1">
        <v>1063.3259154834727</v>
      </c>
      <c r="D206" s="1">
        <v>6.008553578593772</v>
      </c>
      <c r="E206" s="1">
        <f t="shared" si="3"/>
        <v>0.5625</v>
      </c>
    </row>
    <row r="207" spans="1:5" x14ac:dyDescent="0.3">
      <c r="A207" s="1">
        <v>0.31779784815095286</v>
      </c>
      <c r="B207" s="1">
        <v>-1.44176255403229</v>
      </c>
      <c r="C207" s="1">
        <v>1071.4422810237054</v>
      </c>
      <c r="D207" s="1">
        <v>6.3142259326406913</v>
      </c>
      <c r="E207" s="1">
        <f t="shared" si="3"/>
        <v>0.5625</v>
      </c>
    </row>
    <row r="208" spans="1:5" x14ac:dyDescent="0.3">
      <c r="A208" s="1">
        <v>0.31885001859855738</v>
      </c>
      <c r="B208" s="1">
        <v>-1.4347250940466225</v>
      </c>
      <c r="C208" s="1">
        <v>1081.5126915378264</v>
      </c>
      <c r="D208" s="1">
        <v>6.6885170569936374</v>
      </c>
      <c r="E208" s="1">
        <f t="shared" si="3"/>
        <v>0.5625</v>
      </c>
    </row>
    <row r="209" spans="1:5" x14ac:dyDescent="0.3">
      <c r="A209" s="1">
        <v>0.31990218904616191</v>
      </c>
      <c r="B209" s="1">
        <v>-1.4272957382863229</v>
      </c>
      <c r="C209" s="1">
        <v>1091.5541433227784</v>
      </c>
      <c r="D209" s="1">
        <v>7.0609812100443943</v>
      </c>
      <c r="E209" s="1">
        <f t="shared" si="3"/>
        <v>0.5625</v>
      </c>
    </row>
    <row r="210" spans="1:5" x14ac:dyDescent="0.3">
      <c r="A210" s="1">
        <v>0.32095435949376644</v>
      </c>
      <c r="B210" s="1">
        <v>-1.4194765160831024</v>
      </c>
      <c r="C210" s="1">
        <v>1101.2623002399689</v>
      </c>
      <c r="D210" s="1">
        <v>7.4315166530503696</v>
      </c>
      <c r="E210" s="1">
        <f t="shared" si="3"/>
        <v>0.5625</v>
      </c>
    </row>
    <row r="211" spans="1:5" x14ac:dyDescent="0.3">
      <c r="A211" s="1">
        <v>0.32200652994137097</v>
      </c>
      <c r="B211" s="1">
        <v>-1.4112695632608592</v>
      </c>
      <c r="C211" s="1">
        <v>1110.7153593982771</v>
      </c>
      <c r="D211" s="1">
        <v>7.8000221740954601</v>
      </c>
      <c r="E211" s="1">
        <f t="shared" si="3"/>
        <v>0.5625</v>
      </c>
    </row>
    <row r="212" spans="1:5" x14ac:dyDescent="0.3">
      <c r="A212" s="1">
        <v>0.3254052909264738</v>
      </c>
      <c r="B212" s="1">
        <v>-1.3821374464853291</v>
      </c>
      <c r="C212" s="1">
        <v>1131.3243112550967</v>
      </c>
      <c r="D212" s="1">
        <v>8.571393193937304</v>
      </c>
      <c r="E212" s="1">
        <f t="shared" si="3"/>
        <v>0.5625</v>
      </c>
    </row>
    <row r="213" spans="1:5" x14ac:dyDescent="0.3">
      <c r="A213" s="1">
        <v>0.32880405191157663</v>
      </c>
      <c r="B213" s="1">
        <v>-1.3490668473963336</v>
      </c>
      <c r="C213" s="1">
        <v>1162.2980165749668</v>
      </c>
      <c r="D213" s="1">
        <v>9.7301926301813388</v>
      </c>
      <c r="E213" s="1">
        <f t="shared" si="3"/>
        <v>0.5625</v>
      </c>
    </row>
    <row r="214" spans="1:5" x14ac:dyDescent="0.3">
      <c r="A214" s="1">
        <v>0.33220281289667947</v>
      </c>
      <c r="B214" s="1">
        <v>-1.3121520026198605</v>
      </c>
      <c r="C214" s="1">
        <v>1192.3638305771397</v>
      </c>
      <c r="D214" s="1">
        <v>10.861265307644517</v>
      </c>
      <c r="E214" s="1">
        <f t="shared" si="3"/>
        <v>0.5625</v>
      </c>
    </row>
    <row r="215" spans="1:5" x14ac:dyDescent="0.3">
      <c r="A215" s="1">
        <v>0.3356015738817823</v>
      </c>
      <c r="B215" s="1">
        <v>-1.2714981031871093</v>
      </c>
      <c r="C215" s="1">
        <v>1221.8367122275258</v>
      </c>
      <c r="D215" s="1">
        <v>11.961388167906485</v>
      </c>
      <c r="E215" s="1">
        <f t="shared" si="3"/>
        <v>0.5625</v>
      </c>
    </row>
    <row r="216" spans="1:5" x14ac:dyDescent="0.3">
      <c r="A216" s="1">
        <v>0.34257401986931735</v>
      </c>
      <c r="B216" s="1">
        <v>-1.1768959093942484</v>
      </c>
      <c r="C216" s="1">
        <v>1265.3927080793017</v>
      </c>
      <c r="D216" s="1">
        <v>13.568006688325088</v>
      </c>
      <c r="E216" s="1">
        <f t="shared" si="3"/>
        <v>0.5625</v>
      </c>
    </row>
    <row r="217" spans="1:5" x14ac:dyDescent="0.3">
      <c r="A217" s="1">
        <v>0.3495464658568524</v>
      </c>
      <c r="B217" s="1">
        <v>-1.0681906418360327</v>
      </c>
      <c r="C217" s="1">
        <v>1319.8494072367705</v>
      </c>
      <c r="D217" s="1">
        <v>15.590693388310628</v>
      </c>
      <c r="E217" s="1">
        <f t="shared" si="3"/>
        <v>0.5625</v>
      </c>
    </row>
    <row r="218" spans="1:5" x14ac:dyDescent="0.3">
      <c r="A218" s="1">
        <v>0.35651891184438744</v>
      </c>
      <c r="B218" s="1">
        <v>-0.94668494622209509</v>
      </c>
      <c r="C218" s="1">
        <v>1369.8391522832651</v>
      </c>
      <c r="D218" s="1">
        <v>17.426552436714289</v>
      </c>
      <c r="E218" s="1">
        <f t="shared" si="3"/>
        <v>0.5625</v>
      </c>
    </row>
    <row r="219" spans="1:5" x14ac:dyDescent="0.3">
      <c r="A219" s="1">
        <v>0.36349135783192249</v>
      </c>
      <c r="B219" s="1">
        <v>-0.81383485938158628</v>
      </c>
      <c r="C219" s="1">
        <v>1414.5044023922183</v>
      </c>
      <c r="D219" s="1">
        <v>19.053584219657036</v>
      </c>
      <c r="E219" s="1">
        <f t="shared" si="3"/>
        <v>0.5625</v>
      </c>
    </row>
    <row r="220" spans="1:5" x14ac:dyDescent="0.3">
      <c r="A220" s="1">
        <v>0.38012575466162429</v>
      </c>
      <c r="B220" s="1">
        <v>-0.46070835866645987</v>
      </c>
      <c r="C220" s="1">
        <v>1476.7471767553768</v>
      </c>
      <c r="D220" s="1">
        <v>21.228692830304251</v>
      </c>
      <c r="E220" s="1">
        <f t="shared" si="3"/>
        <v>0.5625</v>
      </c>
    </row>
    <row r="221" spans="1:5" x14ac:dyDescent="0.3">
      <c r="A221" s="1">
        <v>0.3967601514913261</v>
      </c>
      <c r="B221" s="1">
        <v>-7.63061272977371E-2</v>
      </c>
      <c r="C221" s="1">
        <v>1531.8925074069159</v>
      </c>
      <c r="D221" s="1">
        <v>23.10887706384084</v>
      </c>
      <c r="E221" s="1">
        <f t="shared" si="3"/>
        <v>0.5625</v>
      </c>
    </row>
    <row r="222" spans="1:5" x14ac:dyDescent="0.3">
      <c r="A222" s="1">
        <v>0.4133945483210279</v>
      </c>
      <c r="B222" s="1">
        <v>0.31327623557867168</v>
      </c>
      <c r="C222" s="1">
        <v>1545.4535725633079</v>
      </c>
      <c r="D222" s="1">
        <v>23.420287904926255</v>
      </c>
      <c r="E222" s="1">
        <f t="shared" si="3"/>
        <v>0.5625</v>
      </c>
    </row>
    <row r="223" spans="1:5" x14ac:dyDescent="0.3">
      <c r="A223" s="1">
        <v>0.4300289451507297</v>
      </c>
      <c r="B223" s="1">
        <v>0.68159147147589771</v>
      </c>
      <c r="C223" s="1">
        <v>1518.0450802417115</v>
      </c>
      <c r="D223" s="1">
        <v>22.141784861088265</v>
      </c>
      <c r="E223" s="1">
        <f t="shared" si="3"/>
        <v>0.5625</v>
      </c>
    </row>
    <row r="224" spans="1:5" x14ac:dyDescent="0.3">
      <c r="A224" s="1">
        <v>0.43454675722300884</v>
      </c>
      <c r="B224" s="1">
        <v>0.77462065264508717</v>
      </c>
      <c r="C224" s="1">
        <v>1478.2577951997612</v>
      </c>
      <c r="D224" s="1">
        <v>20.591644734407527</v>
      </c>
      <c r="E224" s="1">
        <f t="shared" si="3"/>
        <v>0.5625</v>
      </c>
    </row>
    <row r="225" spans="1:5" x14ac:dyDescent="0.3">
      <c r="A225" s="1">
        <v>0.43906456929528798</v>
      </c>
      <c r="B225" s="1">
        <v>0.86375038972737916</v>
      </c>
      <c r="C225" s="1">
        <v>1456.7023728110548</v>
      </c>
      <c r="D225" s="1">
        <v>19.728518065012828</v>
      </c>
      <c r="E225" s="1">
        <f t="shared" si="3"/>
        <v>0.5625</v>
      </c>
    </row>
    <row r="226" spans="1:5" x14ac:dyDescent="0.3">
      <c r="A226" s="1">
        <v>0.44358238136756711</v>
      </c>
      <c r="B226" s="1">
        <v>0.94853200319809972</v>
      </c>
      <c r="C226" s="1">
        <v>1432.6528207952344</v>
      </c>
      <c r="D226" s="1">
        <v>18.766077940898079</v>
      </c>
      <c r="E226" s="1">
        <f t="shared" si="3"/>
        <v>0.5625</v>
      </c>
    </row>
    <row r="227" spans="1:5" x14ac:dyDescent="0.3">
      <c r="A227" s="1">
        <v>0.45773092768942147</v>
      </c>
      <c r="B227" s="1">
        <v>1.1813348117976952</v>
      </c>
      <c r="C227" s="1">
        <v>1375.1818737069345</v>
      </c>
      <c r="D227" s="1">
        <v>16.454185702456211</v>
      </c>
      <c r="E227" s="1">
        <f t="shared" si="3"/>
        <v>0.5625</v>
      </c>
    </row>
    <row r="228" spans="1:5" x14ac:dyDescent="0.3">
      <c r="A228" s="1">
        <v>0.47187947401127583</v>
      </c>
      <c r="B228" s="1">
        <v>1.356028018818745</v>
      </c>
      <c r="C228" s="1">
        <v>1269.6216818725127</v>
      </c>
      <c r="D228" s="1">
        <v>12.347078141251327</v>
      </c>
      <c r="E228" s="1">
        <f t="shared" si="3"/>
        <v>0.5625</v>
      </c>
    </row>
    <row r="229" spans="1:5" x14ac:dyDescent="0.3">
      <c r="A229" s="1">
        <v>0.4860280203331302</v>
      </c>
      <c r="B229" s="1">
        <v>1.4640185035328224</v>
      </c>
      <c r="C229" s="1">
        <v>1146.9627480376935</v>
      </c>
      <c r="D229" s="1">
        <v>7.6326205008970645</v>
      </c>
      <c r="E229" s="1">
        <f t="shared" si="3"/>
        <v>0.5625</v>
      </c>
    </row>
    <row r="230" spans="1:5" x14ac:dyDescent="0.3">
      <c r="A230" s="1">
        <v>0.4931318301814715</v>
      </c>
      <c r="B230" s="1">
        <v>1.491278829993365</v>
      </c>
      <c r="C230" s="1">
        <v>1047.4181271887471</v>
      </c>
      <c r="D230" s="1">
        <v>3.8374234449571851</v>
      </c>
      <c r="E230" s="1">
        <f t="shared" si="3"/>
        <v>0.5625</v>
      </c>
    </row>
    <row r="231" spans="1:5" x14ac:dyDescent="0.3">
      <c r="A231" s="1">
        <v>0.49313183018147505</v>
      </c>
      <c r="B231" s="1">
        <v>1.4912788299933737</v>
      </c>
      <c r="C231" s="1">
        <v>1010.6598973358334</v>
      </c>
      <c r="D231" s="1">
        <v>2.4375</v>
      </c>
      <c r="E231" s="1">
        <f t="shared" si="3"/>
        <v>0.5625</v>
      </c>
    </row>
    <row r="232" spans="1:5" x14ac:dyDescent="0.3">
      <c r="A232" s="1">
        <v>0.49317615987232394</v>
      </c>
      <c r="B232" s="1">
        <v>1.4913909367905962</v>
      </c>
      <c r="C232" s="1">
        <v>989.60723359062945</v>
      </c>
      <c r="D232" s="1">
        <v>2.5289325297725109</v>
      </c>
      <c r="E232" s="1">
        <f t="shared" si="3"/>
        <v>0.5625</v>
      </c>
    </row>
    <row r="233" spans="1:5" x14ac:dyDescent="0.3">
      <c r="A233" s="1">
        <v>0.49322048956317283</v>
      </c>
      <c r="B233" s="1">
        <v>1.4915023204510232</v>
      </c>
      <c r="C233" s="1">
        <v>967.23542266484185</v>
      </c>
      <c r="D233" s="1">
        <v>2.5126198332093836</v>
      </c>
      <c r="E233" s="1">
        <f t="shared" si="3"/>
        <v>0.5625</v>
      </c>
    </row>
    <row r="234" spans="1:5" x14ac:dyDescent="0.3">
      <c r="A234" s="1">
        <v>0.49326481925402171</v>
      </c>
      <c r="B234" s="1">
        <v>1.4916129809206471</v>
      </c>
      <c r="C234" s="1">
        <v>946.08847597585498</v>
      </c>
      <c r="D234" s="1">
        <v>2.4963059183326584</v>
      </c>
      <c r="E234" s="1">
        <f t="shared" si="3"/>
        <v>0.5625</v>
      </c>
    </row>
    <row r="235" spans="1:5" x14ac:dyDescent="0.3">
      <c r="A235" s="1">
        <v>0.49335219437942335</v>
      </c>
      <c r="B235" s="1">
        <v>1.4918289782579019</v>
      </c>
      <c r="C235" s="1">
        <v>907.55063426307902</v>
      </c>
      <c r="D235" s="1">
        <v>2.4720689814405543</v>
      </c>
      <c r="E235" s="1">
        <f t="shared" si="3"/>
        <v>0.5625</v>
      </c>
    </row>
    <row r="236" spans="1:5" x14ac:dyDescent="0.3">
      <c r="A236" s="1">
        <v>0.49343956950482498</v>
      </c>
      <c r="B236" s="1">
        <v>1.4920421654149651</v>
      </c>
      <c r="C236" s="1">
        <v>872.55078970863019</v>
      </c>
      <c r="D236" s="1">
        <v>2.4399067364224023</v>
      </c>
      <c r="E236" s="1">
        <f t="shared" si="3"/>
        <v>0.5625</v>
      </c>
    </row>
    <row r="237" spans="1:5" x14ac:dyDescent="0.3">
      <c r="A237" s="1">
        <v>0.49352694463022662</v>
      </c>
      <c r="B237" s="1">
        <v>1.4922525419902528</v>
      </c>
      <c r="C237" s="1">
        <v>840.8985384167122</v>
      </c>
      <c r="D237" s="1">
        <v>2.4077398953149691</v>
      </c>
      <c r="E237" s="1">
        <f t="shared" si="3"/>
        <v>0.5625</v>
      </c>
    </row>
    <row r="238" spans="1:5" x14ac:dyDescent="0.3">
      <c r="A238" s="1">
        <v>0.49361431975562825</v>
      </c>
      <c r="B238" s="1">
        <v>1.4924601075874757</v>
      </c>
      <c r="C238" s="1">
        <v>812.18286052827591</v>
      </c>
      <c r="D238" s="1">
        <v>2.3755685187150624</v>
      </c>
      <c r="E238" s="1">
        <f t="shared" si="3"/>
        <v>0.5625</v>
      </c>
    </row>
    <row r="239" spans="1:5" x14ac:dyDescent="0.3">
      <c r="A239" s="1">
        <v>0.4939459171114654</v>
      </c>
      <c r="B239" s="1">
        <v>1.4932222560908548</v>
      </c>
      <c r="C239" s="1">
        <v>727.98385432107432</v>
      </c>
      <c r="D239" s="1">
        <v>2.2984155029069826</v>
      </c>
      <c r="E239" s="1">
        <f t="shared" si="3"/>
        <v>0.5625</v>
      </c>
    </row>
    <row r="240" spans="1:5" x14ac:dyDescent="0.3">
      <c r="A240" s="1">
        <v>0.49427751446730256</v>
      </c>
      <c r="B240" s="1">
        <v>1.4939438924562274</v>
      </c>
      <c r="C240" s="1">
        <v>665.74030337663305</v>
      </c>
      <c r="D240" s="1">
        <v>2.1762428218124357</v>
      </c>
      <c r="E240" s="1">
        <f t="shared" si="3"/>
        <v>0.5625</v>
      </c>
    </row>
    <row r="241" spans="1:5" x14ac:dyDescent="0.3">
      <c r="A241" s="1">
        <v>0.49460911182313971</v>
      </c>
      <c r="B241" s="1">
        <v>1.4946249971051064</v>
      </c>
      <c r="C241" s="1">
        <v>614.9568127636536</v>
      </c>
      <c r="D241" s="1">
        <v>2.0540110977650148</v>
      </c>
      <c r="E241" s="1">
        <f t="shared" si="3"/>
        <v>0.5625</v>
      </c>
    </row>
    <row r="242" spans="1:5" x14ac:dyDescent="0.3">
      <c r="A242" s="1">
        <v>0.49494070917897687</v>
      </c>
      <c r="B242" s="1">
        <v>1.4952655515586586</v>
      </c>
      <c r="C242" s="1">
        <v>570.00458639948783</v>
      </c>
      <c r="D242" s="1">
        <v>1.9317236469965355</v>
      </c>
      <c r="E242" s="1">
        <f t="shared" si="3"/>
        <v>0.5625</v>
      </c>
    </row>
    <row r="243" spans="1:5" x14ac:dyDescent="0.3">
      <c r="A243" s="1">
        <v>0.49527230653481402</v>
      </c>
      <c r="B243" s="1">
        <v>1.4958655384382045</v>
      </c>
      <c r="C243" s="1">
        <v>528.62958509007831</v>
      </c>
      <c r="D243" s="1">
        <v>1.8093837872474703</v>
      </c>
      <c r="E243" s="1">
        <f t="shared" si="3"/>
        <v>0.5625</v>
      </c>
    </row>
    <row r="244" spans="1:5" x14ac:dyDescent="0.3">
      <c r="A244" s="1">
        <v>0.49563550612364538</v>
      </c>
      <c r="B244" s="1">
        <v>1.4964761355204099</v>
      </c>
      <c r="C244" s="1">
        <v>486.57670271908484</v>
      </c>
      <c r="D244" s="1">
        <v>1.6811612705018162</v>
      </c>
      <c r="E244" s="1">
        <f t="shared" si="3"/>
        <v>0.5625</v>
      </c>
    </row>
    <row r="245" spans="1:5" x14ac:dyDescent="0.3">
      <c r="A245" s="1">
        <v>0.49599870571247673</v>
      </c>
      <c r="B245" s="1">
        <v>1.497038024760764</v>
      </c>
      <c r="C245" s="1">
        <v>446.24263683643966</v>
      </c>
      <c r="D245" s="1">
        <v>1.5470536245980102</v>
      </c>
      <c r="E245" s="1">
        <f t="shared" si="3"/>
        <v>0.5625</v>
      </c>
    </row>
    <row r="246" spans="1:5" x14ac:dyDescent="0.3">
      <c r="A246" s="1">
        <v>0.49636190530130808</v>
      </c>
      <c r="B246" s="1">
        <v>1.4975511878706937</v>
      </c>
      <c r="C246" s="1">
        <v>406.69344243207854</v>
      </c>
      <c r="D246" s="1">
        <v>1.4128956246369839</v>
      </c>
      <c r="E246" s="1">
        <f t="shared" si="3"/>
        <v>0.5625</v>
      </c>
    </row>
    <row r="247" spans="1:5" x14ac:dyDescent="0.3">
      <c r="A247" s="1">
        <v>0.49672510489013944</v>
      </c>
      <c r="B247" s="1">
        <v>1.4980156081475824</v>
      </c>
      <c r="C247" s="1">
        <v>367.41240901872203</v>
      </c>
      <c r="D247" s="1">
        <v>1.2786916372427151</v>
      </c>
      <c r="E247" s="1">
        <f t="shared" si="3"/>
        <v>0.5625</v>
      </c>
    </row>
    <row r="248" spans="1:5" x14ac:dyDescent="0.3">
      <c r="A248" s="1">
        <v>0.49708830447897079</v>
      </c>
      <c r="B248" s="1">
        <v>1.4984312704753127</v>
      </c>
      <c r="C248" s="1">
        <v>328.26089671642154</v>
      </c>
      <c r="D248" s="1">
        <v>1.1444460305357826</v>
      </c>
      <c r="E248" s="1">
        <f t="shared" si="3"/>
        <v>0.5625</v>
      </c>
    </row>
    <row r="249" spans="1:5" x14ac:dyDescent="0.3">
      <c r="A249" s="1">
        <v>0.4976985184731747</v>
      </c>
      <c r="B249" s="1">
        <v>1.4990198156221528</v>
      </c>
      <c r="C249" s="1">
        <v>268.35358487533472</v>
      </c>
      <c r="D249" s="1">
        <v>0.96448975675814475</v>
      </c>
      <c r="E249" s="1">
        <f t="shared" si="3"/>
        <v>0.5625</v>
      </c>
    </row>
    <row r="250" spans="1:5" x14ac:dyDescent="0.3">
      <c r="A250" s="1">
        <v>0.49830873246737861</v>
      </c>
      <c r="B250" s="1">
        <v>1.4994706373014943</v>
      </c>
      <c r="C250" s="1">
        <v>207.13579996876942</v>
      </c>
      <c r="D250" s="1">
        <v>0.73879275733369842</v>
      </c>
      <c r="E250" s="1">
        <f t="shared" si="3"/>
        <v>0.5625</v>
      </c>
    </row>
    <row r="251" spans="1:5" x14ac:dyDescent="0.3">
      <c r="A251" s="1">
        <v>0.49891894646158252</v>
      </c>
      <c r="B251" s="1">
        <v>1.4997836940937881</v>
      </c>
      <c r="C251" s="1">
        <v>144.03665790613903</v>
      </c>
      <c r="D251" s="1">
        <v>0.51302788082102202</v>
      </c>
      <c r="E251" s="1">
        <f t="shared" si="3"/>
        <v>0.5625</v>
      </c>
    </row>
    <row r="252" spans="1:5" x14ac:dyDescent="0.3">
      <c r="A252" s="1">
        <v>0.49952916045578644</v>
      </c>
      <c r="B252" s="1">
        <v>1.499958957236728</v>
      </c>
      <c r="C252" s="1">
        <v>79.497767690054289</v>
      </c>
      <c r="D252" s="1">
        <v>0.28721586952224498</v>
      </c>
      <c r="E252" s="1">
        <f t="shared" si="3"/>
        <v>0.5625</v>
      </c>
    </row>
    <row r="253" spans="1:5" x14ac:dyDescent="0.3">
      <c r="A253" s="1">
        <v>0.50021891727349477</v>
      </c>
      <c r="B253" s="1">
        <v>1.4999911397158852</v>
      </c>
      <c r="C253" s="1">
        <v>7.7400027343110054</v>
      </c>
      <c r="D253" s="1">
        <v>4.6657718098494692E-2</v>
      </c>
      <c r="E253" s="1">
        <f t="shared" si="3"/>
        <v>0.5625</v>
      </c>
    </row>
    <row r="254" spans="1:5" x14ac:dyDescent="0.3">
      <c r="A254" s="1">
        <v>0.5008213051830418</v>
      </c>
      <c r="B254" s="1">
        <v>1.4998752059371312</v>
      </c>
      <c r="C254" s="1">
        <v>-56.015671815797219</v>
      </c>
      <c r="D254" s="1">
        <v>-0.19245701468533757</v>
      </c>
      <c r="E254" s="1">
        <f t="shared" si="3"/>
        <v>0.5625</v>
      </c>
    </row>
    <row r="255" spans="1:5" x14ac:dyDescent="0.3">
      <c r="A255" s="1">
        <v>0.5008213051830489</v>
      </c>
      <c r="B255" s="1">
        <v>1.499875205937129</v>
      </c>
      <c r="C255" s="1">
        <v>-59.167678208198822</v>
      </c>
      <c r="D255" s="1">
        <v>-0.3125</v>
      </c>
      <c r="E255" s="1">
        <f t="shared" si="3"/>
        <v>0.5625</v>
      </c>
    </row>
    <row r="256" spans="1:5" x14ac:dyDescent="0.3">
      <c r="A256" s="1">
        <v>0.50090631498509675</v>
      </c>
      <c r="B256" s="1">
        <v>1.4998480320072982</v>
      </c>
      <c r="C256" s="1">
        <v>-71.248695465038168</v>
      </c>
      <c r="D256" s="1">
        <v>-0.3196564299192986</v>
      </c>
      <c r="E256" s="1">
        <f t="shared" si="3"/>
        <v>0.5625</v>
      </c>
    </row>
    <row r="257" spans="1:5" x14ac:dyDescent="0.3">
      <c r="A257" s="1">
        <v>0.50099132478714459</v>
      </c>
      <c r="B257" s="1">
        <v>1.4998181836872428</v>
      </c>
      <c r="C257" s="1">
        <v>-83.428831493519141</v>
      </c>
      <c r="D257" s="1">
        <v>-0.35111621644021762</v>
      </c>
      <c r="E257" s="1">
        <f t="shared" si="3"/>
        <v>0.5625</v>
      </c>
    </row>
    <row r="258" spans="1:5" x14ac:dyDescent="0.3">
      <c r="A258" s="1">
        <v>0.50107633458919243</v>
      </c>
      <c r="B258" s="1">
        <v>1.4997856610301854</v>
      </c>
      <c r="C258" s="1">
        <v>-95.210767062845719</v>
      </c>
      <c r="D258" s="1">
        <v>-0.38257537688583471</v>
      </c>
      <c r="E258" s="1">
        <f t="shared" si="3"/>
        <v>0.5625</v>
      </c>
    </row>
    <row r="259" spans="1:5" x14ac:dyDescent="0.3">
      <c r="A259" s="1">
        <v>0.5012882841126618</v>
      </c>
      <c r="B259" s="1">
        <v>1.4996929287309735</v>
      </c>
      <c r="C259" s="1">
        <v>-121.71032473008421</v>
      </c>
      <c r="D259" s="1">
        <v>-0.43752067800859862</v>
      </c>
      <c r="E259" s="1">
        <f t="shared" ref="E259:E322" si="4">2.25/4</f>
        <v>0.5625</v>
      </c>
    </row>
    <row r="260" spans="1:5" x14ac:dyDescent="0.3">
      <c r="A260" s="1">
        <v>0.50150023363613117</v>
      </c>
      <c r="B260" s="1">
        <v>1.4995835735465894</v>
      </c>
      <c r="C260" s="1">
        <v>-147.00416843693736</v>
      </c>
      <c r="D260" s="1">
        <v>-0.51594918730659844</v>
      </c>
      <c r="E260" s="1">
        <f t="shared" si="4"/>
        <v>0.5625</v>
      </c>
    </row>
    <row r="261" spans="1:5" x14ac:dyDescent="0.3">
      <c r="A261" s="1">
        <v>0.50171218315960053</v>
      </c>
      <c r="B261" s="1">
        <v>1.499457596689147</v>
      </c>
      <c r="C261" s="1">
        <v>-171.30757256810799</v>
      </c>
      <c r="D261" s="1">
        <v>-0.59437197772529682</v>
      </c>
      <c r="E261" s="1">
        <f t="shared" si="4"/>
        <v>0.5625</v>
      </c>
    </row>
    <row r="262" spans="1:5" x14ac:dyDescent="0.3">
      <c r="A262" s="1">
        <v>0.5019241326830699</v>
      </c>
      <c r="B262" s="1">
        <v>1.4993149995549981</v>
      </c>
      <c r="C262" s="1">
        <v>-195.02777483714408</v>
      </c>
      <c r="D262" s="1">
        <v>-0.67278818000970686</v>
      </c>
      <c r="E262" s="1">
        <f t="shared" si="4"/>
        <v>0.5625</v>
      </c>
    </row>
    <row r="263" spans="1:5" x14ac:dyDescent="0.3">
      <c r="A263" s="1">
        <v>0.50235687233624049</v>
      </c>
      <c r="B263" s="1">
        <v>1.4989722558391219</v>
      </c>
      <c r="C263" s="1">
        <v>-238.26576754105434</v>
      </c>
      <c r="D263" s="1">
        <v>-0.79203214534437361</v>
      </c>
      <c r="E263" s="1">
        <f t="shared" si="4"/>
        <v>0.5625</v>
      </c>
    </row>
    <row r="264" spans="1:5" x14ac:dyDescent="0.3">
      <c r="A264" s="1">
        <v>0.50278961198941108</v>
      </c>
      <c r="B264" s="1">
        <v>1.4985602517414724</v>
      </c>
      <c r="C264" s="1">
        <v>-281.38525852114725</v>
      </c>
      <c r="D264" s="1">
        <v>-0.95208307034205508</v>
      </c>
      <c r="E264" s="1">
        <f t="shared" si="4"/>
        <v>0.5625</v>
      </c>
    </row>
    <row r="265" spans="1:5" x14ac:dyDescent="0.3">
      <c r="A265" s="1">
        <v>0.50322235164258167</v>
      </c>
      <c r="B265" s="1">
        <v>1.4980790062988003</v>
      </c>
      <c r="C265" s="1">
        <v>-325.01786404224998</v>
      </c>
      <c r="D265" s="1">
        <v>-1.1120900041079214</v>
      </c>
      <c r="E265" s="1">
        <f t="shared" si="4"/>
        <v>0.5625</v>
      </c>
    </row>
    <row r="266" spans="1:5" x14ac:dyDescent="0.3">
      <c r="A266" s="1">
        <v>0.50365509129575226</v>
      </c>
      <c r="B266" s="1">
        <v>1.4975285417471693</v>
      </c>
      <c r="C266" s="1">
        <v>-369.29010947107759</v>
      </c>
      <c r="D266" s="1">
        <v>-1.2720455534820034</v>
      </c>
      <c r="E266" s="1">
        <f t="shared" si="4"/>
        <v>0.5625</v>
      </c>
    </row>
    <row r="267" spans="1:5" x14ac:dyDescent="0.3">
      <c r="A267" s="1">
        <v>0.5043306981030159</v>
      </c>
      <c r="B267" s="1">
        <v>1.4965308081616229</v>
      </c>
      <c r="C267" s="1">
        <v>-433.34643462061956</v>
      </c>
      <c r="D267" s="1">
        <v>-1.4767962294333465</v>
      </c>
      <c r="E267" s="1">
        <f t="shared" si="4"/>
        <v>0.5625</v>
      </c>
    </row>
    <row r="268" spans="1:5" x14ac:dyDescent="0.3">
      <c r="A268" s="1">
        <v>0.50500630491027954</v>
      </c>
      <c r="B268" s="1">
        <v>1.4953645321687463</v>
      </c>
      <c r="C268" s="1">
        <v>-498.69786827762323</v>
      </c>
      <c r="D268" s="1">
        <v>-1.7262644193894876</v>
      </c>
      <c r="E268" s="1">
        <f t="shared" si="4"/>
        <v>0.5625</v>
      </c>
    </row>
    <row r="269" spans="1:5" x14ac:dyDescent="0.3">
      <c r="A269" s="1">
        <v>0.50568191171754318</v>
      </c>
      <c r="B269" s="1">
        <v>1.4940298451169638</v>
      </c>
      <c r="C269" s="1">
        <v>-565.12671142731051</v>
      </c>
      <c r="D269" s="1">
        <v>-1.9755381938620591</v>
      </c>
      <c r="E269" s="1">
        <f t="shared" si="4"/>
        <v>0.5625</v>
      </c>
    </row>
    <row r="270" spans="1:5" x14ac:dyDescent="0.3">
      <c r="A270" s="1">
        <v>0.50635751852480682</v>
      </c>
      <c r="B270" s="1">
        <v>1.4925268973215031</v>
      </c>
      <c r="C270" s="1">
        <v>-631.98666623841063</v>
      </c>
      <c r="D270" s="1">
        <v>-2.2245894791201875</v>
      </c>
      <c r="E270" s="1">
        <f t="shared" si="4"/>
        <v>0.5625</v>
      </c>
    </row>
    <row r="271" spans="1:5" x14ac:dyDescent="0.3">
      <c r="A271" s="1">
        <v>0.50681081181264531</v>
      </c>
      <c r="B271" s="1">
        <v>1.4914242704561909</v>
      </c>
      <c r="C271" s="1">
        <v>-680.53545244921713</v>
      </c>
      <c r="D271" s="1">
        <v>-2.432480018775649</v>
      </c>
      <c r="E271" s="1">
        <f t="shared" si="4"/>
        <v>0.5625</v>
      </c>
    </row>
    <row r="272" spans="1:5" x14ac:dyDescent="0.3">
      <c r="A272" s="1">
        <v>0.50726410510048381</v>
      </c>
      <c r="B272" s="1">
        <v>1.4902460304077325</v>
      </c>
      <c r="C272" s="1">
        <v>-726.64973037764662</v>
      </c>
      <c r="D272" s="1">
        <v>-2.5992885402665387</v>
      </c>
      <c r="E272" s="1">
        <f t="shared" si="4"/>
        <v>0.5625</v>
      </c>
    </row>
    <row r="273" spans="1:5" x14ac:dyDescent="0.3">
      <c r="A273" s="1">
        <v>0.50771739838832231</v>
      </c>
      <c r="B273" s="1">
        <v>1.4889922369112962</v>
      </c>
      <c r="C273" s="1">
        <v>-771.11304967332489</v>
      </c>
      <c r="D273" s="1">
        <v>-2.7659652813632594</v>
      </c>
      <c r="E273" s="1">
        <f t="shared" si="4"/>
        <v>0.5625</v>
      </c>
    </row>
    <row r="274" spans="1:5" x14ac:dyDescent="0.3">
      <c r="A274" s="1">
        <v>0.5086039355259323</v>
      </c>
      <c r="B274" s="1">
        <v>1.4863219719073464</v>
      </c>
      <c r="C274" s="1">
        <v>-846.49297681742451</v>
      </c>
      <c r="D274" s="1">
        <v>-3.0120170838511826</v>
      </c>
      <c r="E274" s="1">
        <f t="shared" si="4"/>
        <v>0.5625</v>
      </c>
    </row>
    <row r="275" spans="1:5" x14ac:dyDescent="0.3">
      <c r="A275" s="1">
        <v>0.5094904726635423</v>
      </c>
      <c r="B275" s="1">
        <v>1.4833634768121302</v>
      </c>
      <c r="C275" s="1">
        <v>-918.51715091640176</v>
      </c>
      <c r="D275" s="1">
        <v>-3.3371361104983492</v>
      </c>
      <c r="E275" s="1">
        <f t="shared" si="4"/>
        <v>0.5625</v>
      </c>
    </row>
    <row r="276" spans="1:5" x14ac:dyDescent="0.3">
      <c r="A276" s="1">
        <v>0.5103770098011523</v>
      </c>
      <c r="B276" s="1">
        <v>1.4801173253420608</v>
      </c>
      <c r="C276" s="1">
        <v>-986.41804621382937</v>
      </c>
      <c r="D276" s="1">
        <v>-3.661607994021213</v>
      </c>
      <c r="E276" s="1">
        <f t="shared" si="4"/>
        <v>0.5625</v>
      </c>
    </row>
    <row r="277" spans="1:5" x14ac:dyDescent="0.3">
      <c r="A277" s="1">
        <v>0.5112635469387623</v>
      </c>
      <c r="B277" s="1">
        <v>1.476584146996367</v>
      </c>
      <c r="C277" s="1">
        <v>-1047.7713540119455</v>
      </c>
      <c r="D277" s="1">
        <v>-3.9853698122774786</v>
      </c>
      <c r="E277" s="1">
        <f t="shared" si="4"/>
        <v>0.5625</v>
      </c>
    </row>
    <row r="278" spans="1:5" x14ac:dyDescent="0.3">
      <c r="A278" s="1">
        <v>0.51226248736832514</v>
      </c>
      <c r="B278" s="1">
        <v>1.4722599360678239</v>
      </c>
      <c r="C278" s="1">
        <v>-1103.9152595146656</v>
      </c>
      <c r="D278" s="1">
        <v>-4.3287975945026833</v>
      </c>
      <c r="E278" s="1">
        <f t="shared" si="4"/>
        <v>0.5625</v>
      </c>
    </row>
    <row r="279" spans="1:5" x14ac:dyDescent="0.3">
      <c r="A279" s="1">
        <v>0.51326142779788797</v>
      </c>
      <c r="B279" s="1">
        <v>1.4675732365522729</v>
      </c>
      <c r="C279" s="1">
        <v>-1145.3159186734101</v>
      </c>
      <c r="D279" s="1">
        <v>-4.6916706710950207</v>
      </c>
      <c r="E279" s="1">
        <f t="shared" si="4"/>
        <v>0.5625</v>
      </c>
    </row>
    <row r="280" spans="1:5" x14ac:dyDescent="0.3">
      <c r="A280" s="1">
        <v>0.5142603682274508</v>
      </c>
      <c r="B280" s="1">
        <v>1.4625252023730426</v>
      </c>
      <c r="C280" s="1">
        <v>-1172.3260030098193</v>
      </c>
      <c r="D280" s="1">
        <v>-5.0533886003987734</v>
      </c>
      <c r="E280" s="1">
        <f t="shared" si="4"/>
        <v>0.5625</v>
      </c>
    </row>
    <row r="281" spans="1:5" x14ac:dyDescent="0.3">
      <c r="A281" s="1">
        <v>0.51525930865701364</v>
      </c>
      <c r="B281" s="1">
        <v>1.4571170764185197</v>
      </c>
      <c r="C281" s="1">
        <v>-1189.0562799062398</v>
      </c>
      <c r="D281" s="1">
        <v>-5.4138623229912222</v>
      </c>
      <c r="E281" s="1">
        <f t="shared" si="4"/>
        <v>0.5625</v>
      </c>
    </row>
    <row r="282" spans="1:5" x14ac:dyDescent="0.3">
      <c r="A282" s="1">
        <v>0.51625824908657647</v>
      </c>
      <c r="B282" s="1">
        <v>1.4513501902361357</v>
      </c>
      <c r="C282" s="1">
        <v>-1200.4485436629175</v>
      </c>
      <c r="D282" s="1">
        <v>-5.7730030857874501</v>
      </c>
      <c r="E282" s="1">
        <f t="shared" si="4"/>
        <v>0.5625</v>
      </c>
    </row>
    <row r="283" spans="1:5" x14ac:dyDescent="0.3">
      <c r="A283" s="1">
        <v>0.51758949502433216</v>
      </c>
      <c r="B283" s="1">
        <v>1.4431097402808752</v>
      </c>
      <c r="C283" s="1">
        <v>-1211.4151026856584</v>
      </c>
      <c r="D283" s="1">
        <v>-6.1900282446328196</v>
      </c>
      <c r="E283" s="1">
        <f t="shared" si="4"/>
        <v>0.5625</v>
      </c>
    </row>
    <row r="284" spans="1:5" x14ac:dyDescent="0.3">
      <c r="A284" s="1">
        <v>0.51892074096208785</v>
      </c>
      <c r="B284" s="1">
        <v>1.4342382753056646</v>
      </c>
      <c r="C284" s="1">
        <v>-1223.826275141183</v>
      </c>
      <c r="D284" s="1">
        <v>-6.6640315839511972</v>
      </c>
      <c r="E284" s="1">
        <f t="shared" si="4"/>
        <v>0.5625</v>
      </c>
    </row>
    <row r="285" spans="1:5" x14ac:dyDescent="0.3">
      <c r="A285" s="1">
        <v>0.52025198689984353</v>
      </c>
      <c r="B285" s="1">
        <v>1.4247396744525331</v>
      </c>
      <c r="C285" s="1">
        <v>-1236.6109922792887</v>
      </c>
      <c r="D285" s="1">
        <v>-7.1351210048722633</v>
      </c>
      <c r="E285" s="1">
        <f t="shared" si="4"/>
        <v>0.5625</v>
      </c>
    </row>
    <row r="286" spans="1:5" x14ac:dyDescent="0.3">
      <c r="A286" s="1">
        <v>0.52158323283759922</v>
      </c>
      <c r="B286" s="1">
        <v>1.414618091085319</v>
      </c>
      <c r="C286" s="1">
        <v>-1249.1595172902091</v>
      </c>
      <c r="D286" s="1">
        <v>-7.6030905185542572</v>
      </c>
      <c r="E286" s="1">
        <f t="shared" si="4"/>
        <v>0.5625</v>
      </c>
    </row>
    <row r="287" spans="1:5" x14ac:dyDescent="0.3">
      <c r="A287" s="1">
        <v>0.52291447877535491</v>
      </c>
      <c r="B287" s="1">
        <v>1.4038779509735606</v>
      </c>
      <c r="C287" s="1">
        <v>-1261.2308437706697</v>
      </c>
      <c r="D287" s="1">
        <v>-8.0677355003726134</v>
      </c>
      <c r="E287" s="1">
        <f t="shared" si="4"/>
        <v>0.5625</v>
      </c>
    </row>
    <row r="288" spans="1:5" x14ac:dyDescent="0.3">
      <c r="A288" s="1">
        <v>0.52592571395891874</v>
      </c>
      <c r="B288" s="1">
        <v>1.3773271595782843</v>
      </c>
      <c r="C288" s="1">
        <v>-1281.1808012964418</v>
      </c>
      <c r="D288" s="1">
        <v>-8.8172426850609202</v>
      </c>
      <c r="E288" s="1">
        <f t="shared" si="4"/>
        <v>0.5625</v>
      </c>
    </row>
    <row r="289" spans="1:5" x14ac:dyDescent="0.3">
      <c r="A289" s="1">
        <v>0.52893694914248257</v>
      </c>
      <c r="B289" s="1">
        <v>1.3476954152478491</v>
      </c>
      <c r="C289" s="1">
        <v>-1308.5267088594576</v>
      </c>
      <c r="D289" s="1">
        <v>-9.8403952279030342</v>
      </c>
      <c r="E289" s="1">
        <f t="shared" si="4"/>
        <v>0.5625</v>
      </c>
    </row>
    <row r="290" spans="1:5" x14ac:dyDescent="0.3">
      <c r="A290" s="1">
        <v>0.5319481843260464</v>
      </c>
      <c r="B290" s="1">
        <v>1.3150490014422398</v>
      </c>
      <c r="C290" s="1">
        <v>-1335.2875318715801</v>
      </c>
      <c r="D290" s="1">
        <v>-10.841535720558324</v>
      </c>
      <c r="E290" s="1">
        <f t="shared" si="4"/>
        <v>0.5625</v>
      </c>
    </row>
    <row r="291" spans="1:5" x14ac:dyDescent="0.3">
      <c r="A291" s="1">
        <v>0.53495941950961023</v>
      </c>
      <c r="B291" s="1">
        <v>1.2794609451570675</v>
      </c>
      <c r="C291" s="1">
        <v>-1361.359396502055</v>
      </c>
      <c r="D291" s="1">
        <v>-11.818424704726443</v>
      </c>
      <c r="E291" s="1">
        <f t="shared" si="4"/>
        <v>0.5625</v>
      </c>
    </row>
    <row r="292" spans="1:5" x14ac:dyDescent="0.3">
      <c r="A292" s="1">
        <v>0.54788917522685265</v>
      </c>
      <c r="B292" s="1">
        <v>1.0952406401738219</v>
      </c>
      <c r="C292" s="1">
        <v>-1427.4878431454913</v>
      </c>
      <c r="D292" s="1">
        <v>-14.247779232022104</v>
      </c>
      <c r="E292" s="1">
        <f t="shared" si="4"/>
        <v>0.5625</v>
      </c>
    </row>
    <row r="293" spans="1:5" x14ac:dyDescent="0.3">
      <c r="A293" s="1">
        <v>0.56081893094409507</v>
      </c>
      <c r="B293" s="1">
        <v>0.86599713348603735</v>
      </c>
      <c r="C293" s="1">
        <v>-1522.1809435728667</v>
      </c>
      <c r="D293" s="1">
        <v>-17.729917850039342</v>
      </c>
      <c r="E293" s="1">
        <f t="shared" si="4"/>
        <v>0.5625</v>
      </c>
    </row>
    <row r="294" spans="1:5" x14ac:dyDescent="0.3">
      <c r="A294" s="1">
        <v>0.57374868666133749</v>
      </c>
      <c r="B294" s="1">
        <v>0.60115417752078248</v>
      </c>
      <c r="C294" s="1">
        <v>-1598.452880117251</v>
      </c>
      <c r="D294" s="1">
        <v>-20.483214204277246</v>
      </c>
      <c r="E294" s="1">
        <f t="shared" si="4"/>
        <v>0.5625</v>
      </c>
    </row>
    <row r="295" spans="1:5" x14ac:dyDescent="0.3">
      <c r="A295" s="1">
        <v>0.58667844237857991</v>
      </c>
      <c r="B295" s="1">
        <v>0.31159894847392322</v>
      </c>
      <c r="C295" s="1">
        <v>-1653.0310283285323</v>
      </c>
      <c r="D295" s="1">
        <v>-22.394485663849331</v>
      </c>
      <c r="E295" s="1">
        <f t="shared" si="4"/>
        <v>0.5625</v>
      </c>
    </row>
    <row r="296" spans="1:5" x14ac:dyDescent="0.3">
      <c r="A296" s="1">
        <v>0.60354892768919222</v>
      </c>
      <c r="B296" s="1">
        <v>-8.3573381157988999E-2</v>
      </c>
      <c r="C296" s="1">
        <v>-1685.9951139192653</v>
      </c>
      <c r="D296" s="1">
        <v>-23.423886293498079</v>
      </c>
      <c r="E296" s="1">
        <f t="shared" si="4"/>
        <v>0.5625</v>
      </c>
    </row>
    <row r="297" spans="1:5" x14ac:dyDescent="0.3">
      <c r="A297" s="1">
        <v>0.62041941299980452</v>
      </c>
      <c r="B297" s="1">
        <v>-0.47291099556257449</v>
      </c>
      <c r="C297" s="1">
        <v>-1682.5642852690448</v>
      </c>
      <c r="D297" s="1">
        <v>-23.078032862497107</v>
      </c>
      <c r="E297" s="1">
        <f t="shared" si="4"/>
        <v>0.5625</v>
      </c>
    </row>
    <row r="298" spans="1:5" x14ac:dyDescent="0.3">
      <c r="A298" s="1">
        <v>0.63728989831041682</v>
      </c>
      <c r="B298" s="1">
        <v>-0.82923210460689789</v>
      </c>
      <c r="C298" s="1">
        <v>-1636.102691288128</v>
      </c>
      <c r="D298" s="1">
        <v>-21.120975626005329</v>
      </c>
      <c r="E298" s="1">
        <f t="shared" si="4"/>
        <v>0.5625</v>
      </c>
    </row>
    <row r="299" spans="1:5" x14ac:dyDescent="0.3">
      <c r="A299" s="1">
        <v>0.65416038362102913</v>
      </c>
      <c r="B299" s="1">
        <v>-1.1276599811327324</v>
      </c>
      <c r="C299" s="1">
        <v>-1550.1336526304126</v>
      </c>
      <c r="D299" s="1">
        <v>-17.689347462820749</v>
      </c>
      <c r="E299" s="1">
        <f t="shared" si="4"/>
        <v>0.5625</v>
      </c>
    </row>
    <row r="300" spans="1:5" x14ac:dyDescent="0.3">
      <c r="A300" s="1">
        <v>0.6823645623165584</v>
      </c>
      <c r="B300" s="1">
        <v>-1.4428124594162737</v>
      </c>
      <c r="C300" s="1">
        <v>-1383.0686051751181</v>
      </c>
      <c r="D300" s="1">
        <v>-11.173964031560228</v>
      </c>
      <c r="E300" s="1">
        <f t="shared" si="4"/>
        <v>0.5625</v>
      </c>
    </row>
    <row r="301" spans="1:5" x14ac:dyDescent="0.3">
      <c r="A301" s="1">
        <v>0.69674879664519485</v>
      </c>
      <c r="B301" s="1">
        <v>-1.4980441587126752</v>
      </c>
      <c r="C301" s="1">
        <v>-1191.1224997504664</v>
      </c>
      <c r="D301" s="1">
        <v>-3.8397385661637209</v>
      </c>
      <c r="E301" s="1">
        <f t="shared" si="4"/>
        <v>0.5625</v>
      </c>
    </row>
    <row r="302" spans="1:5" x14ac:dyDescent="0.3">
      <c r="A302" s="1">
        <v>0.69674879664520195</v>
      </c>
      <c r="B302" s="1">
        <v>-1.4980441587126836</v>
      </c>
      <c r="C302" s="1">
        <v>-1121.4818381907266</v>
      </c>
      <c r="D302" s="1">
        <v>-1.1875</v>
      </c>
      <c r="E302" s="1">
        <f t="shared" si="4"/>
        <v>0.5625</v>
      </c>
    </row>
    <row r="303" spans="1:5" x14ac:dyDescent="0.3">
      <c r="A303" s="1">
        <v>0.69677334732670781</v>
      </c>
      <c r="B303" s="1">
        <v>-1.4980735777063057</v>
      </c>
      <c r="C303" s="1">
        <v>-1095.1354421381598</v>
      </c>
      <c r="D303" s="1">
        <v>-1.1982964145027988</v>
      </c>
      <c r="E303" s="1">
        <f t="shared" si="4"/>
        <v>0.5625</v>
      </c>
    </row>
    <row r="304" spans="1:5" x14ac:dyDescent="0.3">
      <c r="A304" s="1">
        <v>0.69679789800821368</v>
      </c>
      <c r="B304" s="1">
        <v>-1.4981027739078125</v>
      </c>
      <c r="C304" s="1">
        <v>-1069.198315773765</v>
      </c>
      <c r="D304" s="1">
        <v>-1.1892216311755939</v>
      </c>
      <c r="E304" s="1">
        <f t="shared" si="4"/>
        <v>0.5625</v>
      </c>
    </row>
    <row r="305" spans="1:5" x14ac:dyDescent="0.3">
      <c r="A305" s="1">
        <v>0.69682244868971954</v>
      </c>
      <c r="B305" s="1">
        <v>-1.4981317473128617</v>
      </c>
      <c r="C305" s="1">
        <v>-1044.1542840263207</v>
      </c>
      <c r="D305" s="1">
        <v>-1.1801466709683159</v>
      </c>
      <c r="E305" s="1">
        <f t="shared" si="4"/>
        <v>0.5625</v>
      </c>
    </row>
    <row r="306" spans="1:5" x14ac:dyDescent="0.3">
      <c r="A306" s="1">
        <v>0.69691722989600524</v>
      </c>
      <c r="B306" s="1">
        <v>-1.4982415125568527</v>
      </c>
      <c r="C306" s="1">
        <v>-955.11813635256135</v>
      </c>
      <c r="D306" s="1">
        <v>-1.1580908103249143</v>
      </c>
      <c r="E306" s="1">
        <f t="shared" si="4"/>
        <v>0.5625</v>
      </c>
    </row>
    <row r="307" spans="1:5" x14ac:dyDescent="0.3">
      <c r="A307" s="1">
        <v>0.69701201110229094</v>
      </c>
      <c r="B307" s="1">
        <v>-1.4983479568244948</v>
      </c>
      <c r="C307" s="1">
        <v>-876.77460172492999</v>
      </c>
      <c r="D307" s="1">
        <v>-1.1230524680316327</v>
      </c>
      <c r="E307" s="1">
        <f t="shared" si="4"/>
        <v>0.5625</v>
      </c>
    </row>
    <row r="308" spans="1:5" x14ac:dyDescent="0.3">
      <c r="A308" s="1">
        <v>0.69710679230857664</v>
      </c>
      <c r="B308" s="1">
        <v>-1.498451079879846</v>
      </c>
      <c r="C308" s="1">
        <v>-808.08409589730525</v>
      </c>
      <c r="D308" s="1">
        <v>-1.0880116364035561</v>
      </c>
      <c r="E308" s="1">
        <f t="shared" si="4"/>
        <v>0.5625</v>
      </c>
    </row>
    <row r="309" spans="1:5" x14ac:dyDescent="0.3">
      <c r="A309" s="1">
        <v>0.69720157351486234</v>
      </c>
      <c r="B309" s="1">
        <v>-1.4985508814943254</v>
      </c>
      <c r="C309" s="1">
        <v>-747.71509561969776</v>
      </c>
      <c r="D309" s="1">
        <v>-1.0529683931061107</v>
      </c>
      <c r="E309" s="1">
        <f t="shared" si="4"/>
        <v>0.5625</v>
      </c>
    </row>
    <row r="310" spans="1:5" x14ac:dyDescent="0.3">
      <c r="A310" s="1">
        <v>0.6974580722154734</v>
      </c>
      <c r="B310" s="1">
        <v>-1.498804308042661</v>
      </c>
      <c r="C310" s="1">
        <v>-620.16981454577615</v>
      </c>
      <c r="D310" s="1">
        <v>-0.98802273747140235</v>
      </c>
      <c r="E310" s="1">
        <f t="shared" si="4"/>
        <v>0.5625</v>
      </c>
    </row>
    <row r="311" spans="1:5" x14ac:dyDescent="0.3">
      <c r="A311" s="1">
        <v>0.69771457091608446</v>
      </c>
      <c r="B311" s="1">
        <v>-1.4990334039104114</v>
      </c>
      <c r="C311" s="1">
        <v>-527.45903725278345</v>
      </c>
      <c r="D311" s="1">
        <v>-0.89316580241794175</v>
      </c>
      <c r="E311" s="1">
        <f t="shared" si="4"/>
        <v>0.5625</v>
      </c>
    </row>
    <row r="312" spans="1:5" x14ac:dyDescent="0.3">
      <c r="A312" s="1">
        <v>0.69797106961669553</v>
      </c>
      <c r="B312" s="1">
        <v>-1.4992381653785727</v>
      </c>
      <c r="C312" s="1">
        <v>-456.90510888025318</v>
      </c>
      <c r="D312" s="1">
        <v>-0.79829436825012001</v>
      </c>
      <c r="E312" s="1">
        <f t="shared" si="4"/>
        <v>0.5625</v>
      </c>
    </row>
    <row r="313" spans="1:5" x14ac:dyDescent="0.3">
      <c r="A313" s="1">
        <v>0.69822756831730659</v>
      </c>
      <c r="B313" s="1">
        <v>-1.4994185891231719</v>
      </c>
      <c r="C313" s="1">
        <v>-400.52017256711872</v>
      </c>
      <c r="D313" s="1">
        <v>-0.70340997505807401</v>
      </c>
      <c r="E313" s="1">
        <f t="shared" si="4"/>
        <v>0.5625</v>
      </c>
    </row>
    <row r="314" spans="1:5" x14ac:dyDescent="0.3">
      <c r="A314" s="1">
        <v>0.69848406701791765</v>
      </c>
      <c r="B314" s="1">
        <v>-1.4995746722153189</v>
      </c>
      <c r="C314" s="1">
        <v>-353.6624767143831</v>
      </c>
      <c r="D314" s="1">
        <v>-0.60851416313277717</v>
      </c>
      <c r="E314" s="1">
        <f t="shared" si="4"/>
        <v>0.5625</v>
      </c>
    </row>
    <row r="315" spans="1:5" x14ac:dyDescent="0.3">
      <c r="A315" s="1">
        <v>0.6987656105370581</v>
      </c>
      <c r="B315" s="1">
        <v>-1.4997179707795159</v>
      </c>
      <c r="C315" s="1">
        <v>-310.04051916726689</v>
      </c>
      <c r="D315" s="1">
        <v>-0.50897482788598947</v>
      </c>
      <c r="E315" s="1">
        <f t="shared" si="4"/>
        <v>0.5625</v>
      </c>
    </row>
    <row r="316" spans="1:5" x14ac:dyDescent="0.3">
      <c r="A316" s="1">
        <v>0.69904715405619855</v>
      </c>
      <c r="B316" s="1">
        <v>-1.4998319374886349</v>
      </c>
      <c r="C316" s="1">
        <v>-271.46487351475656</v>
      </c>
      <c r="D316" s="1">
        <v>-0.40479251473074868</v>
      </c>
      <c r="E316" s="1">
        <f t="shared" si="4"/>
        <v>0.5625</v>
      </c>
    </row>
    <row r="317" spans="1:5" x14ac:dyDescent="0.3">
      <c r="A317" s="1">
        <v>0.699328697575339</v>
      </c>
      <c r="B317" s="1">
        <v>-1.4999165701136867</v>
      </c>
      <c r="C317" s="1">
        <v>-236.00864428433007</v>
      </c>
      <c r="D317" s="1">
        <v>-0.30060228454292182</v>
      </c>
      <c r="E317" s="1">
        <f t="shared" si="4"/>
        <v>0.5625</v>
      </c>
    </row>
    <row r="318" spans="1:5" x14ac:dyDescent="0.3">
      <c r="A318" s="1">
        <v>0.69961024109447945</v>
      </c>
      <c r="B318" s="1">
        <v>-1.499971866999406</v>
      </c>
      <c r="C318" s="1">
        <v>-202.44260027743911</v>
      </c>
      <c r="D318" s="1">
        <v>-0.19640617510244768</v>
      </c>
      <c r="E318" s="1">
        <f t="shared" si="4"/>
        <v>0.5625</v>
      </c>
    </row>
    <row r="319" spans="1:5" x14ac:dyDescent="0.3">
      <c r="A319" s="1">
        <v>0.69989178461361989</v>
      </c>
      <c r="B319" s="1">
        <v>-1.4999978270642818</v>
      </c>
      <c r="C319" s="1">
        <v>-170.07590550454364</v>
      </c>
      <c r="D319" s="1">
        <v>-9.2206224298889944E-2</v>
      </c>
      <c r="E319" s="1">
        <f t="shared" si="4"/>
        <v>0.5625</v>
      </c>
    </row>
    <row r="320" spans="1:5" x14ac:dyDescent="0.3">
      <c r="A320" s="1">
        <v>0.70037972350777</v>
      </c>
      <c r="B320" s="1">
        <v>-1.4999733374713742</v>
      </c>
      <c r="C320" s="1">
        <v>-119.63701872376578</v>
      </c>
      <c r="D320" s="1">
        <v>5.0189876644756416E-2</v>
      </c>
      <c r="E320" s="1">
        <f t="shared" si="4"/>
        <v>0.5625</v>
      </c>
    </row>
    <row r="321" spans="1:5" x14ac:dyDescent="0.3">
      <c r="A321" s="1">
        <v>0.70069356717200992</v>
      </c>
      <c r="B321" s="1">
        <v>-1.499911020246</v>
      </c>
      <c r="C321" s="1">
        <v>-86.934773193483849</v>
      </c>
      <c r="D321" s="1">
        <v>0.19856136183319167</v>
      </c>
      <c r="E321" s="1">
        <f t="shared" si="4"/>
        <v>0.5625</v>
      </c>
    </row>
    <row r="322" spans="1:5" x14ac:dyDescent="0.3">
      <c r="A322" s="1">
        <v>0.70069356717201703</v>
      </c>
      <c r="B322" s="1">
        <v>-1.4999110202459982</v>
      </c>
      <c r="C322" s="1">
        <v>-85.584132704693133</v>
      </c>
      <c r="D322" s="1">
        <v>0.25</v>
      </c>
      <c r="E322" s="1">
        <f t="shared" si="4"/>
        <v>0.5625</v>
      </c>
    </row>
    <row r="323" spans="1:5" x14ac:dyDescent="0.3">
      <c r="A323" s="1">
        <v>0.7008828305580902</v>
      </c>
      <c r="B323" s="1">
        <v>-1.4998558199072975</v>
      </c>
      <c r="C323" s="1">
        <v>-63.103853305379729</v>
      </c>
      <c r="D323" s="1">
        <v>0.29165883505495283</v>
      </c>
      <c r="E323" s="1">
        <f t="shared" ref="E323:E386" si="5">2.25/4</f>
        <v>0.5625</v>
      </c>
    </row>
    <row r="324" spans="1:5" x14ac:dyDescent="0.3">
      <c r="A324" s="1">
        <v>0.70107209394416337</v>
      </c>
      <c r="B324" s="1">
        <v>-1.4997873632791709</v>
      </c>
      <c r="C324" s="1">
        <v>-40.83117557918775</v>
      </c>
      <c r="D324" s="1">
        <v>0.36170032433074895</v>
      </c>
      <c r="E324" s="1">
        <f t="shared" si="5"/>
        <v>0.5625</v>
      </c>
    </row>
    <row r="325" spans="1:5" x14ac:dyDescent="0.3">
      <c r="A325" s="1">
        <v>0.70126135733023653</v>
      </c>
      <c r="B325" s="1">
        <v>-1.4997056509666635</v>
      </c>
      <c r="C325" s="1">
        <v>-19.109991276990762</v>
      </c>
      <c r="D325" s="1">
        <v>0.43173861676463254</v>
      </c>
      <c r="E325" s="1">
        <f t="shared" si="5"/>
        <v>0.5625</v>
      </c>
    </row>
    <row r="326" spans="1:5" x14ac:dyDescent="0.3">
      <c r="A326" s="1">
        <v>0.70153144234809861</v>
      </c>
      <c r="B326" s="1">
        <v>-1.4995660910578188</v>
      </c>
      <c r="C326" s="1">
        <v>9.7361158469081204</v>
      </c>
      <c r="D326" s="1">
        <v>0.51672584414142442</v>
      </c>
      <c r="E326" s="1">
        <f t="shared" si="5"/>
        <v>0.5625</v>
      </c>
    </row>
    <row r="327" spans="1:5" x14ac:dyDescent="0.3">
      <c r="A327" s="1">
        <v>0.70180152736596069</v>
      </c>
      <c r="B327" s="1">
        <v>-1.4993995409851437</v>
      </c>
      <c r="C327" s="1">
        <v>38.6072873725454</v>
      </c>
      <c r="D327" s="1">
        <v>0.61665794716583477</v>
      </c>
      <c r="E327" s="1">
        <f t="shared" si="5"/>
        <v>0.5625</v>
      </c>
    </row>
    <row r="328" spans="1:5" x14ac:dyDescent="0.3">
      <c r="A328" s="1">
        <v>0.70207161238382276</v>
      </c>
      <c r="B328" s="1">
        <v>-1.499206003746314</v>
      </c>
      <c r="C328" s="1">
        <v>67.344757716696762</v>
      </c>
      <c r="D328" s="1">
        <v>0.71657895118265491</v>
      </c>
      <c r="E328" s="1">
        <f t="shared" si="5"/>
        <v>0.5625</v>
      </c>
    </row>
    <row r="329" spans="1:5" x14ac:dyDescent="0.3">
      <c r="A329" s="1">
        <v>0.70240164840602337</v>
      </c>
      <c r="B329" s="1">
        <v>-1.4989328744417558</v>
      </c>
      <c r="C329" s="1">
        <v>101.15530885324303</v>
      </c>
      <c r="D329" s="1">
        <v>0.82757422276808723</v>
      </c>
      <c r="E329" s="1">
        <f t="shared" si="5"/>
        <v>0.5625</v>
      </c>
    </row>
    <row r="330" spans="1:5" x14ac:dyDescent="0.3">
      <c r="A330" s="1">
        <v>0.70273168442822398</v>
      </c>
      <c r="B330" s="1">
        <v>-1.498619460127413</v>
      </c>
      <c r="C330" s="1">
        <v>135.30554846119645</v>
      </c>
      <c r="D330" s="1">
        <v>0.94963668587769023</v>
      </c>
      <c r="E330" s="1">
        <f t="shared" si="5"/>
        <v>0.5625</v>
      </c>
    </row>
    <row r="331" spans="1:5" x14ac:dyDescent="0.3">
      <c r="A331" s="1">
        <v>0.70306172045042459</v>
      </c>
      <c r="B331" s="1">
        <v>-1.4982657692265431</v>
      </c>
      <c r="C331" s="1">
        <v>169.55662161195264</v>
      </c>
      <c r="D331" s="1">
        <v>1.0716736267500817</v>
      </c>
      <c r="E331" s="1">
        <f t="shared" si="5"/>
        <v>0.5625</v>
      </c>
    </row>
    <row r="332" spans="1:5" x14ac:dyDescent="0.3">
      <c r="A332" s="1">
        <v>0.70343426644702967</v>
      </c>
      <c r="B332" s="1">
        <v>-1.4978181410910381</v>
      </c>
      <c r="C332" s="1">
        <v>207.38763498895329</v>
      </c>
      <c r="D332" s="1">
        <v>1.2015379029278441</v>
      </c>
      <c r="E332" s="1">
        <f t="shared" si="5"/>
        <v>0.5625</v>
      </c>
    </row>
    <row r="333" spans="1:5" x14ac:dyDescent="0.3">
      <c r="A333" s="1">
        <v>0.70380681244363474</v>
      </c>
      <c r="B333" s="1">
        <v>-1.497319220059312</v>
      </c>
      <c r="C333" s="1">
        <v>245.51349661652958</v>
      </c>
      <c r="D333" s="1">
        <v>1.3392199520935786</v>
      </c>
      <c r="E333" s="1">
        <f t="shared" si="5"/>
        <v>0.5625</v>
      </c>
    </row>
    <row r="334" spans="1:5" x14ac:dyDescent="0.3">
      <c r="A334" s="1">
        <v>0.70417935844023982</v>
      </c>
      <c r="B334" s="1">
        <v>-1.4967690232169535</v>
      </c>
      <c r="C334" s="1">
        <v>283.69570676560795</v>
      </c>
      <c r="D334" s="1">
        <v>1.4768561395700792</v>
      </c>
      <c r="E334" s="1">
        <f t="shared" si="5"/>
        <v>0.5625</v>
      </c>
    </row>
    <row r="335" spans="1:5" x14ac:dyDescent="0.3">
      <c r="A335" s="1">
        <v>0.70457136119221597</v>
      </c>
      <c r="B335" s="1">
        <v>-1.4961347495974826</v>
      </c>
      <c r="C335" s="1">
        <v>323.42916411600726</v>
      </c>
      <c r="D335" s="1">
        <v>1.6180335884720305</v>
      </c>
      <c r="E335" s="1">
        <f t="shared" si="5"/>
        <v>0.5625</v>
      </c>
    </row>
    <row r="336" spans="1:5" x14ac:dyDescent="0.3">
      <c r="A336" s="1">
        <v>0.70496336394419212</v>
      </c>
      <c r="B336" s="1">
        <v>-1.4954437493272223</v>
      </c>
      <c r="C336" s="1">
        <v>363.17263157213461</v>
      </c>
      <c r="D336" s="1">
        <v>1.7627434164092206</v>
      </c>
      <c r="E336" s="1">
        <f t="shared" si="5"/>
        <v>0.5625</v>
      </c>
    </row>
    <row r="337" spans="1:5" x14ac:dyDescent="0.3">
      <c r="A337" s="1">
        <v>0.70535536669616827</v>
      </c>
      <c r="B337" s="1">
        <v>-1.4946960486057719</v>
      </c>
      <c r="C337" s="1">
        <v>402.76999251900673</v>
      </c>
      <c r="D337" s="1">
        <v>1.9073864091034827</v>
      </c>
      <c r="E337" s="1">
        <f t="shared" si="5"/>
        <v>0.5625</v>
      </c>
    </row>
    <row r="338" spans="1:5" x14ac:dyDescent="0.3">
      <c r="A338" s="1">
        <v>0.70574626614957325</v>
      </c>
      <c r="B338" s="1">
        <v>-1.4938940192037276</v>
      </c>
      <c r="C338" s="1">
        <v>442.03243372049417</v>
      </c>
      <c r="D338" s="1">
        <v>2.0517537056093151</v>
      </c>
      <c r="E338" s="1">
        <f t="shared" si="5"/>
        <v>0.5625</v>
      </c>
    </row>
    <row r="339" spans="1:5" x14ac:dyDescent="0.3">
      <c r="A339" s="1">
        <v>0.70613716560297823</v>
      </c>
      <c r="B339" s="1">
        <v>-1.493035666497609</v>
      </c>
      <c r="C339" s="1">
        <v>480.99276277228881</v>
      </c>
      <c r="D339" s="1">
        <v>2.1958401288151381</v>
      </c>
      <c r="E339" s="1">
        <f t="shared" si="5"/>
        <v>0.5625</v>
      </c>
    </row>
    <row r="340" spans="1:5" x14ac:dyDescent="0.3">
      <c r="A340" s="1">
        <v>0.70652806505638321</v>
      </c>
      <c r="B340" s="1">
        <v>-1.4921210228493238</v>
      </c>
      <c r="C340" s="1">
        <v>519.572632033697</v>
      </c>
      <c r="D340" s="1">
        <v>2.339843763704641</v>
      </c>
      <c r="E340" s="1">
        <f t="shared" si="5"/>
        <v>0.5625</v>
      </c>
    </row>
    <row r="341" spans="1:5" x14ac:dyDescent="0.3">
      <c r="A341" s="1">
        <v>0.70725438953433184</v>
      </c>
      <c r="B341" s="1">
        <v>-1.4902721879858456</v>
      </c>
      <c r="C341" s="1">
        <v>583.75367613875869</v>
      </c>
      <c r="D341" s="1">
        <v>2.5454668259286879</v>
      </c>
      <c r="E341" s="1">
        <f t="shared" si="5"/>
        <v>0.5625</v>
      </c>
    </row>
    <row r="342" spans="1:5" x14ac:dyDescent="0.3">
      <c r="A342" s="1">
        <v>0.70798071401228047</v>
      </c>
      <c r="B342" s="1">
        <v>-1.4882293709492629</v>
      </c>
      <c r="C342" s="1">
        <v>647.75121077361666</v>
      </c>
      <c r="D342" s="1">
        <v>2.812540536086964</v>
      </c>
      <c r="E342" s="1">
        <f t="shared" si="5"/>
        <v>0.5625</v>
      </c>
    </row>
    <row r="343" spans="1:5" x14ac:dyDescent="0.3">
      <c r="A343" s="1">
        <v>0.70870703849022909</v>
      </c>
      <c r="B343" s="1">
        <v>-1.4859928376440805</v>
      </c>
      <c r="C343" s="1">
        <v>711.25760820540518</v>
      </c>
      <c r="D343" s="1">
        <v>3.0792481502193834</v>
      </c>
      <c r="E343" s="1">
        <f t="shared" si="5"/>
        <v>0.5625</v>
      </c>
    </row>
    <row r="344" spans="1:5" x14ac:dyDescent="0.3">
      <c r="A344" s="1">
        <v>0.70943336296817772</v>
      </c>
      <c r="B344" s="1">
        <v>-1.4835628791899973</v>
      </c>
      <c r="C344" s="1">
        <v>773.11042494809567</v>
      </c>
      <c r="D344" s="1">
        <v>3.3455549521698775</v>
      </c>
      <c r="E344" s="1">
        <f t="shared" si="5"/>
        <v>0.5625</v>
      </c>
    </row>
    <row r="345" spans="1:5" x14ac:dyDescent="0.3">
      <c r="A345" s="1">
        <v>0.71028136712919665</v>
      </c>
      <c r="B345" s="1">
        <v>-1.48048151300519</v>
      </c>
      <c r="C345" s="1">
        <v>839.19509341418416</v>
      </c>
      <c r="D345" s="1">
        <v>3.633668708777074</v>
      </c>
      <c r="E345" s="1">
        <f t="shared" si="5"/>
        <v>0.5625</v>
      </c>
    </row>
    <row r="346" spans="1:5" x14ac:dyDescent="0.3">
      <c r="A346" s="1">
        <v>0.71112937129021558</v>
      </c>
      <c r="B346" s="1">
        <v>-1.4771374637360233</v>
      </c>
      <c r="C346" s="1">
        <v>898.56000272231108</v>
      </c>
      <c r="D346" s="1">
        <v>3.9434349769565529</v>
      </c>
      <c r="E346" s="1">
        <f t="shared" si="5"/>
        <v>0.5625</v>
      </c>
    </row>
    <row r="347" spans="1:5" x14ac:dyDescent="0.3">
      <c r="A347" s="1">
        <v>0.71197737545123452</v>
      </c>
      <c r="B347" s="1">
        <v>-1.4735313247199822</v>
      </c>
      <c r="C347" s="1">
        <v>948.76379754413892</v>
      </c>
      <c r="D347" s="1">
        <v>4.2525015581387056</v>
      </c>
      <c r="E347" s="1">
        <f t="shared" si="5"/>
        <v>0.5625</v>
      </c>
    </row>
    <row r="348" spans="1:5" x14ac:dyDescent="0.3">
      <c r="A348" s="1">
        <v>0.71282537961225345</v>
      </c>
      <c r="B348" s="1">
        <v>-1.4696637357973548</v>
      </c>
      <c r="C348" s="1">
        <v>988.14899603784329</v>
      </c>
      <c r="D348" s="1">
        <v>4.5608136143815967</v>
      </c>
      <c r="E348" s="1">
        <f t="shared" si="5"/>
        <v>0.5625</v>
      </c>
    </row>
    <row r="349" spans="1:5" x14ac:dyDescent="0.3">
      <c r="A349" s="1">
        <v>0.71444231596109076</v>
      </c>
      <c r="B349" s="1">
        <v>-1.4615671656203202</v>
      </c>
      <c r="C349" s="1">
        <v>1030.5654690653439</v>
      </c>
      <c r="D349" s="1">
        <v>5.0073524433145433</v>
      </c>
      <c r="E349" s="1">
        <f t="shared" si="5"/>
        <v>0.5625</v>
      </c>
    </row>
    <row r="350" spans="1:5" x14ac:dyDescent="0.3">
      <c r="A350" s="1">
        <v>0.71560055481985163</v>
      </c>
      <c r="B350" s="1">
        <v>-1.4551875742886593</v>
      </c>
      <c r="C350" s="1">
        <v>1048.8654198879804</v>
      </c>
      <c r="D350" s="1">
        <v>5.5080100994763743</v>
      </c>
      <c r="E350" s="1">
        <f t="shared" si="5"/>
        <v>0.5625</v>
      </c>
    </row>
    <row r="351" spans="1:5" x14ac:dyDescent="0.3">
      <c r="A351" s="1">
        <v>0.7167587936786125</v>
      </c>
      <c r="B351" s="1">
        <v>-1.4483263204584034</v>
      </c>
      <c r="C351" s="1">
        <v>1060.7105812006123</v>
      </c>
      <c r="D351" s="1">
        <v>5.9238677569463958</v>
      </c>
      <c r="E351" s="1">
        <f t="shared" si="5"/>
        <v>0.5625</v>
      </c>
    </row>
    <row r="352" spans="1:5" x14ac:dyDescent="0.3">
      <c r="A352" s="1">
        <v>0.71791703253737338</v>
      </c>
      <c r="B352" s="1">
        <v>-1.4409856751829366</v>
      </c>
      <c r="C352" s="1">
        <v>1072.2001976255938</v>
      </c>
      <c r="D352" s="1">
        <v>6.3377646328668593</v>
      </c>
      <c r="E352" s="1">
        <f t="shared" si="5"/>
        <v>0.5625</v>
      </c>
    </row>
    <row r="353" spans="1:5" x14ac:dyDescent="0.3">
      <c r="A353" s="1">
        <v>0.71907527139613425</v>
      </c>
      <c r="B353" s="1">
        <v>-1.4331680681926986</v>
      </c>
      <c r="C353" s="1">
        <v>1083.2750203090538</v>
      </c>
      <c r="D353" s="1">
        <v>6.7495637286782069</v>
      </c>
      <c r="E353" s="1">
        <f t="shared" si="5"/>
        <v>0.5625</v>
      </c>
    </row>
    <row r="354" spans="1:5" x14ac:dyDescent="0.3">
      <c r="A354" s="1">
        <v>0.72023351025489513</v>
      </c>
      <c r="B354" s="1">
        <v>-1.4248760870909523</v>
      </c>
      <c r="C354" s="1">
        <v>1094.0474241848308</v>
      </c>
      <c r="D354" s="1">
        <v>7.1591287401783434</v>
      </c>
      <c r="E354" s="1">
        <f t="shared" si="5"/>
        <v>0.5625</v>
      </c>
    </row>
    <row r="355" spans="1:5" x14ac:dyDescent="0.3">
      <c r="A355" s="1">
        <v>0.72355111585785103</v>
      </c>
      <c r="B355" s="1">
        <v>-1.398524809586621</v>
      </c>
      <c r="C355" s="1">
        <v>1114.8668905859529</v>
      </c>
      <c r="D355" s="1">
        <v>7.9428602003966162</v>
      </c>
      <c r="E355" s="1">
        <f t="shared" si="5"/>
        <v>0.5625</v>
      </c>
    </row>
    <row r="356" spans="1:5" x14ac:dyDescent="0.3">
      <c r="A356" s="1">
        <v>0.72686872146080694</v>
      </c>
      <c r="B356" s="1">
        <v>-1.3683763539447096</v>
      </c>
      <c r="C356" s="1">
        <v>1145.1827288982456</v>
      </c>
      <c r="D356" s="1">
        <v>9.0874140117950759</v>
      </c>
      <c r="E356" s="1">
        <f t="shared" si="5"/>
        <v>0.5625</v>
      </c>
    </row>
    <row r="357" spans="1:5" x14ac:dyDescent="0.3">
      <c r="A357" s="1">
        <v>0.73018632706376285</v>
      </c>
      <c r="B357" s="1">
        <v>-1.3345125771733055</v>
      </c>
      <c r="C357" s="1">
        <v>1175.1405111858699</v>
      </c>
      <c r="D357" s="1">
        <v>10.207294303226469</v>
      </c>
      <c r="E357" s="1">
        <f t="shared" si="5"/>
        <v>0.5625</v>
      </c>
    </row>
    <row r="358" spans="1:5" x14ac:dyDescent="0.3">
      <c r="A358" s="1">
        <v>0.73350393266671876</v>
      </c>
      <c r="B358" s="1">
        <v>-1.2970254238642593</v>
      </c>
      <c r="C358" s="1">
        <v>1204.3738418937787</v>
      </c>
      <c r="D358" s="1">
        <v>11.299460452938106</v>
      </c>
      <c r="E358" s="1">
        <f t="shared" si="5"/>
        <v>0.5625</v>
      </c>
    </row>
    <row r="359" spans="1:5" x14ac:dyDescent="0.3">
      <c r="A359" s="1">
        <v>0.74113420271460917</v>
      </c>
      <c r="B359" s="1">
        <v>-1.1976279363279725</v>
      </c>
      <c r="C359" s="1">
        <v>1251.009543026162</v>
      </c>
      <c r="D359" s="1">
        <v>13.02673259431597</v>
      </c>
      <c r="E359" s="1">
        <f t="shared" si="5"/>
        <v>0.5625</v>
      </c>
    </row>
    <row r="360" spans="1:5" x14ac:dyDescent="0.3">
      <c r="A360" s="1">
        <v>0.74876447276249958</v>
      </c>
      <c r="B360" s="1">
        <v>-1.0810465643622877</v>
      </c>
      <c r="C360" s="1">
        <v>1312.1205356760763</v>
      </c>
      <c r="D360" s="1">
        <v>15.278800256606484</v>
      </c>
      <c r="E360" s="1">
        <f t="shared" si="5"/>
        <v>0.5625</v>
      </c>
    </row>
    <row r="361" spans="1:5" x14ac:dyDescent="0.3">
      <c r="A361" s="1">
        <v>0.75639474281038999</v>
      </c>
      <c r="B361" s="1">
        <v>-0.94895404852519616</v>
      </c>
      <c r="C361" s="1">
        <v>1365.3326117150357</v>
      </c>
      <c r="D361" s="1">
        <v>17.311643625720965</v>
      </c>
      <c r="E361" s="1">
        <f t="shared" si="5"/>
        <v>0.5625</v>
      </c>
    </row>
    <row r="362" spans="1:5" x14ac:dyDescent="0.3">
      <c r="A362" s="1">
        <v>0.75868382382475708</v>
      </c>
      <c r="B362" s="1">
        <v>-0.90657960025880846</v>
      </c>
      <c r="C362" s="1">
        <v>1398.9735142601085</v>
      </c>
      <c r="D362" s="1">
        <v>18.511554637179962</v>
      </c>
      <c r="E362" s="1">
        <f t="shared" si="5"/>
        <v>0.5625</v>
      </c>
    </row>
    <row r="363" spans="1:5" x14ac:dyDescent="0.3">
      <c r="A363" s="1">
        <v>0.76097290483912416</v>
      </c>
      <c r="B363" s="1">
        <v>-0.86303316969807442</v>
      </c>
      <c r="C363" s="1">
        <v>1413.2617864560275</v>
      </c>
      <c r="D363" s="1">
        <v>19.023542761230864</v>
      </c>
      <c r="E363" s="1">
        <f t="shared" si="5"/>
        <v>0.5625</v>
      </c>
    </row>
    <row r="364" spans="1:5" x14ac:dyDescent="0.3">
      <c r="A364" s="1">
        <v>0.76326198585349125</v>
      </c>
      <c r="B364" s="1">
        <v>-0.81837105156392187</v>
      </c>
      <c r="C364" s="1">
        <v>1426.5879742715347</v>
      </c>
      <c r="D364" s="1">
        <v>19.510938168565097</v>
      </c>
      <c r="E364" s="1">
        <f t="shared" si="5"/>
        <v>0.5625</v>
      </c>
    </row>
    <row r="365" spans="1:5" x14ac:dyDescent="0.3">
      <c r="A365" s="1">
        <v>0.76555106686785834</v>
      </c>
      <c r="B365" s="1">
        <v>-0.77265098288426148</v>
      </c>
      <c r="C365" s="1">
        <v>1439.3821664165071</v>
      </c>
      <c r="D365" s="1">
        <v>19.973110777951902</v>
      </c>
      <c r="E365" s="1">
        <f t="shared" si="5"/>
        <v>0.5625</v>
      </c>
    </row>
    <row r="366" spans="1:5" x14ac:dyDescent="0.3">
      <c r="A366" s="1">
        <v>0.77229655364833738</v>
      </c>
      <c r="B366" s="1">
        <v>-0.6323430926861342</v>
      </c>
      <c r="C366" s="1">
        <v>1463.1533505612606</v>
      </c>
      <c r="D366" s="1">
        <v>20.800261680768305</v>
      </c>
      <c r="E366" s="1">
        <f t="shared" si="5"/>
        <v>0.5625</v>
      </c>
    </row>
    <row r="367" spans="1:5" x14ac:dyDescent="0.3">
      <c r="A367" s="1">
        <v>0.77904204042881642</v>
      </c>
      <c r="B367" s="1">
        <v>-0.4849424862629359</v>
      </c>
      <c r="C367" s="1">
        <v>1492.9086135123528</v>
      </c>
      <c r="D367" s="1">
        <v>21.851737497991287</v>
      </c>
      <c r="E367" s="1">
        <f t="shared" si="5"/>
        <v>0.5625</v>
      </c>
    </row>
    <row r="368" spans="1:5" x14ac:dyDescent="0.3">
      <c r="A368" s="1">
        <v>0.78578752720929546</v>
      </c>
      <c r="B368" s="1">
        <v>-0.33210249182343921</v>
      </c>
      <c r="C368" s="1">
        <v>1516.3314115838286</v>
      </c>
      <c r="D368" s="1">
        <v>22.658111921856381</v>
      </c>
      <c r="E368" s="1">
        <f t="shared" si="5"/>
        <v>0.5625</v>
      </c>
    </row>
    <row r="369" spans="1:5" x14ac:dyDescent="0.3">
      <c r="A369" s="1">
        <v>0.80002102881141923</v>
      </c>
      <c r="B369" s="1">
        <v>4.9155804537402053E-4</v>
      </c>
      <c r="C369" s="1">
        <v>1539.8500836379844</v>
      </c>
      <c r="D369" s="1">
        <v>23.366987208487544</v>
      </c>
      <c r="E369" s="1">
        <f t="shared" si="5"/>
        <v>0.5625</v>
      </c>
    </row>
    <row r="370" spans="1:5" x14ac:dyDescent="0.3">
      <c r="A370" s="1">
        <v>0.81425453041354301</v>
      </c>
      <c r="B370" s="1">
        <v>0.3330611382492793</v>
      </c>
      <c r="C370" s="1">
        <v>1544.6672715026884</v>
      </c>
      <c r="D370" s="1">
        <v>23.365268048607422</v>
      </c>
      <c r="E370" s="1">
        <f t="shared" si="5"/>
        <v>0.5625</v>
      </c>
    </row>
    <row r="371" spans="1:5" x14ac:dyDescent="0.3">
      <c r="A371" s="1">
        <v>0.82848803201566679</v>
      </c>
      <c r="B371" s="1">
        <v>0.64905099908400421</v>
      </c>
      <c r="C371" s="1">
        <v>1518.6878291090291</v>
      </c>
      <c r="D371" s="1">
        <v>22.20043034158061</v>
      </c>
      <c r="E371" s="1">
        <f t="shared" si="5"/>
        <v>0.5625</v>
      </c>
    </row>
    <row r="372" spans="1:5" x14ac:dyDescent="0.3">
      <c r="A372" s="1">
        <v>0.84272153361779056</v>
      </c>
      <c r="B372" s="1">
        <v>0.93273122608493597</v>
      </c>
      <c r="C372" s="1">
        <v>1463.1512337660029</v>
      </c>
      <c r="D372" s="1">
        <v>19.930459484305949</v>
      </c>
      <c r="E372" s="1">
        <f t="shared" si="5"/>
        <v>0.5625</v>
      </c>
    </row>
    <row r="373" spans="1:5" x14ac:dyDescent="0.3">
      <c r="A373" s="1">
        <v>0.86629936118037842</v>
      </c>
      <c r="B373" s="1">
        <v>1.2946871479417819</v>
      </c>
      <c r="C373" s="1">
        <v>1347.8082970571827</v>
      </c>
      <c r="D373" s="1">
        <v>15.351538257544124</v>
      </c>
      <c r="E373" s="1">
        <f t="shared" si="5"/>
        <v>0.5625</v>
      </c>
    </row>
    <row r="374" spans="1:5" x14ac:dyDescent="0.3">
      <c r="A374" s="1">
        <v>0.88987718874296629</v>
      </c>
      <c r="B374" s="1">
        <v>1.4810763936816371</v>
      </c>
      <c r="C374" s="1">
        <v>1154.1643565914885</v>
      </c>
      <c r="D374" s="1">
        <v>7.9052764825377118</v>
      </c>
      <c r="E374" s="1">
        <f t="shared" si="5"/>
        <v>0.5625</v>
      </c>
    </row>
    <row r="375" spans="1:5" x14ac:dyDescent="0.3">
      <c r="A375" s="1">
        <v>0.88987718874297339</v>
      </c>
      <c r="B375" s="1">
        <v>1.4810763936816638</v>
      </c>
      <c r="C375" s="1">
        <v>1045.0579560967103</v>
      </c>
      <c r="D375" s="1">
        <v>3.75</v>
      </c>
      <c r="E375" s="1">
        <f t="shared" si="5"/>
        <v>0.5625</v>
      </c>
    </row>
    <row r="376" spans="1:5" x14ac:dyDescent="0.3">
      <c r="A376" s="1">
        <v>0.8901842787651586</v>
      </c>
      <c r="B376" s="1">
        <v>1.4822048660926783</v>
      </c>
      <c r="C376" s="1">
        <v>1029.2220136583317</v>
      </c>
      <c r="D376" s="1">
        <v>3.6747283515905256</v>
      </c>
      <c r="E376" s="1">
        <f t="shared" si="5"/>
        <v>0.5625</v>
      </c>
    </row>
    <row r="377" spans="1:5" x14ac:dyDescent="0.3">
      <c r="A377" s="1">
        <v>0.89028713517307856</v>
      </c>
      <c r="B377" s="1">
        <v>1.482575126355371</v>
      </c>
      <c r="C377" s="1">
        <v>1020.6466961120743</v>
      </c>
      <c r="D377" s="1">
        <v>3.5997782751740464</v>
      </c>
      <c r="E377" s="1">
        <f t="shared" si="5"/>
        <v>0.5625</v>
      </c>
    </row>
    <row r="378" spans="1:5" x14ac:dyDescent="0.3">
      <c r="A378" s="1">
        <v>0.89038999158099852</v>
      </c>
      <c r="B378" s="1">
        <v>1.4829415165473987</v>
      </c>
      <c r="C378" s="1">
        <v>1012.3774779500905</v>
      </c>
      <c r="D378" s="1">
        <v>3.5621523193069322</v>
      </c>
      <c r="E378" s="1">
        <f t="shared" si="5"/>
        <v>0.5625</v>
      </c>
    </row>
    <row r="379" spans="1:5" x14ac:dyDescent="0.3">
      <c r="A379" s="1">
        <v>0.89049284798891848</v>
      </c>
      <c r="B379" s="1">
        <v>1.4833040357123479</v>
      </c>
      <c r="C379" s="1">
        <v>1003.6932857748084</v>
      </c>
      <c r="D379" s="1">
        <v>3.5245170649098361</v>
      </c>
      <c r="E379" s="1">
        <f t="shared" si="5"/>
        <v>0.5625</v>
      </c>
    </row>
    <row r="380" spans="1:5" x14ac:dyDescent="0.3">
      <c r="A380" s="1">
        <v>0.89072979370230487</v>
      </c>
      <c r="B380" s="1">
        <v>1.4841244195814838</v>
      </c>
      <c r="C380" s="1">
        <v>984.54827174260754</v>
      </c>
      <c r="D380" s="1">
        <v>3.4623283848905588</v>
      </c>
      <c r="E380" s="1">
        <f t="shared" si="5"/>
        <v>0.5625</v>
      </c>
    </row>
    <row r="381" spans="1:5" x14ac:dyDescent="0.3">
      <c r="A381" s="1">
        <v>0.89096673941569127</v>
      </c>
      <c r="B381" s="1">
        <v>1.4849242442087687</v>
      </c>
      <c r="C381" s="1">
        <v>963.48367229512371</v>
      </c>
      <c r="D381" s="1">
        <v>3.3755606541849486</v>
      </c>
      <c r="E381" s="1">
        <f t="shared" si="5"/>
        <v>0.5625</v>
      </c>
    </row>
    <row r="382" spans="1:5" x14ac:dyDescent="0.3">
      <c r="A382" s="1">
        <v>0.89120368512907766</v>
      </c>
      <c r="B382" s="1">
        <v>1.485703498514412</v>
      </c>
      <c r="C382" s="1">
        <v>941.27486523696643</v>
      </c>
      <c r="D382" s="1">
        <v>3.2887461625969316</v>
      </c>
      <c r="E382" s="1">
        <f t="shared" si="5"/>
        <v>0.5625</v>
      </c>
    </row>
    <row r="383" spans="1:5" x14ac:dyDescent="0.3">
      <c r="A383" s="1">
        <v>0.89180855498284717</v>
      </c>
      <c r="B383" s="1">
        <v>1.4875994075968444</v>
      </c>
      <c r="C383" s="1">
        <v>890.90819264154175</v>
      </c>
      <c r="D383" s="1">
        <v>3.134408287365039</v>
      </c>
      <c r="E383" s="1">
        <f t="shared" si="5"/>
        <v>0.5625</v>
      </c>
    </row>
    <row r="384" spans="1:5" x14ac:dyDescent="0.3">
      <c r="A384" s="1">
        <v>0.89190610123829706</v>
      </c>
      <c r="B384" s="1">
        <v>1.4878925870049899</v>
      </c>
      <c r="C384" s="1">
        <v>877.00871997213187</v>
      </c>
      <c r="D384" s="1">
        <v>3.0055424146564524</v>
      </c>
      <c r="E384" s="1">
        <f t="shared" si="5"/>
        <v>0.5625</v>
      </c>
    </row>
    <row r="385" spans="1:5" x14ac:dyDescent="0.3">
      <c r="A385" s="1">
        <v>0.89200364749374694</v>
      </c>
      <c r="B385" s="1">
        <v>1.4881822731421752</v>
      </c>
      <c r="C385" s="1">
        <v>865.25962600876687</v>
      </c>
      <c r="D385" s="1">
        <v>2.9697309840262949</v>
      </c>
      <c r="E385" s="1">
        <f t="shared" si="5"/>
        <v>0.5625</v>
      </c>
    </row>
    <row r="386" spans="1:5" x14ac:dyDescent="0.3">
      <c r="A386" s="1">
        <v>0.89210119374919683</v>
      </c>
      <c r="B386" s="1">
        <v>1.4884684653282756</v>
      </c>
      <c r="C386" s="1">
        <v>853.6310236039609</v>
      </c>
      <c r="D386" s="1">
        <v>2.9339125810667519</v>
      </c>
      <c r="E386" s="1">
        <f t="shared" si="5"/>
        <v>0.5625</v>
      </c>
    </row>
    <row r="387" spans="1:5" x14ac:dyDescent="0.3">
      <c r="A387" s="1">
        <v>0.89232583674313426</v>
      </c>
      <c r="B387" s="1">
        <v>1.4891142562800259</v>
      </c>
      <c r="C387" s="1">
        <v>829.60899795322428</v>
      </c>
      <c r="D387" s="1">
        <v>2.8747433446787074</v>
      </c>
      <c r="E387" s="1">
        <f t="shared" ref="E387:E450" si="6">2.25/4</f>
        <v>0.5625</v>
      </c>
    </row>
    <row r="388" spans="1:5" x14ac:dyDescent="0.3">
      <c r="A388" s="1">
        <v>0.89255047973707169</v>
      </c>
      <c r="B388" s="1">
        <v>1.4897415053886975</v>
      </c>
      <c r="C388" s="1">
        <v>805.4011742769236</v>
      </c>
      <c r="D388" s="1">
        <v>2.7922041888665947</v>
      </c>
      <c r="E388" s="1">
        <f t="shared" si="6"/>
        <v>0.5625</v>
      </c>
    </row>
    <row r="389" spans="1:5" x14ac:dyDescent="0.3">
      <c r="A389" s="1">
        <v>0.89277512273100912</v>
      </c>
      <c r="B389" s="1">
        <v>1.4903502048440407</v>
      </c>
      <c r="C389" s="1">
        <v>781.31260185473218</v>
      </c>
      <c r="D389" s="1">
        <v>2.7096302656680464</v>
      </c>
      <c r="E389" s="1">
        <f t="shared" si="6"/>
        <v>0.5625</v>
      </c>
    </row>
    <row r="390" spans="1:5" x14ac:dyDescent="0.3">
      <c r="A390" s="1">
        <v>0.89308897179409108</v>
      </c>
      <c r="B390" s="1">
        <v>1.4911695440966233</v>
      </c>
      <c r="C390" s="1">
        <v>749.46641665897778</v>
      </c>
      <c r="D390" s="1">
        <v>2.6106155759611958</v>
      </c>
      <c r="E390" s="1">
        <f t="shared" si="6"/>
        <v>0.5625</v>
      </c>
    </row>
    <row r="391" spans="1:5" x14ac:dyDescent="0.3">
      <c r="A391" s="1">
        <v>0.89340282085717304</v>
      </c>
      <c r="B391" s="1">
        <v>1.4919526417467823</v>
      </c>
      <c r="C391" s="1">
        <v>716.99098343794947</v>
      </c>
      <c r="D391" s="1">
        <v>2.4951409523709276</v>
      </c>
      <c r="E391" s="1">
        <f t="shared" si="6"/>
        <v>0.5625</v>
      </c>
    </row>
    <row r="392" spans="1:5" x14ac:dyDescent="0.3">
      <c r="A392" s="1">
        <v>0.893716669920255</v>
      </c>
      <c r="B392" s="1">
        <v>1.4926994787619976</v>
      </c>
      <c r="C392" s="1">
        <v>684.19853477289291</v>
      </c>
      <c r="D392" s="1">
        <v>2.3796056865087349</v>
      </c>
      <c r="E392" s="1">
        <f t="shared" si="6"/>
        <v>0.5625</v>
      </c>
    </row>
    <row r="393" spans="1:5" x14ac:dyDescent="0.3">
      <c r="A393" s="1">
        <v>0.89406844438984734</v>
      </c>
      <c r="B393" s="1">
        <v>1.4934934429196352</v>
      </c>
      <c r="C393" s="1">
        <v>647.93486424060336</v>
      </c>
      <c r="D393" s="1">
        <v>2.2570260956051116</v>
      </c>
      <c r="E393" s="1">
        <f t="shared" si="6"/>
        <v>0.5625</v>
      </c>
    </row>
    <row r="394" spans="1:5" x14ac:dyDescent="0.3">
      <c r="A394" s="1">
        <v>0.89442021885943968</v>
      </c>
      <c r="B394" s="1">
        <v>1.4942418064914196</v>
      </c>
      <c r="C394" s="1">
        <v>611.16510795048021</v>
      </c>
      <c r="D394" s="1">
        <v>2.1273959211755451</v>
      </c>
      <c r="E394" s="1">
        <f t="shared" si="6"/>
        <v>0.5625</v>
      </c>
    </row>
    <row r="395" spans="1:5" x14ac:dyDescent="0.3">
      <c r="A395" s="1">
        <v>0.89477199332903201</v>
      </c>
      <c r="B395" s="1">
        <v>1.4949445466276907</v>
      </c>
      <c r="C395" s="1">
        <v>574.10425906845092</v>
      </c>
      <c r="D395" s="1">
        <v>1.9977007913210145</v>
      </c>
      <c r="E395" s="1">
        <f t="shared" si="6"/>
        <v>0.5625</v>
      </c>
    </row>
    <row r="396" spans="1:5" x14ac:dyDescent="0.3">
      <c r="A396" s="1">
        <v>0.89511345169752088</v>
      </c>
      <c r="B396" s="1">
        <v>1.495583021817869</v>
      </c>
      <c r="C396" s="1">
        <v>537.78473998583854</v>
      </c>
      <c r="D396" s="1">
        <v>1.8698478324131345</v>
      </c>
      <c r="E396" s="1">
        <f t="shared" si="6"/>
        <v>0.5625</v>
      </c>
    </row>
    <row r="397" spans="1:5" x14ac:dyDescent="0.3">
      <c r="A397" s="1">
        <v>0.89545491006600975</v>
      </c>
      <c r="B397" s="1">
        <v>1.4961784716413611</v>
      </c>
      <c r="C397" s="1">
        <v>501.37016350676799</v>
      </c>
      <c r="D397" s="1">
        <v>1.7438431107350274</v>
      </c>
      <c r="E397" s="1">
        <f t="shared" si="6"/>
        <v>0.5625</v>
      </c>
    </row>
    <row r="398" spans="1:5" x14ac:dyDescent="0.3">
      <c r="A398" s="1">
        <v>0.89579636843449861</v>
      </c>
      <c r="B398" s="1">
        <v>1.4967308789680938</v>
      </c>
      <c r="C398" s="1">
        <v>464.89927305755526</v>
      </c>
      <c r="D398" s="1">
        <v>1.617788221672136</v>
      </c>
      <c r="E398" s="1">
        <f t="shared" si="6"/>
        <v>0.5625</v>
      </c>
    </row>
    <row r="399" spans="1:5" x14ac:dyDescent="0.3">
      <c r="A399" s="1">
        <v>0.89613782680298748</v>
      </c>
      <c r="B399" s="1">
        <v>1.497240227906252</v>
      </c>
      <c r="C399" s="1">
        <v>428.40501779075669</v>
      </c>
      <c r="D399" s="1">
        <v>1.4916867916061778</v>
      </c>
      <c r="E399" s="1">
        <f t="shared" si="6"/>
        <v>0.5625</v>
      </c>
    </row>
    <row r="400" spans="1:5" x14ac:dyDescent="0.3">
      <c r="A400" s="1">
        <v>0.89650126983981848</v>
      </c>
      <c r="B400" s="1">
        <v>1.497735048579619</v>
      </c>
      <c r="C400" s="1">
        <v>389.92935943463715</v>
      </c>
      <c r="D400" s="1">
        <v>1.3614806812136666</v>
      </c>
      <c r="E400" s="1">
        <f t="shared" si="6"/>
        <v>0.5625</v>
      </c>
    </row>
    <row r="401" spans="1:5" x14ac:dyDescent="0.3">
      <c r="A401" s="1">
        <v>0.89686471287664948</v>
      </c>
      <c r="B401" s="1">
        <v>1.4981810550624495</v>
      </c>
      <c r="C401" s="1">
        <v>351.36264042717221</v>
      </c>
      <c r="D401" s="1">
        <v>1.2271702512705753</v>
      </c>
      <c r="E401" s="1">
        <f t="shared" si="6"/>
        <v>0.5625</v>
      </c>
    </row>
    <row r="402" spans="1:5" x14ac:dyDescent="0.3">
      <c r="A402" s="1">
        <v>0.89722815591348049</v>
      </c>
      <c r="B402" s="1">
        <v>1.4985782328184967</v>
      </c>
      <c r="C402" s="1">
        <v>312.69236848602714</v>
      </c>
      <c r="D402" s="1">
        <v>1.0928198253854029</v>
      </c>
      <c r="E402" s="1">
        <f t="shared" si="6"/>
        <v>0.5625</v>
      </c>
    </row>
    <row r="403" spans="1:5" x14ac:dyDescent="0.3">
      <c r="A403" s="1">
        <v>0.89759159895031149</v>
      </c>
      <c r="B403" s="1">
        <v>1.4989265689029407</v>
      </c>
      <c r="C403" s="1">
        <v>273.91684125590268</v>
      </c>
      <c r="D403" s="1">
        <v>0.95843378230971954</v>
      </c>
      <c r="E403" s="1">
        <f t="shared" si="6"/>
        <v>0.5625</v>
      </c>
    </row>
    <row r="404" spans="1:5" x14ac:dyDescent="0.3">
      <c r="A404" s="1">
        <v>0.89813625164284883</v>
      </c>
      <c r="B404" s="1">
        <v>1.4993571174807654</v>
      </c>
      <c r="C404" s="1">
        <v>219.61279448872168</v>
      </c>
      <c r="D404" s="1">
        <v>0.79050114637069391</v>
      </c>
      <c r="E404" s="1">
        <f t="shared" si="6"/>
        <v>0.5625</v>
      </c>
    </row>
    <row r="405" spans="1:5" x14ac:dyDescent="0.3">
      <c r="A405" s="1">
        <v>0.89868090433538617</v>
      </c>
      <c r="B405" s="1">
        <v>1.4996779219235665</v>
      </c>
      <c r="C405" s="1">
        <v>164.29450128894814</v>
      </c>
      <c r="D405" s="1">
        <v>0.58900735679213345</v>
      </c>
      <c r="E405" s="1">
        <f t="shared" si="6"/>
        <v>0.5625</v>
      </c>
    </row>
    <row r="406" spans="1:5" x14ac:dyDescent="0.3">
      <c r="A406" s="1">
        <v>0.89922555702792351</v>
      </c>
      <c r="B406" s="1">
        <v>1.4998889587503428</v>
      </c>
      <c r="C406" s="1">
        <v>107.68981975143345</v>
      </c>
      <c r="D406" s="1">
        <v>0.38747045533386093</v>
      </c>
      <c r="E406" s="1">
        <f t="shared" si="6"/>
        <v>0.5625</v>
      </c>
    </row>
    <row r="407" spans="1:5" x14ac:dyDescent="0.3">
      <c r="A407" s="1">
        <v>0.89977020972046085</v>
      </c>
      <c r="B407" s="1">
        <v>1.499990212514438</v>
      </c>
      <c r="C407" s="1">
        <v>50.059886881636814</v>
      </c>
      <c r="D407" s="1">
        <v>0.18590519331410033</v>
      </c>
      <c r="E407" s="1">
        <f t="shared" si="6"/>
        <v>0.5625</v>
      </c>
    </row>
    <row r="408" spans="1:5" x14ac:dyDescent="0.3">
      <c r="A408" s="1">
        <v>0.90045653130201708</v>
      </c>
      <c r="B408" s="1">
        <v>1.499961462478032</v>
      </c>
      <c r="C408" s="1">
        <v>-19.769388580137921</v>
      </c>
      <c r="D408" s="1">
        <v>-4.1890036942770048E-2</v>
      </c>
      <c r="E408" s="1">
        <f t="shared" si="6"/>
        <v>0.5625</v>
      </c>
    </row>
    <row r="409" spans="1:5" x14ac:dyDescent="0.3">
      <c r="A409" s="1">
        <v>0.90080045857171798</v>
      </c>
      <c r="B409" s="1">
        <v>1.4998814860053438</v>
      </c>
      <c r="C409" s="1">
        <v>-56.972955865141991</v>
      </c>
      <c r="D409" s="1">
        <v>-0.23253891079284644</v>
      </c>
      <c r="E409" s="1">
        <f t="shared" si="6"/>
        <v>0.5625</v>
      </c>
    </row>
    <row r="410" spans="1:5" x14ac:dyDescent="0.3">
      <c r="A410" s="1">
        <v>0.90080045857172508</v>
      </c>
      <c r="B410" s="1">
        <v>1.4998814860053415</v>
      </c>
      <c r="C410" s="1">
        <v>-59.072519314762587</v>
      </c>
      <c r="D410" s="1">
        <v>-0.3125</v>
      </c>
      <c r="E410" s="1">
        <f t="shared" si="6"/>
        <v>0.5625</v>
      </c>
    </row>
    <row r="411" spans="1:5" x14ac:dyDescent="0.3">
      <c r="A411" s="1">
        <v>0.9008841690039926</v>
      </c>
      <c r="B411" s="1">
        <v>1.4998553959452898</v>
      </c>
      <c r="C411" s="1">
        <v>-70.57741982505226</v>
      </c>
      <c r="D411" s="1">
        <v>-0.31167035392128606</v>
      </c>
      <c r="E411" s="1">
        <f t="shared" si="6"/>
        <v>0.5625</v>
      </c>
    </row>
    <row r="412" spans="1:5" x14ac:dyDescent="0.3">
      <c r="A412" s="1">
        <v>0.90096787943626011</v>
      </c>
      <c r="B412" s="1">
        <v>1.499826712613245</v>
      </c>
      <c r="C412" s="1">
        <v>-82.382987425318049</v>
      </c>
      <c r="D412" s="1">
        <v>-0.34264943171242762</v>
      </c>
      <c r="E412" s="1">
        <f t="shared" si="6"/>
        <v>0.5625</v>
      </c>
    </row>
    <row r="413" spans="1:5" x14ac:dyDescent="0.3">
      <c r="A413" s="1">
        <v>0.90105158986852762</v>
      </c>
      <c r="B413" s="1">
        <v>1.4997954360588008</v>
      </c>
      <c r="C413" s="1">
        <v>-93.819701053726462</v>
      </c>
      <c r="D413" s="1">
        <v>-0.37362791705788212</v>
      </c>
      <c r="E413" s="1">
        <f t="shared" si="6"/>
        <v>0.5625</v>
      </c>
    </row>
    <row r="414" spans="1:5" x14ac:dyDescent="0.3">
      <c r="A414" s="1">
        <v>0.9012560666093008</v>
      </c>
      <c r="B414" s="1">
        <v>1.4997081346056913</v>
      </c>
      <c r="C414" s="1">
        <v>-118.44171606094625</v>
      </c>
      <c r="D414" s="1">
        <v>-0.42695053128990079</v>
      </c>
      <c r="E414" s="1">
        <f t="shared" si="6"/>
        <v>0.5625</v>
      </c>
    </row>
    <row r="415" spans="1:5" x14ac:dyDescent="0.3">
      <c r="A415" s="1">
        <v>0.90146054335007397</v>
      </c>
      <c r="B415" s="1">
        <v>1.4996053616043532</v>
      </c>
      <c r="C415" s="1">
        <v>-142.55805752704669</v>
      </c>
      <c r="D415" s="1">
        <v>-0.50261462966148707</v>
      </c>
      <c r="E415" s="1">
        <f t="shared" si="6"/>
        <v>0.5625</v>
      </c>
    </row>
    <row r="416" spans="1:5" x14ac:dyDescent="0.3">
      <c r="A416" s="1">
        <v>0.90166502009084715</v>
      </c>
      <c r="B416" s="1">
        <v>1.4994871181150315</v>
      </c>
      <c r="C416" s="1">
        <v>-166.00995796132185</v>
      </c>
      <c r="D416" s="1">
        <v>-0.57827354287118693</v>
      </c>
      <c r="E416" s="1">
        <f t="shared" si="6"/>
        <v>0.5625</v>
      </c>
    </row>
    <row r="417" spans="1:5" x14ac:dyDescent="0.3">
      <c r="A417" s="1">
        <v>0.90194274461374535</v>
      </c>
      <c r="B417" s="1">
        <v>1.4993017437223211</v>
      </c>
      <c r="C417" s="1">
        <v>-195.75974559465539</v>
      </c>
      <c r="D417" s="1">
        <v>-0.66747578059009782</v>
      </c>
      <c r="E417" s="1">
        <f t="shared" si="6"/>
        <v>0.5625</v>
      </c>
    </row>
    <row r="418" spans="1:5" x14ac:dyDescent="0.3">
      <c r="A418" s="1">
        <v>0.90222046913664355</v>
      </c>
      <c r="B418" s="1">
        <v>1.4990878357413941</v>
      </c>
      <c r="C418" s="1">
        <v>-225.44334863004076</v>
      </c>
      <c r="D418" s="1">
        <v>-0.77021639534983899</v>
      </c>
      <c r="E418" s="1">
        <f t="shared" si="6"/>
        <v>0.5625</v>
      </c>
    </row>
    <row r="419" spans="1:5" x14ac:dyDescent="0.3">
      <c r="A419" s="1">
        <v>0.90249819365954176</v>
      </c>
      <c r="B419" s="1">
        <v>1.4988453982431871</v>
      </c>
      <c r="C419" s="1">
        <v>-254.94346341636671</v>
      </c>
      <c r="D419" s="1">
        <v>-0.87294235192883218</v>
      </c>
      <c r="E419" s="1">
        <f t="shared" si="6"/>
        <v>0.5625</v>
      </c>
    </row>
    <row r="420" spans="1:5" x14ac:dyDescent="0.3">
      <c r="A420" s="1">
        <v>0.9028249219706278</v>
      </c>
      <c r="B420" s="1">
        <v>1.4985236649759837</v>
      </c>
      <c r="C420" s="1">
        <v>-288.52971206022079</v>
      </c>
      <c r="D420" s="1">
        <v>-0.98471193431011872</v>
      </c>
      <c r="E420" s="1">
        <f t="shared" si="6"/>
        <v>0.5625</v>
      </c>
    </row>
    <row r="421" spans="1:5" x14ac:dyDescent="0.3">
      <c r="A421" s="1">
        <v>0.90315165028171385</v>
      </c>
      <c r="B421" s="1">
        <v>1.4981624609239845</v>
      </c>
      <c r="C421" s="1">
        <v>-322.33508720413511</v>
      </c>
      <c r="D421" s="1">
        <v>-1.1055180703456324</v>
      </c>
      <c r="E421" s="1">
        <f t="shared" si="6"/>
        <v>0.5625</v>
      </c>
    </row>
    <row r="422" spans="1:5" x14ac:dyDescent="0.3">
      <c r="A422" s="1">
        <v>0.90347837859279989</v>
      </c>
      <c r="B422" s="1">
        <v>1.4977617956012255</v>
      </c>
      <c r="C422" s="1">
        <v>-356.17119517855008</v>
      </c>
      <c r="D422" s="1">
        <v>-1.2262950872768061</v>
      </c>
      <c r="E422" s="1">
        <f t="shared" si="6"/>
        <v>0.5625</v>
      </c>
    </row>
    <row r="423" spans="1:5" x14ac:dyDescent="0.3">
      <c r="A423" s="1">
        <v>0.90385914381993948</v>
      </c>
      <c r="B423" s="1">
        <v>1.4972450885886042</v>
      </c>
      <c r="C423" s="1">
        <v>-394.47745508235624</v>
      </c>
      <c r="D423" s="1">
        <v>-1.3570225845015811</v>
      </c>
      <c r="E423" s="1">
        <f t="shared" si="6"/>
        <v>0.5625</v>
      </c>
    </row>
    <row r="424" spans="1:5" x14ac:dyDescent="0.3">
      <c r="A424" s="1">
        <v>0.90423990904707907</v>
      </c>
      <c r="B424" s="1">
        <v>1.4966748209386469</v>
      </c>
      <c r="C424" s="1">
        <v>-433.12406589177078</v>
      </c>
      <c r="D424" s="1">
        <v>-1.4976883636178402</v>
      </c>
      <c r="E424" s="1">
        <f t="shared" si="6"/>
        <v>0.5625</v>
      </c>
    </row>
    <row r="425" spans="1:5" x14ac:dyDescent="0.3">
      <c r="A425" s="1">
        <v>0.90462067427421866</v>
      </c>
      <c r="B425" s="1">
        <v>1.4960510130514193</v>
      </c>
      <c r="C425" s="1">
        <v>-471.83016174399501</v>
      </c>
      <c r="D425" s="1">
        <v>-1.6383005662408099</v>
      </c>
      <c r="E425" s="1">
        <f t="shared" si="6"/>
        <v>0.5625</v>
      </c>
    </row>
    <row r="426" spans="1:5" x14ac:dyDescent="0.3">
      <c r="A426" s="1">
        <v>0.9050255475103578</v>
      </c>
      <c r="B426" s="1">
        <v>1.4953290016572447</v>
      </c>
      <c r="C426" s="1">
        <v>-512.53693521293746</v>
      </c>
      <c r="D426" s="1">
        <v>-1.7833023517674125</v>
      </c>
      <c r="E426" s="1">
        <f t="shared" si="6"/>
        <v>0.5625</v>
      </c>
    </row>
    <row r="427" spans="1:5" x14ac:dyDescent="0.3">
      <c r="A427" s="1">
        <v>0.90543042074649693</v>
      </c>
      <c r="B427" s="1">
        <v>1.4945465100929634</v>
      </c>
      <c r="C427" s="1">
        <v>-553.15511799608078</v>
      </c>
      <c r="D427" s="1">
        <v>-1.9326828607965438</v>
      </c>
      <c r="E427" s="1">
        <f t="shared" si="6"/>
        <v>0.5625</v>
      </c>
    </row>
    <row r="428" spans="1:5" x14ac:dyDescent="0.3">
      <c r="A428" s="1">
        <v>0.90583529398263607</v>
      </c>
      <c r="B428" s="1">
        <v>1.4937035700072785</v>
      </c>
      <c r="C428" s="1">
        <v>-593.59185533183563</v>
      </c>
      <c r="D428" s="1">
        <v>-2.0819852004126624</v>
      </c>
      <c r="E428" s="1">
        <f t="shared" si="6"/>
        <v>0.5625</v>
      </c>
    </row>
    <row r="429" spans="1:5" x14ac:dyDescent="0.3">
      <c r="A429" s="1">
        <v>0.90624016721877521</v>
      </c>
      <c r="B429" s="1">
        <v>1.4928002154937965</v>
      </c>
      <c r="C429" s="1">
        <v>-633.76810821282697</v>
      </c>
      <c r="D429" s="1">
        <v>-2.2312033319277274</v>
      </c>
      <c r="E429" s="1">
        <f t="shared" si="6"/>
        <v>0.5625</v>
      </c>
    </row>
    <row r="430" spans="1:5" x14ac:dyDescent="0.3">
      <c r="A430" s="1">
        <v>0.9070056651306132</v>
      </c>
      <c r="B430" s="1">
        <v>1.4909272680530044</v>
      </c>
      <c r="C430" s="1">
        <v>-701.45614865244499</v>
      </c>
      <c r="D430" s="1">
        <v>-2.4467048333222756</v>
      </c>
      <c r="E430" s="1">
        <f t="shared" si="6"/>
        <v>0.5625</v>
      </c>
    </row>
    <row r="431" spans="1:5" x14ac:dyDescent="0.3">
      <c r="A431" s="1">
        <v>0.9077711630424512</v>
      </c>
      <c r="B431" s="1">
        <v>1.4888387553289844</v>
      </c>
      <c r="C431" s="1">
        <v>-769.29528123894681</v>
      </c>
      <c r="D431" s="1">
        <v>-2.7283062327438312</v>
      </c>
      <c r="E431" s="1">
        <f t="shared" si="6"/>
        <v>0.5625</v>
      </c>
    </row>
    <row r="432" spans="1:5" x14ac:dyDescent="0.3">
      <c r="A432" s="1">
        <v>0.9085366609542892</v>
      </c>
      <c r="B432" s="1">
        <v>1.4865349792887379</v>
      </c>
      <c r="C432" s="1">
        <v>-836.99794057257054</v>
      </c>
      <c r="D432" s="1">
        <v>-3.0095131608066357</v>
      </c>
      <c r="E432" s="1">
        <f t="shared" si="6"/>
        <v>0.5625</v>
      </c>
    </row>
    <row r="433" spans="1:5" x14ac:dyDescent="0.3">
      <c r="A433" s="1">
        <v>0.9093021588661272</v>
      </c>
      <c r="B433" s="1">
        <v>1.4840162730230506</v>
      </c>
      <c r="C433" s="1">
        <v>-903.15960860851624</v>
      </c>
      <c r="D433" s="1">
        <v>-3.2902849592884591</v>
      </c>
      <c r="E433" s="1">
        <f t="shared" si="6"/>
        <v>0.5625</v>
      </c>
    </row>
    <row r="434" spans="1:5" x14ac:dyDescent="0.3">
      <c r="A434" s="1">
        <v>0.91015298821049284</v>
      </c>
      <c r="B434" s="1">
        <v>1.4809650427067163</v>
      </c>
      <c r="C434" s="1">
        <v>-971.16723947070318</v>
      </c>
      <c r="D434" s="1">
        <v>-3.5861836883508982</v>
      </c>
      <c r="E434" s="1">
        <f t="shared" si="6"/>
        <v>0.5625</v>
      </c>
    </row>
    <row r="435" spans="1:5" x14ac:dyDescent="0.3">
      <c r="A435" s="1">
        <v>0.91100381755485849</v>
      </c>
      <c r="B435" s="1">
        <v>1.4776492897578275</v>
      </c>
      <c r="C435" s="1">
        <v>-1032.4985585212173</v>
      </c>
      <c r="D435" s="1">
        <v>-3.8970834408172497</v>
      </c>
      <c r="E435" s="1">
        <f t="shared" si="6"/>
        <v>0.5625</v>
      </c>
    </row>
    <row r="436" spans="1:5" x14ac:dyDescent="0.3">
      <c r="A436" s="1">
        <v>0.91185464689922413</v>
      </c>
      <c r="B436" s="1">
        <v>1.4740696064197341</v>
      </c>
      <c r="C436" s="1">
        <v>-1084.729671061461</v>
      </c>
      <c r="D436" s="1">
        <v>-4.2072871155641183</v>
      </c>
      <c r="E436" s="1">
        <f t="shared" si="6"/>
        <v>0.5625</v>
      </c>
    </row>
    <row r="437" spans="1:5" x14ac:dyDescent="0.3">
      <c r="A437" s="1">
        <v>0.91270547624358978</v>
      </c>
      <c r="B437" s="1">
        <v>1.4702266320777246</v>
      </c>
      <c r="C437" s="1">
        <v>-1126.0790811171539</v>
      </c>
      <c r="D437" s="1">
        <v>-4.5167393055473868</v>
      </c>
      <c r="E437" s="1">
        <f t="shared" si="6"/>
        <v>0.5625</v>
      </c>
    </row>
    <row r="438" spans="1:5" x14ac:dyDescent="0.3">
      <c r="A438" s="1">
        <v>0.91426609033597328</v>
      </c>
      <c r="B438" s="1">
        <v>1.4624956835819647</v>
      </c>
      <c r="C438" s="1">
        <v>-1170.2129706161541</v>
      </c>
      <c r="D438" s="1">
        <v>-4.9537861624410757</v>
      </c>
      <c r="E438" s="1">
        <f t="shared" si="6"/>
        <v>0.5625</v>
      </c>
    </row>
    <row r="439" spans="1:5" x14ac:dyDescent="0.3">
      <c r="A439" s="1">
        <v>0.91540693878594459</v>
      </c>
      <c r="B439" s="1">
        <v>1.4562878360818883</v>
      </c>
      <c r="C439" s="1">
        <v>-1189.5856028955698</v>
      </c>
      <c r="D439" s="1">
        <v>-5.4414304548798986</v>
      </c>
      <c r="E439" s="1">
        <f t="shared" si="6"/>
        <v>0.5625</v>
      </c>
    </row>
    <row r="440" spans="1:5" x14ac:dyDescent="0.3">
      <c r="A440" s="1">
        <v>0.9165477872359159</v>
      </c>
      <c r="B440" s="1">
        <v>1.4496123276547896</v>
      </c>
      <c r="C440" s="1">
        <v>-1201.685729752227</v>
      </c>
      <c r="D440" s="1">
        <v>-5.8513542506601173</v>
      </c>
      <c r="E440" s="1">
        <f t="shared" si="6"/>
        <v>0.5625</v>
      </c>
    </row>
    <row r="441" spans="1:5" x14ac:dyDescent="0.3">
      <c r="A441" s="1">
        <v>0.91768863568588721</v>
      </c>
      <c r="B441" s="1">
        <v>1.4424713020214233</v>
      </c>
      <c r="C441" s="1">
        <v>-1212.9991233611258</v>
      </c>
      <c r="D441" s="1">
        <v>-6.2593989881355094</v>
      </c>
      <c r="E441" s="1">
        <f t="shared" si="6"/>
        <v>0.5625</v>
      </c>
    </row>
    <row r="442" spans="1:5" x14ac:dyDescent="0.3">
      <c r="A442" s="1">
        <v>0.91882948413585852</v>
      </c>
      <c r="B442" s="1">
        <v>1.4348670523951119</v>
      </c>
      <c r="C442" s="1">
        <v>-1224.3391620125544</v>
      </c>
      <c r="D442" s="1">
        <v>-6.6654336309985558</v>
      </c>
      <c r="E442" s="1">
        <f t="shared" si="6"/>
        <v>0.5625</v>
      </c>
    </row>
    <row r="443" spans="1:5" x14ac:dyDescent="0.3">
      <c r="A443" s="1">
        <v>0.91997033258582983</v>
      </c>
      <c r="B443" s="1">
        <v>1.4268020207453207</v>
      </c>
      <c r="C443" s="1">
        <v>-1235.1725690028984</v>
      </c>
      <c r="D443" s="1">
        <v>-7.0693277884490611</v>
      </c>
      <c r="E443" s="1">
        <f t="shared" si="6"/>
        <v>0.5625</v>
      </c>
    </row>
    <row r="444" spans="1:5" x14ac:dyDescent="0.3">
      <c r="A444" s="1">
        <v>0.92194069148450242</v>
      </c>
      <c r="B444" s="1">
        <v>1.4117954282890091</v>
      </c>
      <c r="C444" s="1">
        <v>-1249.3246043829288</v>
      </c>
      <c r="D444" s="1">
        <v>-7.6161720925164715</v>
      </c>
      <c r="E444" s="1">
        <f t="shared" si="6"/>
        <v>0.5625</v>
      </c>
    </row>
    <row r="445" spans="1:5" x14ac:dyDescent="0.3">
      <c r="A445" s="1">
        <v>0.923911050383175</v>
      </c>
      <c r="B445" s="1">
        <v>1.3954365535589113</v>
      </c>
      <c r="C445" s="1">
        <v>-1267.3088065863387</v>
      </c>
      <c r="D445" s="1">
        <v>-8.3024847610852088</v>
      </c>
      <c r="E445" s="1">
        <f t="shared" si="6"/>
        <v>0.5625</v>
      </c>
    </row>
    <row r="446" spans="1:5" x14ac:dyDescent="0.3">
      <c r="A446" s="1">
        <v>0.92588140928184759</v>
      </c>
      <c r="B446" s="1">
        <v>1.3777410658339293</v>
      </c>
      <c r="C446" s="1">
        <v>-1285.3846325328375</v>
      </c>
      <c r="D446" s="1">
        <v>-8.9808449297756212</v>
      </c>
      <c r="E446" s="1">
        <f t="shared" si="6"/>
        <v>0.5625</v>
      </c>
    </row>
    <row r="447" spans="1:5" x14ac:dyDescent="0.3">
      <c r="A447" s="1">
        <v>0.92785176818052018</v>
      </c>
      <c r="B447" s="1">
        <v>1.3587259146620605</v>
      </c>
      <c r="C447" s="1">
        <v>-1303.3591934749113</v>
      </c>
      <c r="D447" s="1">
        <v>-9.6506028341735863</v>
      </c>
      <c r="E447" s="1">
        <f t="shared" si="6"/>
        <v>0.5625</v>
      </c>
    </row>
    <row r="448" spans="1:5" x14ac:dyDescent="0.3">
      <c r="A448" s="1">
        <v>0.93322273005892376</v>
      </c>
      <c r="B448" s="1">
        <v>1.3003414390477874</v>
      </c>
      <c r="C448" s="1">
        <v>-1336.0548688842912</v>
      </c>
      <c r="D448" s="1">
        <v>-10.870394714405753</v>
      </c>
      <c r="E448" s="1">
        <f t="shared" si="6"/>
        <v>0.5625</v>
      </c>
    </row>
    <row r="449" spans="1:5" x14ac:dyDescent="0.3">
      <c r="A449" s="1">
        <v>0.93859369193732733</v>
      </c>
      <c r="B449" s="1">
        <v>1.2327069257908794</v>
      </c>
      <c r="C449" s="1">
        <v>-1382.1307954609802</v>
      </c>
      <c r="D449" s="1">
        <v>-12.59262582534121</v>
      </c>
      <c r="E449" s="1">
        <f t="shared" si="6"/>
        <v>0.5625</v>
      </c>
    </row>
    <row r="450" spans="1:5" x14ac:dyDescent="0.3">
      <c r="A450" s="1">
        <v>0.94396465381573091</v>
      </c>
      <c r="B450" s="1">
        <v>1.1563034960605783</v>
      </c>
      <c r="C450" s="1">
        <v>-1426.0200041950961</v>
      </c>
      <c r="D450" s="1">
        <v>-14.225278722888767</v>
      </c>
      <c r="E450" s="1">
        <f t="shared" si="6"/>
        <v>0.5625</v>
      </c>
    </row>
    <row r="451" spans="1:5" x14ac:dyDescent="0.3">
      <c r="A451" s="1">
        <v>0.96093316758221181</v>
      </c>
      <c r="B451" s="1">
        <v>0.86379959531877004</v>
      </c>
      <c r="C451" s="1">
        <v>-1509.3869537815824</v>
      </c>
      <c r="D451" s="1">
        <v>-17.238038921217239</v>
      </c>
      <c r="E451" s="1">
        <f t="shared" ref="E451:E514" si="7">2.25/4</f>
        <v>0.5625</v>
      </c>
    </row>
    <row r="452" spans="1:5" x14ac:dyDescent="0.3">
      <c r="A452" s="1">
        <v>0.97790168134869271</v>
      </c>
      <c r="B452" s="1">
        <v>0.51029040553814886</v>
      </c>
      <c r="C452" s="1">
        <v>-1608.0206345299239</v>
      </c>
      <c r="D452" s="1">
        <v>-20.833244127657945</v>
      </c>
      <c r="E452" s="1">
        <f t="shared" si="7"/>
        <v>0.5625</v>
      </c>
    </row>
    <row r="453" spans="1:5" x14ac:dyDescent="0.3">
      <c r="A453" s="1">
        <v>0.98299223547863701</v>
      </c>
      <c r="B453" s="1">
        <v>0.39599068271991406</v>
      </c>
      <c r="C453" s="1">
        <v>-1653.031648821453</v>
      </c>
      <c r="D453" s="1">
        <v>-22.453296812204883</v>
      </c>
      <c r="E453" s="1">
        <f t="shared" si="7"/>
        <v>0.5625</v>
      </c>
    </row>
    <row r="454" spans="1:5" x14ac:dyDescent="0.3">
      <c r="A454" s="1">
        <v>0.98808278960858131</v>
      </c>
      <c r="B454" s="1">
        <v>0.27916036141959805</v>
      </c>
      <c r="C454" s="1">
        <v>-1667.8686138723813</v>
      </c>
      <c r="D454" s="1">
        <v>-22.950413318086902</v>
      </c>
      <c r="E454" s="1">
        <f t="shared" si="7"/>
        <v>0.5625</v>
      </c>
    </row>
    <row r="455" spans="1:5" x14ac:dyDescent="0.3">
      <c r="A455" s="1">
        <v>0.99317334373852562</v>
      </c>
      <c r="B455" s="1">
        <v>0.16054605171325836</v>
      </c>
      <c r="C455" s="1">
        <v>-1678.7658538169521</v>
      </c>
      <c r="D455" s="1">
        <v>-23.300864047120442</v>
      </c>
      <c r="E455" s="1">
        <f t="shared" si="7"/>
        <v>0.5625</v>
      </c>
    </row>
    <row r="456" spans="1:5" x14ac:dyDescent="0.3">
      <c r="A456" s="1">
        <v>0.99826389786846992</v>
      </c>
      <c r="B456" s="1">
        <v>4.0905764345072822E-2</v>
      </c>
      <c r="C456" s="1">
        <v>-1685.857601967384</v>
      </c>
      <c r="D456" s="1">
        <v>-23.502409426200241</v>
      </c>
      <c r="E456" s="1">
        <f t="shared" si="7"/>
        <v>0.5625</v>
      </c>
    </row>
    <row r="457" spans="1:5" x14ac:dyDescent="0.3">
      <c r="A457" s="1">
        <v>1.0111210833018969</v>
      </c>
      <c r="B457" s="1">
        <v>-0.2606987768741249</v>
      </c>
      <c r="C457" s="1">
        <v>-1689.1145913993732</v>
      </c>
      <c r="D457" s="1">
        <v>-23.458053302635463</v>
      </c>
      <c r="E457" s="1">
        <f t="shared" si="7"/>
        <v>0.5625</v>
      </c>
    </row>
    <row r="458" spans="1:5" x14ac:dyDescent="0.3">
      <c r="A458" s="1">
        <v>1.0239782687353238</v>
      </c>
      <c r="B458" s="1">
        <v>-0.55170605499829317</v>
      </c>
      <c r="C458" s="1">
        <v>-1671.7137973618831</v>
      </c>
      <c r="D458" s="1">
        <v>-22.633824458002174</v>
      </c>
      <c r="E458" s="1">
        <f t="shared" si="7"/>
        <v>0.5625</v>
      </c>
    </row>
    <row r="459" spans="1:5" x14ac:dyDescent="0.3">
      <c r="A459" s="1">
        <v>1.0368354541687508</v>
      </c>
      <c r="B459" s="1">
        <v>-0.82028678288682066</v>
      </c>
      <c r="C459" s="1">
        <v>-1629.785803104133</v>
      </c>
      <c r="D459" s="1">
        <v>-20.889542993620804</v>
      </c>
      <c r="E459" s="1">
        <f t="shared" si="7"/>
        <v>0.5625</v>
      </c>
    </row>
    <row r="460" spans="1:5" x14ac:dyDescent="0.3">
      <c r="A460" s="1">
        <v>1.0496926396021777</v>
      </c>
      <c r="B460" s="1">
        <v>-1.0555233004347562</v>
      </c>
      <c r="C460" s="1">
        <v>-1565.0019352206593</v>
      </c>
      <c r="D460" s="1">
        <v>-18.296112999689043</v>
      </c>
      <c r="E460" s="1">
        <f t="shared" si="7"/>
        <v>0.5625</v>
      </c>
    </row>
    <row r="461" spans="1:5" x14ac:dyDescent="0.3">
      <c r="A461" s="1">
        <v>1.07567164835713</v>
      </c>
      <c r="B461" s="1">
        <v>-1.3917961909269383</v>
      </c>
      <c r="C461" s="1">
        <v>-1428.7970482549933</v>
      </c>
      <c r="D461" s="1">
        <v>-12.944023140531854</v>
      </c>
      <c r="E461" s="1">
        <f t="shared" si="7"/>
        <v>0.5625</v>
      </c>
    </row>
    <row r="462" spans="1:5" x14ac:dyDescent="0.3">
      <c r="A462" s="1">
        <v>1.1016506571120823</v>
      </c>
      <c r="B462" s="1">
        <v>-1.4994959544125392</v>
      </c>
      <c r="C462" s="1">
        <v>-1198.2059001726432</v>
      </c>
      <c r="D462" s="1">
        <v>-4.1456456057073581</v>
      </c>
      <c r="E462" s="1">
        <f t="shared" si="7"/>
        <v>0.5625</v>
      </c>
    </row>
    <row r="463" spans="1:5" x14ac:dyDescent="0.3">
      <c r="A463" s="1">
        <v>1.1016506571120965</v>
      </c>
      <c r="B463" s="1">
        <v>-1.4994959544125306</v>
      </c>
      <c r="C463" s="1">
        <v>-1073.3518297521855</v>
      </c>
      <c r="D463" s="1">
        <v>0.609375</v>
      </c>
      <c r="E463" s="1">
        <f t="shared" si="7"/>
        <v>0.5625</v>
      </c>
    </row>
    <row r="464" spans="1:5" x14ac:dyDescent="0.3">
      <c r="A464" s="1">
        <v>1.101679260240858</v>
      </c>
      <c r="B464" s="1">
        <v>-1.4994783330845349</v>
      </c>
      <c r="C464" s="1">
        <v>-1021.2046069487593</v>
      </c>
      <c r="D464" s="1">
        <v>0.61606295390179733</v>
      </c>
      <c r="E464" s="1">
        <f t="shared" si="7"/>
        <v>0.5625</v>
      </c>
    </row>
    <row r="465" spans="1:5" x14ac:dyDescent="0.3">
      <c r="A465" s="1">
        <v>1.1017078633696196</v>
      </c>
      <c r="B465" s="1">
        <v>-1.4994604090604271</v>
      </c>
      <c r="C465" s="1">
        <v>-971.08837927823629</v>
      </c>
      <c r="D465" s="1">
        <v>0.62664557633793905</v>
      </c>
      <c r="E465" s="1">
        <f t="shared" si="7"/>
        <v>0.5625</v>
      </c>
    </row>
    <row r="466" spans="1:5" x14ac:dyDescent="0.3">
      <c r="A466" s="1">
        <v>1.1017364664983811</v>
      </c>
      <c r="B466" s="1">
        <v>-1.4994421823438253</v>
      </c>
      <c r="C466" s="1">
        <v>-923.0529400991029</v>
      </c>
      <c r="D466" s="1">
        <v>0.63722807227684086</v>
      </c>
      <c r="E466" s="1">
        <f t="shared" si="7"/>
        <v>0.5625</v>
      </c>
    </row>
    <row r="467" spans="1:5" x14ac:dyDescent="0.3">
      <c r="A467" s="1">
        <v>1.1018355740359003</v>
      </c>
      <c r="B467" s="1">
        <v>-1.4993766868759388</v>
      </c>
      <c r="C467" s="1">
        <v>-770.63832833234176</v>
      </c>
      <c r="D467" s="1">
        <v>0.66085253983634873</v>
      </c>
      <c r="E467" s="1">
        <f t="shared" si="7"/>
        <v>0.5625</v>
      </c>
    </row>
    <row r="468" spans="1:5" x14ac:dyDescent="0.3">
      <c r="A468" s="1">
        <v>1.1019346815734195</v>
      </c>
      <c r="B468" s="1">
        <v>-1.4993075575863806</v>
      </c>
      <c r="C468" s="1">
        <v>-638.3190337014712</v>
      </c>
      <c r="D468" s="1">
        <v>0.69751798186779557</v>
      </c>
      <c r="E468" s="1">
        <f t="shared" si="7"/>
        <v>0.5625</v>
      </c>
    </row>
    <row r="469" spans="1:5" x14ac:dyDescent="0.3">
      <c r="A469" s="1">
        <v>1.1020337891109386</v>
      </c>
      <c r="B469" s="1">
        <v>-1.4992347946426894</v>
      </c>
      <c r="C469" s="1">
        <v>-523.90014161352497</v>
      </c>
      <c r="D469" s="1">
        <v>0.73418173342366555</v>
      </c>
      <c r="E469" s="1">
        <f t="shared" si="7"/>
        <v>0.5625</v>
      </c>
    </row>
    <row r="470" spans="1:5" x14ac:dyDescent="0.3">
      <c r="A470" s="1">
        <v>1.1021328966484578</v>
      </c>
      <c r="B470" s="1">
        <v>-1.4991583982212102</v>
      </c>
      <c r="C470" s="1">
        <v>-424.85412121218405</v>
      </c>
      <c r="D470" s="1">
        <v>0.77084370565030325</v>
      </c>
      <c r="E470" s="1">
        <f t="shared" si="7"/>
        <v>0.5625</v>
      </c>
    </row>
    <row r="471" spans="1:5" x14ac:dyDescent="0.3">
      <c r="A471" s="1">
        <v>1.1024208396990554</v>
      </c>
      <c r="B471" s="1">
        <v>-1.4989158273070065</v>
      </c>
      <c r="C471" s="1">
        <v>-208.96434441088189</v>
      </c>
      <c r="D471" s="1">
        <v>0.84242670104516515</v>
      </c>
      <c r="E471" s="1">
        <f t="shared" si="7"/>
        <v>0.5625</v>
      </c>
    </row>
    <row r="472" spans="1:5" x14ac:dyDescent="0.3">
      <c r="A472" s="1">
        <v>1.1026582703356773</v>
      </c>
      <c r="B472" s="1">
        <v>-1.4986927421590734</v>
      </c>
      <c r="C472" s="1">
        <v>-84.096432297368466</v>
      </c>
      <c r="D472" s="1">
        <v>0.93958029640551233</v>
      </c>
      <c r="E472" s="1">
        <f t="shared" si="7"/>
        <v>0.5625</v>
      </c>
    </row>
    <row r="473" spans="1:5" x14ac:dyDescent="0.3">
      <c r="A473" s="1">
        <v>1.1026979067682046</v>
      </c>
      <c r="B473" s="1">
        <v>-1.4986534699685026</v>
      </c>
      <c r="C473" s="1">
        <v>-65.795641092918174</v>
      </c>
      <c r="D473" s="1">
        <v>0.99081042532967811</v>
      </c>
      <c r="E473" s="1">
        <f t="shared" si="7"/>
        <v>0.5625</v>
      </c>
    </row>
    <row r="474" spans="1:5" x14ac:dyDescent="0.3">
      <c r="A474" s="1">
        <v>1.1026979067682188</v>
      </c>
      <c r="B474" s="1">
        <v>-1.4986534699684881</v>
      </c>
      <c r="C474" s="1">
        <v>-65.144077001306144</v>
      </c>
      <c r="D474" s="1">
        <v>1.015625</v>
      </c>
      <c r="E474" s="1">
        <f t="shared" si="7"/>
        <v>0.5625</v>
      </c>
    </row>
    <row r="475" spans="1:5" x14ac:dyDescent="0.3">
      <c r="A475" s="1">
        <v>1.1027597699100544</v>
      </c>
      <c r="B475" s="1">
        <v>-1.4985910143958432</v>
      </c>
      <c r="C475" s="1">
        <v>-39.682811058559849</v>
      </c>
      <c r="D475" s="1">
        <v>1.0095764746457996</v>
      </c>
      <c r="E475" s="1">
        <f t="shared" si="7"/>
        <v>0.5625</v>
      </c>
    </row>
    <row r="476" spans="1:5" x14ac:dyDescent="0.3">
      <c r="A476" s="1">
        <v>1.1028216330518901</v>
      </c>
      <c r="B476" s="1">
        <v>-1.4985271437248999</v>
      </c>
      <c r="C476" s="1">
        <v>-15.347727070639522</v>
      </c>
      <c r="D476" s="1">
        <v>1.0324511340363298</v>
      </c>
      <c r="E476" s="1">
        <f t="shared" si="7"/>
        <v>0.5625</v>
      </c>
    </row>
    <row r="477" spans="1:5" x14ac:dyDescent="0.3">
      <c r="A477" s="1">
        <v>1.1028834961937257</v>
      </c>
      <c r="B477" s="1">
        <v>-1.4984618580159701</v>
      </c>
      <c r="C477" s="1">
        <v>7.2997646047900133</v>
      </c>
      <c r="D477" s="1">
        <v>1.0553248185045749</v>
      </c>
      <c r="E477" s="1">
        <f t="shared" si="7"/>
        <v>0.5625</v>
      </c>
    </row>
    <row r="478" spans="1:5" x14ac:dyDescent="0.3">
      <c r="A478" s="1">
        <v>1.1030211657875844</v>
      </c>
      <c r="B478" s="1">
        <v>-1.4983114937970479</v>
      </c>
      <c r="C478" s="1">
        <v>52.265653991383459</v>
      </c>
      <c r="D478" s="1">
        <v>1.0922108121901417</v>
      </c>
      <c r="E478" s="1">
        <f t="shared" si="7"/>
        <v>0.5625</v>
      </c>
    </row>
    <row r="479" spans="1:5" x14ac:dyDescent="0.3">
      <c r="A479" s="1">
        <v>1.103158835381443</v>
      </c>
      <c r="B479" s="1">
        <v>-1.498154122812712</v>
      </c>
      <c r="C479" s="1">
        <v>91.344583029564575</v>
      </c>
      <c r="D479" s="1">
        <v>1.1431063310717313</v>
      </c>
      <c r="E479" s="1">
        <f t="shared" si="7"/>
        <v>0.5625</v>
      </c>
    </row>
    <row r="480" spans="1:5" x14ac:dyDescent="0.3">
      <c r="A480" s="1">
        <v>1.1032965049753016</v>
      </c>
      <c r="B480" s="1">
        <v>-1.4979897457988982</v>
      </c>
      <c r="C480" s="1">
        <v>125.32395703461934</v>
      </c>
      <c r="D480" s="1">
        <v>1.1939965042866696</v>
      </c>
      <c r="E480" s="1">
        <f t="shared" si="7"/>
        <v>0.5625</v>
      </c>
    </row>
    <row r="481" spans="1:5" x14ac:dyDescent="0.3">
      <c r="A481" s="1">
        <v>1.1034341745691603</v>
      </c>
      <c r="B481" s="1">
        <v>-1.4978183635243063</v>
      </c>
      <c r="C481" s="1">
        <v>155.23623590371901</v>
      </c>
      <c r="D481" s="1">
        <v>1.2448810938447601</v>
      </c>
      <c r="E481" s="1">
        <f t="shared" si="7"/>
        <v>0.5625</v>
      </c>
    </row>
    <row r="482" spans="1:5" x14ac:dyDescent="0.3">
      <c r="A482" s="1">
        <v>1.1037300211534409</v>
      </c>
      <c r="B482" s="1">
        <v>-1.4974263712195333</v>
      </c>
      <c r="C482" s="1">
        <v>207.00917704392924</v>
      </c>
      <c r="D482" s="1">
        <v>1.3249850618563863</v>
      </c>
      <c r="E482" s="1">
        <f t="shared" si="7"/>
        <v>0.5625</v>
      </c>
    </row>
    <row r="483" spans="1:5" x14ac:dyDescent="0.3">
      <c r="A483" s="1">
        <v>1.1040258677377215</v>
      </c>
      <c r="B483" s="1">
        <v>-1.4970020405996973</v>
      </c>
      <c r="C483" s="1">
        <v>249.84037527951196</v>
      </c>
      <c r="D483" s="1">
        <v>1.4342927800493137</v>
      </c>
      <c r="E483" s="1">
        <f t="shared" si="7"/>
        <v>0.5625</v>
      </c>
    </row>
    <row r="484" spans="1:5" x14ac:dyDescent="0.3">
      <c r="A484" s="1">
        <v>1.1043217143220021</v>
      </c>
      <c r="B484" s="1">
        <v>-1.4965453808286131</v>
      </c>
      <c r="C484" s="1">
        <v>287.78993309280827</v>
      </c>
      <c r="D484" s="1">
        <v>1.5435695233549753</v>
      </c>
      <c r="E484" s="1">
        <f t="shared" si="7"/>
        <v>0.5625</v>
      </c>
    </row>
    <row r="485" spans="1:5" x14ac:dyDescent="0.3">
      <c r="A485" s="1">
        <v>1.1046175609062827</v>
      </c>
      <c r="B485" s="1">
        <v>-1.4960564017682729</v>
      </c>
      <c r="C485" s="1">
        <v>323.12801382813609</v>
      </c>
      <c r="D485" s="1">
        <v>1.6528129318416536</v>
      </c>
      <c r="E485" s="1">
        <f t="shared" si="7"/>
        <v>0.5625</v>
      </c>
    </row>
    <row r="486" spans="1:5" x14ac:dyDescent="0.3">
      <c r="A486" s="1">
        <v>1.1049134074905633</v>
      </c>
      <c r="B486" s="1">
        <v>-1.4955351139786341</v>
      </c>
      <c r="C486" s="1">
        <v>356.6881753814165</v>
      </c>
      <c r="D486" s="1">
        <v>1.7620206462966475</v>
      </c>
      <c r="E486" s="1">
        <f t="shared" si="7"/>
        <v>0.5625</v>
      </c>
    </row>
    <row r="487" spans="1:5" x14ac:dyDescent="0.3">
      <c r="A487" s="1">
        <v>1.1053525470691334</v>
      </c>
      <c r="B487" s="1">
        <v>-1.4947017937678451</v>
      </c>
      <c r="C487" s="1">
        <v>401.77781177645988</v>
      </c>
      <c r="D487" s="1">
        <v>1.8976203727809295</v>
      </c>
      <c r="E487" s="1">
        <f t="shared" si="7"/>
        <v>0.5625</v>
      </c>
    </row>
    <row r="488" spans="1:5" x14ac:dyDescent="0.3">
      <c r="A488" s="1">
        <v>1.1057916866477036</v>
      </c>
      <c r="B488" s="1">
        <v>-1.4937973526038735</v>
      </c>
      <c r="C488" s="1">
        <v>445.55089890400626</v>
      </c>
      <c r="D488" s="1">
        <v>2.0595756067274813</v>
      </c>
      <c r="E488" s="1">
        <f t="shared" si="7"/>
        <v>0.5625</v>
      </c>
    </row>
    <row r="489" spans="1:5" x14ac:dyDescent="0.3">
      <c r="A489" s="1">
        <v>1.1062308262262737</v>
      </c>
      <c r="B489" s="1">
        <v>-1.4928218335218713</v>
      </c>
      <c r="C489" s="1">
        <v>488.72739617251403</v>
      </c>
      <c r="D489" s="1">
        <v>2.2214328418736824</v>
      </c>
      <c r="E489" s="1">
        <f t="shared" si="7"/>
        <v>0.5625</v>
      </c>
    </row>
    <row r="490" spans="1:5" x14ac:dyDescent="0.3">
      <c r="A490" s="1">
        <v>1.1066699658048438</v>
      </c>
      <c r="B490" s="1">
        <v>-1.4917752829390214</v>
      </c>
      <c r="C490" s="1">
        <v>531.59230849205301</v>
      </c>
      <c r="D490" s="1">
        <v>2.3831843767249175</v>
      </c>
      <c r="E490" s="1">
        <f t="shared" si="7"/>
        <v>0.5625</v>
      </c>
    </row>
    <row r="491" spans="1:5" x14ac:dyDescent="0.3">
      <c r="A491" s="1">
        <v>1.1070724471284523</v>
      </c>
      <c r="B491" s="1">
        <v>-1.4907537534962976</v>
      </c>
      <c r="C491" s="1">
        <v>571.09600649473896</v>
      </c>
      <c r="D491" s="1">
        <v>2.5380791177217015</v>
      </c>
      <c r="E491" s="1">
        <f t="shared" si="7"/>
        <v>0.5625</v>
      </c>
    </row>
    <row r="492" spans="1:5" x14ac:dyDescent="0.3">
      <c r="A492" s="1">
        <v>1.1074749284520609</v>
      </c>
      <c r="B492" s="1">
        <v>-1.4896726392511777</v>
      </c>
      <c r="C492" s="1">
        <v>609.86419356929275</v>
      </c>
      <c r="D492" s="1">
        <v>2.6861227632302036</v>
      </c>
      <c r="E492" s="1">
        <f t="shared" si="7"/>
        <v>0.5625</v>
      </c>
    </row>
    <row r="493" spans="1:5" x14ac:dyDescent="0.3">
      <c r="A493" s="1">
        <v>1.1078774097756694</v>
      </c>
      <c r="B493" s="1">
        <v>-1.4885319834153452</v>
      </c>
      <c r="C493" s="1">
        <v>647.88528647136332</v>
      </c>
      <c r="D493" s="1">
        <v>2.8340590455369128</v>
      </c>
      <c r="E493" s="1">
        <f t="shared" si="7"/>
        <v>0.5625</v>
      </c>
    </row>
    <row r="494" spans="1:5" x14ac:dyDescent="0.3">
      <c r="A494" s="1">
        <v>1.1086053371171607</v>
      </c>
      <c r="B494" s="1">
        <v>-1.486317918289944</v>
      </c>
      <c r="C494" s="1">
        <v>709.29620720178286</v>
      </c>
      <c r="D494" s="1">
        <v>3.0416018182052365</v>
      </c>
      <c r="E494" s="1">
        <f t="shared" si="7"/>
        <v>0.5625</v>
      </c>
    </row>
    <row r="495" spans="1:5" x14ac:dyDescent="0.3">
      <c r="A495" s="1">
        <v>1.109333264458652</v>
      </c>
      <c r="B495" s="1">
        <v>-1.4839095308747576</v>
      </c>
      <c r="C495" s="1">
        <v>768.88965520701095</v>
      </c>
      <c r="D495" s="1">
        <v>3.3085546838401543</v>
      </c>
      <c r="E495" s="1">
        <f t="shared" si="7"/>
        <v>0.5625</v>
      </c>
    </row>
    <row r="496" spans="1:5" x14ac:dyDescent="0.3">
      <c r="A496" s="1">
        <v>1.1100611918001433</v>
      </c>
      <c r="B496" s="1">
        <v>-1.4813071360441152</v>
      </c>
      <c r="C496" s="1">
        <v>825.82414245803659</v>
      </c>
      <c r="D496" s="1">
        <v>3.5750749866200908</v>
      </c>
      <c r="E496" s="1">
        <f t="shared" si="7"/>
        <v>0.5625</v>
      </c>
    </row>
    <row r="497" spans="1:5" x14ac:dyDescent="0.3">
      <c r="A497" s="1">
        <v>1.1107891191416346</v>
      </c>
      <c r="B497" s="1">
        <v>-1.4785110740370175</v>
      </c>
      <c r="C497" s="1">
        <v>878.76654091065927</v>
      </c>
      <c r="D497" s="1">
        <v>3.8411278814853111</v>
      </c>
      <c r="E497" s="1">
        <f t="shared" si="7"/>
        <v>0.5625</v>
      </c>
    </row>
    <row r="498" spans="1:5" x14ac:dyDescent="0.3">
      <c r="A498" s="1">
        <v>1.1117902829866042</v>
      </c>
      <c r="B498" s="1">
        <v>-1.4743497981193205</v>
      </c>
      <c r="C498" s="1">
        <v>938.92027745980965</v>
      </c>
      <c r="D498" s="1">
        <v>4.1564384676948265</v>
      </c>
      <c r="E498" s="1">
        <f t="shared" si="7"/>
        <v>0.5625</v>
      </c>
    </row>
    <row r="499" spans="1:5" x14ac:dyDescent="0.3">
      <c r="A499" s="1">
        <v>1.1127914468315738</v>
      </c>
      <c r="B499" s="1">
        <v>-1.4698239013740331</v>
      </c>
      <c r="C499" s="1">
        <v>986.10089153980164</v>
      </c>
      <c r="D499" s="1">
        <v>4.5206354264868631</v>
      </c>
      <c r="E499" s="1">
        <f t="shared" si="7"/>
        <v>0.5625</v>
      </c>
    </row>
    <row r="500" spans="1:5" x14ac:dyDescent="0.3">
      <c r="A500" s="1">
        <v>1.1137926106765434</v>
      </c>
      <c r="B500" s="1">
        <v>-1.4649345030987742</v>
      </c>
      <c r="C500" s="1">
        <v>1018.7478098450997</v>
      </c>
      <c r="D500" s="1">
        <v>4.8837143888344032</v>
      </c>
      <c r="E500" s="1">
        <f t="shared" si="7"/>
        <v>0.5625</v>
      </c>
    </row>
    <row r="501" spans="1:5" x14ac:dyDescent="0.3">
      <c r="A501" s="1">
        <v>1.1147937745215131</v>
      </c>
      <c r="B501" s="1">
        <v>-1.4596828124885715</v>
      </c>
      <c r="C501" s="1">
        <v>1039.4268945387923</v>
      </c>
      <c r="D501" s="1">
        <v>5.2455855618338383</v>
      </c>
      <c r="E501" s="1">
        <f t="shared" si="7"/>
        <v>0.5625</v>
      </c>
    </row>
    <row r="502" spans="1:5" x14ac:dyDescent="0.3">
      <c r="A502" s="1">
        <v>1.1159002501806634</v>
      </c>
      <c r="B502" s="1">
        <v>-1.453458805813127</v>
      </c>
      <c r="C502" s="1">
        <v>1053.5138264101947</v>
      </c>
      <c r="D502" s="1">
        <v>5.6250732892071218</v>
      </c>
      <c r="E502" s="1">
        <f t="shared" si="7"/>
        <v>0.5625</v>
      </c>
    </row>
    <row r="503" spans="1:5" x14ac:dyDescent="0.3">
      <c r="A503" s="1">
        <v>1.1170067258398138</v>
      </c>
      <c r="B503" s="1">
        <v>-1.4467957480098241</v>
      </c>
      <c r="C503" s="1">
        <v>1065.0756641356286</v>
      </c>
      <c r="D503" s="1">
        <v>6.0218747228650615</v>
      </c>
      <c r="E503" s="1">
        <f t="shared" si="7"/>
        <v>0.5625</v>
      </c>
    </row>
    <row r="504" spans="1:5" x14ac:dyDescent="0.3">
      <c r="A504" s="1">
        <v>1.1181132014989641</v>
      </c>
      <c r="B504" s="1">
        <v>-1.4396956518106558</v>
      </c>
      <c r="C504" s="1">
        <v>1075.4244922979833</v>
      </c>
      <c r="D504" s="1">
        <v>6.4168571088318682</v>
      </c>
      <c r="E504" s="1">
        <f t="shared" si="7"/>
        <v>0.5625</v>
      </c>
    </row>
    <row r="505" spans="1:5" x14ac:dyDescent="0.3">
      <c r="A505" s="1">
        <v>1.1192196771581144</v>
      </c>
      <c r="B505" s="1">
        <v>-1.4321606619652596</v>
      </c>
      <c r="C505" s="1">
        <v>1085.5828477534883</v>
      </c>
      <c r="D505" s="1">
        <v>6.8099011334622022</v>
      </c>
      <c r="E505" s="1">
        <f t="shared" si="7"/>
        <v>0.5625</v>
      </c>
    </row>
    <row r="506" spans="1:5" x14ac:dyDescent="0.3">
      <c r="A506" s="1">
        <v>1.1231746010187673</v>
      </c>
      <c r="B506" s="1">
        <v>-1.401708556852836</v>
      </c>
      <c r="C506" s="1">
        <v>1108.8366591086922</v>
      </c>
      <c r="D506" s="1">
        <v>7.6997955423082471</v>
      </c>
      <c r="E506" s="1">
        <f t="shared" si="7"/>
        <v>0.5625</v>
      </c>
    </row>
    <row r="507" spans="1:5" x14ac:dyDescent="0.3">
      <c r="A507" s="1">
        <v>1.1271295248794202</v>
      </c>
      <c r="B507" s="1">
        <v>-1.3658484867397216</v>
      </c>
      <c r="C507" s="1">
        <v>1145.0802917311732</v>
      </c>
      <c r="D507" s="1">
        <v>9.0671960767392932</v>
      </c>
      <c r="E507" s="1">
        <f t="shared" si="7"/>
        <v>0.5625</v>
      </c>
    </row>
    <row r="508" spans="1:5" x14ac:dyDescent="0.3">
      <c r="A508" s="1">
        <v>1.1310844487400731</v>
      </c>
      <c r="B508" s="1">
        <v>-1.3247188042122304</v>
      </c>
      <c r="C508" s="1">
        <v>1180.6525147098982</v>
      </c>
      <c r="D508" s="1">
        <v>10.399614247112572</v>
      </c>
      <c r="E508" s="1">
        <f t="shared" si="7"/>
        <v>0.5625</v>
      </c>
    </row>
    <row r="509" spans="1:5" x14ac:dyDescent="0.3">
      <c r="A509" s="1">
        <v>1.1398279804397529</v>
      </c>
      <c r="B509" s="1">
        <v>-1.2159066919433954</v>
      </c>
      <c r="C509" s="1">
        <v>1235.9030693844525</v>
      </c>
      <c r="D509" s="1">
        <v>12.444869648361893</v>
      </c>
      <c r="E509" s="1">
        <f t="shared" si="7"/>
        <v>0.5625</v>
      </c>
    </row>
    <row r="510" spans="1:5" x14ac:dyDescent="0.3">
      <c r="A510" s="1">
        <v>1.1485715121394326</v>
      </c>
      <c r="B510" s="1">
        <v>-1.0841948258460063</v>
      </c>
      <c r="C510" s="1">
        <v>1306.4244537884811</v>
      </c>
      <c r="D510" s="1">
        <v>15.063920463879915</v>
      </c>
      <c r="E510" s="1">
        <f t="shared" si="7"/>
        <v>0.5625</v>
      </c>
    </row>
    <row r="511" spans="1:5" x14ac:dyDescent="0.3">
      <c r="A511" s="1">
        <v>1.1573150438391124</v>
      </c>
      <c r="B511" s="1">
        <v>-0.93206379865791289</v>
      </c>
      <c r="C511" s="1">
        <v>1369.7997755048987</v>
      </c>
      <c r="D511" s="1">
        <v>17.39926524126</v>
      </c>
      <c r="E511" s="1">
        <f t="shared" si="7"/>
        <v>0.5625</v>
      </c>
    </row>
    <row r="512" spans="1:5" x14ac:dyDescent="0.3">
      <c r="A512" s="1">
        <v>1.1660585755387922</v>
      </c>
      <c r="B512" s="1">
        <v>-0.76237876696997153</v>
      </c>
      <c r="C512" s="1">
        <v>1425.0161977002454</v>
      </c>
      <c r="D512" s="1">
        <v>19.406921312374923</v>
      </c>
      <c r="E512" s="1">
        <f t="shared" si="7"/>
        <v>0.5625</v>
      </c>
    </row>
    <row r="513" spans="1:5" x14ac:dyDescent="0.3">
      <c r="A513" s="1">
        <v>1.1853416033970836</v>
      </c>
      <c r="B513" s="1">
        <v>-0.3423422489778446</v>
      </c>
      <c r="C513" s="1">
        <v>1493.624349098058</v>
      </c>
      <c r="D513" s="1">
        <v>21.782705552204966</v>
      </c>
      <c r="E513" s="1">
        <f t="shared" si="7"/>
        <v>0.5625</v>
      </c>
    </row>
    <row r="514" spans="1:5" x14ac:dyDescent="0.3">
      <c r="A514" s="1">
        <v>1.204624631255375</v>
      </c>
      <c r="B514" s="1">
        <v>0.10886360620410632</v>
      </c>
      <c r="C514" s="1">
        <v>1542.70894695163</v>
      </c>
      <c r="D514" s="1">
        <v>23.399118566742082</v>
      </c>
      <c r="E514" s="1">
        <f t="shared" si="7"/>
        <v>0.5625</v>
      </c>
    </row>
    <row r="515" spans="1:5" x14ac:dyDescent="0.3">
      <c r="A515" s="1">
        <v>1.2227743507677618</v>
      </c>
      <c r="B515" s="1">
        <v>0.52522982315905931</v>
      </c>
      <c r="C515" s="1">
        <v>1536.7255630816064</v>
      </c>
      <c r="D515" s="1">
        <v>22.94064195707228</v>
      </c>
      <c r="E515" s="1">
        <f t="shared" ref="E515:E578" si="8">2.25/4</f>
        <v>0.5625</v>
      </c>
    </row>
    <row r="516" spans="1:5" x14ac:dyDescent="0.3">
      <c r="A516" s="1">
        <v>1.2338366979329538</v>
      </c>
      <c r="B516" s="1">
        <v>0.76024251194118908</v>
      </c>
      <c r="C516" s="1">
        <v>1495.5810454869561</v>
      </c>
      <c r="D516" s="1">
        <v>21.244378364982339</v>
      </c>
      <c r="E516" s="1">
        <f t="shared" si="8"/>
        <v>0.5625</v>
      </c>
    </row>
    <row r="517" spans="1:5" x14ac:dyDescent="0.3">
      <c r="A517" s="1">
        <v>1.2422165706189678</v>
      </c>
      <c r="B517" s="1">
        <v>0.92338247692389042</v>
      </c>
      <c r="C517" s="1">
        <v>1451.2719474536827</v>
      </c>
      <c r="D517" s="1">
        <v>19.468072021545282</v>
      </c>
      <c r="E517" s="1">
        <f t="shared" si="8"/>
        <v>0.5625</v>
      </c>
    </row>
    <row r="518" spans="1:5" x14ac:dyDescent="0.3">
      <c r="A518" s="1">
        <v>1.2505964433049819</v>
      </c>
      <c r="B518" s="1">
        <v>1.0705464114283707</v>
      </c>
      <c r="C518" s="1">
        <v>1403.2780316783867</v>
      </c>
      <c r="D518" s="1">
        <v>17.561595506110272</v>
      </c>
      <c r="E518" s="1">
        <f t="shared" si="8"/>
        <v>0.5625</v>
      </c>
    </row>
    <row r="519" spans="1:5" x14ac:dyDescent="0.3">
      <c r="A519" s="1">
        <v>1.2574786265405649</v>
      </c>
      <c r="B519" s="1">
        <v>1.1776597362861772</v>
      </c>
      <c r="C519" s="1">
        <v>1352.2902678615615</v>
      </c>
      <c r="D519" s="1">
        <v>15.563858326816689</v>
      </c>
      <c r="E519" s="1">
        <f t="shared" si="8"/>
        <v>0.5625</v>
      </c>
    </row>
    <row r="520" spans="1:5" x14ac:dyDescent="0.3">
      <c r="A520" s="1">
        <v>1.2643608097761478</v>
      </c>
      <c r="B520" s="1">
        <v>1.2710234990730103</v>
      </c>
      <c r="C520" s="1">
        <v>1301.0713698690081</v>
      </c>
      <c r="D520" s="1">
        <v>13.566009446553824</v>
      </c>
      <c r="E520" s="1">
        <f t="shared" si="8"/>
        <v>0.5625</v>
      </c>
    </row>
    <row r="521" spans="1:5" x14ac:dyDescent="0.3">
      <c r="A521" s="1">
        <v>1.2712429930117308</v>
      </c>
      <c r="B521" s="1">
        <v>1.3495476473636505</v>
      </c>
      <c r="C521" s="1">
        <v>1245.4472529659818</v>
      </c>
      <c r="D521" s="1">
        <v>11.409772975041768</v>
      </c>
      <c r="E521" s="1">
        <f t="shared" si="8"/>
        <v>0.5625</v>
      </c>
    </row>
    <row r="522" spans="1:5" x14ac:dyDescent="0.3">
      <c r="A522" s="1">
        <v>1.287027298937989</v>
      </c>
      <c r="B522" s="1">
        <v>1.4689632402023609</v>
      </c>
      <c r="C522" s="1">
        <v>1145.7521234045821</v>
      </c>
      <c r="D522" s="1">
        <v>7.5654636571669274</v>
      </c>
      <c r="E522" s="1">
        <f t="shared" si="8"/>
        <v>0.5625</v>
      </c>
    </row>
    <row r="523" spans="1:5" x14ac:dyDescent="0.3">
      <c r="A523" s="1">
        <v>1.2921268580291241</v>
      </c>
      <c r="B523" s="1">
        <v>1.4885429395640783</v>
      </c>
      <c r="C523" s="1">
        <v>1048.0026148829447</v>
      </c>
      <c r="D523" s="1">
        <v>3.8394886718253751</v>
      </c>
      <c r="E523" s="1">
        <f t="shared" si="8"/>
        <v>0.5625</v>
      </c>
    </row>
    <row r="524" spans="1:5" x14ac:dyDescent="0.3">
      <c r="A524" s="1">
        <v>1.2921268580291383</v>
      </c>
      <c r="B524" s="1">
        <v>1.4885429395641192</v>
      </c>
      <c r="C524" s="1">
        <v>1022.677732713711</v>
      </c>
      <c r="D524" s="1">
        <v>2.875</v>
      </c>
      <c r="E524" s="1">
        <f t="shared" si="8"/>
        <v>0.5625</v>
      </c>
    </row>
    <row r="525" spans="1:5" x14ac:dyDescent="0.3">
      <c r="A525" s="1">
        <v>1.2921736268971868</v>
      </c>
      <c r="B525" s="1">
        <v>1.488678476531839</v>
      </c>
      <c r="C525" s="1">
        <v>1005.6588456480894</v>
      </c>
      <c r="D525" s="1">
        <v>2.8980168512766871</v>
      </c>
      <c r="E525" s="1">
        <f t="shared" si="8"/>
        <v>0.5625</v>
      </c>
    </row>
    <row r="526" spans="1:5" x14ac:dyDescent="0.3">
      <c r="A526" s="1">
        <v>1.2922203957652354</v>
      </c>
      <c r="B526" s="1">
        <v>1.4888132100582059</v>
      </c>
      <c r="C526" s="1">
        <v>988.58815040042737</v>
      </c>
      <c r="D526" s="1">
        <v>2.8808378733256004</v>
      </c>
      <c r="E526" s="1">
        <f t="shared" si="8"/>
        <v>0.5625</v>
      </c>
    </row>
    <row r="527" spans="1:5" x14ac:dyDescent="0.3">
      <c r="A527" s="1">
        <v>1.2922671646332839</v>
      </c>
      <c r="B527" s="1">
        <v>1.4889471400705045</v>
      </c>
      <c r="C527" s="1">
        <v>972.38742906957236</v>
      </c>
      <c r="D527" s="1">
        <v>2.8636573405973667</v>
      </c>
      <c r="E527" s="1">
        <f t="shared" si="8"/>
        <v>0.5625</v>
      </c>
    </row>
    <row r="528" spans="1:5" x14ac:dyDescent="0.3">
      <c r="A528" s="1">
        <v>1.2923858400154922</v>
      </c>
      <c r="B528" s="1">
        <v>1.4892833789083986</v>
      </c>
      <c r="C528" s="1">
        <v>935.02579608143583</v>
      </c>
      <c r="D528" s="1">
        <v>2.8332652622434562</v>
      </c>
      <c r="E528" s="1">
        <f t="shared" si="8"/>
        <v>0.5625</v>
      </c>
    </row>
    <row r="529" spans="1:5" x14ac:dyDescent="0.3">
      <c r="A529" s="1">
        <v>1.2925045153977004</v>
      </c>
      <c r="B529" s="1">
        <v>1.4896144424160418</v>
      </c>
      <c r="C529" s="1">
        <v>901.68090464273189</v>
      </c>
      <c r="D529" s="1">
        <v>2.7896561315670141</v>
      </c>
      <c r="E529" s="1">
        <f t="shared" si="8"/>
        <v>0.5625</v>
      </c>
    </row>
    <row r="530" spans="1:5" x14ac:dyDescent="0.3">
      <c r="A530" s="1">
        <v>1.2926231907799086</v>
      </c>
      <c r="B530" s="1">
        <v>1.4899403294429741</v>
      </c>
      <c r="C530" s="1">
        <v>871.96633857790687</v>
      </c>
      <c r="D530" s="1">
        <v>2.7460373067134798</v>
      </c>
      <c r="E530" s="1">
        <f t="shared" si="8"/>
        <v>0.5625</v>
      </c>
    </row>
    <row r="531" spans="1:5" x14ac:dyDescent="0.3">
      <c r="A531" s="1">
        <v>1.2927418661621168</v>
      </c>
      <c r="B531" s="1">
        <v>1.4902610388567223</v>
      </c>
      <c r="C531" s="1">
        <v>845.24537864840386</v>
      </c>
      <c r="D531" s="1">
        <v>2.7024089392489747</v>
      </c>
      <c r="E531" s="1">
        <f t="shared" si="8"/>
        <v>0.5625</v>
      </c>
    </row>
    <row r="532" spans="1:5" x14ac:dyDescent="0.3">
      <c r="A532" s="1">
        <v>1.2930128251003152</v>
      </c>
      <c r="B532" s="1">
        <v>1.4909738686470497</v>
      </c>
      <c r="C532" s="1">
        <v>795.08980156518771</v>
      </c>
      <c r="D532" s="1">
        <v>2.6307668426330055</v>
      </c>
      <c r="E532" s="1">
        <f t="shared" si="8"/>
        <v>0.5625</v>
      </c>
    </row>
    <row r="533" spans="1:5" x14ac:dyDescent="0.3">
      <c r="A533" s="1">
        <v>1.2932837840385136</v>
      </c>
      <c r="B533" s="1">
        <v>1.4916596889766445</v>
      </c>
      <c r="C533" s="1">
        <v>753.1901003749324</v>
      </c>
      <c r="D533" s="1">
        <v>2.531085832247348</v>
      </c>
      <c r="E533" s="1">
        <f t="shared" si="8"/>
        <v>0.5625</v>
      </c>
    </row>
    <row r="534" spans="1:5" x14ac:dyDescent="0.3">
      <c r="A534" s="1">
        <v>1.293554742976712</v>
      </c>
      <c r="B534" s="1">
        <v>1.492318487421656</v>
      </c>
      <c r="C534" s="1">
        <v>716.15132945419123</v>
      </c>
      <c r="D534" s="1">
        <v>2.4313589704470906</v>
      </c>
      <c r="E534" s="1">
        <f t="shared" si="8"/>
        <v>0.5625</v>
      </c>
    </row>
    <row r="535" spans="1:5" x14ac:dyDescent="0.3">
      <c r="A535" s="1">
        <v>1.2938257019149104</v>
      </c>
      <c r="B535" s="1">
        <v>1.4929502520477416</v>
      </c>
      <c r="C535" s="1">
        <v>681.82206750324167</v>
      </c>
      <c r="D535" s="1">
        <v>2.3315880638085091</v>
      </c>
      <c r="E535" s="1">
        <f t="shared" si="8"/>
        <v>0.5625</v>
      </c>
    </row>
    <row r="536" spans="1:5" x14ac:dyDescent="0.3">
      <c r="A536" s="1">
        <v>1.2940966608531088</v>
      </c>
      <c r="B536" s="1">
        <v>1.4935549714102878</v>
      </c>
      <c r="C536" s="1">
        <v>649.2643731885646</v>
      </c>
      <c r="D536" s="1">
        <v>2.2317749197240806</v>
      </c>
      <c r="E536" s="1">
        <f t="shared" si="8"/>
        <v>0.5625</v>
      </c>
    </row>
    <row r="537" spans="1:5" x14ac:dyDescent="0.3">
      <c r="A537" s="1">
        <v>1.294483363340494</v>
      </c>
      <c r="B537" s="1">
        <v>1.4943711409497982</v>
      </c>
      <c r="C537" s="1">
        <v>606.8748761088284</v>
      </c>
      <c r="D537" s="1">
        <v>2.1105877674313178</v>
      </c>
      <c r="E537" s="1">
        <f t="shared" si="8"/>
        <v>0.5625</v>
      </c>
    </row>
    <row r="538" spans="1:5" x14ac:dyDescent="0.3">
      <c r="A538" s="1">
        <v>1.2948700658278791</v>
      </c>
      <c r="B538" s="1">
        <v>1.4951321725360203</v>
      </c>
      <c r="C538" s="1">
        <v>565.58831354328709</v>
      </c>
      <c r="D538" s="1">
        <v>1.9680028214148002</v>
      </c>
      <c r="E538" s="1">
        <f t="shared" si="8"/>
        <v>0.5625</v>
      </c>
    </row>
    <row r="539" spans="1:5" x14ac:dyDescent="0.3">
      <c r="A539" s="1">
        <v>1.2952567683152643</v>
      </c>
      <c r="B539" s="1">
        <v>1.4958380380890994</v>
      </c>
      <c r="C539" s="1">
        <v>524.60297784252941</v>
      </c>
      <c r="D539" s="1">
        <v>1.8253452618114046</v>
      </c>
      <c r="E539" s="1">
        <f t="shared" si="8"/>
        <v>0.5625</v>
      </c>
    </row>
    <row r="540" spans="1:5" x14ac:dyDescent="0.3">
      <c r="A540" s="1">
        <v>1.2956434708026494</v>
      </c>
      <c r="B540" s="1">
        <v>1.4964887115646479</v>
      </c>
      <c r="C540" s="1">
        <v>483.51021406901123</v>
      </c>
      <c r="D540" s="1">
        <v>1.6826203522720578</v>
      </c>
      <c r="E540" s="1">
        <f t="shared" si="8"/>
        <v>0.5625</v>
      </c>
    </row>
    <row r="541" spans="1:5" x14ac:dyDescent="0.3">
      <c r="A541" s="1">
        <v>1.2960203976418541</v>
      </c>
      <c r="B541" s="1">
        <v>1.4970697965426327</v>
      </c>
      <c r="C541" s="1">
        <v>443.09502629815978</v>
      </c>
      <c r="D541" s="1">
        <v>1.541638635261305</v>
      </c>
      <c r="E541" s="1">
        <f t="shared" si="8"/>
        <v>0.5625</v>
      </c>
    </row>
    <row r="542" spans="1:5" x14ac:dyDescent="0.3">
      <c r="A542" s="1">
        <v>1.2963973244810587</v>
      </c>
      <c r="B542" s="1">
        <v>1.4975984014418167</v>
      </c>
      <c r="C542" s="1">
        <v>402.70872617012253</v>
      </c>
      <c r="D542" s="1">
        <v>1.4024071628842942</v>
      </c>
      <c r="E542" s="1">
        <f t="shared" si="8"/>
        <v>0.5625</v>
      </c>
    </row>
    <row r="543" spans="1:5" x14ac:dyDescent="0.3">
      <c r="A543" s="1">
        <v>1.2967742513202634</v>
      </c>
      <c r="B543" s="1">
        <v>1.4980745077318507</v>
      </c>
      <c r="C543" s="1">
        <v>362.33584822386752</v>
      </c>
      <c r="D543" s="1">
        <v>1.2631265288474982</v>
      </c>
      <c r="E543" s="1">
        <f t="shared" si="8"/>
        <v>0.5625</v>
      </c>
    </row>
    <row r="544" spans="1:5" x14ac:dyDescent="0.3">
      <c r="A544" s="1">
        <v>1.2971503716087738</v>
      </c>
      <c r="B544" s="1">
        <v>1.4984972483967209</v>
      </c>
      <c r="C544" s="1">
        <v>322.03995499929715</v>
      </c>
      <c r="D544" s="1">
        <v>1.1239507088130347</v>
      </c>
      <c r="E544" s="1">
        <f t="shared" si="8"/>
        <v>0.5625</v>
      </c>
    </row>
    <row r="545" spans="1:5" x14ac:dyDescent="0.3">
      <c r="A545" s="1">
        <v>1.2975264918972842</v>
      </c>
      <c r="B545" s="1">
        <v>1.498867683510638</v>
      </c>
      <c r="C545" s="1">
        <v>281.7518061039703</v>
      </c>
      <c r="D545" s="1">
        <v>0.98488469043817661</v>
      </c>
      <c r="E545" s="1">
        <f t="shared" si="8"/>
        <v>0.5625</v>
      </c>
    </row>
    <row r="546" spans="1:5" x14ac:dyDescent="0.3">
      <c r="A546" s="1">
        <v>1.2979026121857946</v>
      </c>
      <c r="B546" s="1">
        <v>1.4991858001434386</v>
      </c>
      <c r="C546" s="1">
        <v>241.46377058144793</v>
      </c>
      <c r="D546" s="1">
        <v>0.84578429432890889</v>
      </c>
      <c r="E546" s="1">
        <f t="shared" si="8"/>
        <v>0.5625</v>
      </c>
    </row>
    <row r="547" spans="1:5" x14ac:dyDescent="0.3">
      <c r="A547" s="1">
        <v>1.2984101712082829</v>
      </c>
      <c r="B547" s="1">
        <v>1.4995321283577927</v>
      </c>
      <c r="C547" s="1">
        <v>189.83675469837112</v>
      </c>
      <c r="D547" s="1">
        <v>0.68234077025407658</v>
      </c>
      <c r="E547" s="1">
        <f t="shared" si="8"/>
        <v>0.5625</v>
      </c>
    </row>
    <row r="548" spans="1:5" x14ac:dyDescent="0.3">
      <c r="A548" s="1">
        <v>1.2989177302307713</v>
      </c>
      <c r="B548" s="1">
        <v>1.4997831404966251</v>
      </c>
      <c r="C548" s="1">
        <v>137.57673287141964</v>
      </c>
      <c r="D548" s="1">
        <v>0.49454768354187556</v>
      </c>
      <c r="E548" s="1">
        <f t="shared" si="8"/>
        <v>0.5625</v>
      </c>
    </row>
    <row r="549" spans="1:5" x14ac:dyDescent="0.3">
      <c r="A549" s="1">
        <v>1.2994252892532596</v>
      </c>
      <c r="B549" s="1">
        <v>1.4999388206046316</v>
      </c>
      <c r="C549" s="1">
        <v>84.472820419005501</v>
      </c>
      <c r="D549" s="1">
        <v>0.30672316146258999</v>
      </c>
      <c r="E549" s="1">
        <f t="shared" si="8"/>
        <v>0.5625</v>
      </c>
    </row>
    <row r="550" spans="1:5" x14ac:dyDescent="0.3">
      <c r="A550" s="1">
        <v>1.299932848275748</v>
      </c>
      <c r="B550" s="1">
        <v>1.4999991587861807</v>
      </c>
      <c r="C550" s="1">
        <v>30.656579307938173</v>
      </c>
      <c r="D550" s="1">
        <v>0.11887914286962439</v>
      </c>
      <c r="E550" s="1">
        <f t="shared" si="8"/>
        <v>0.5625</v>
      </c>
    </row>
    <row r="551" spans="1:5" x14ac:dyDescent="0.3">
      <c r="A551" s="1">
        <v>1.3006527308805738</v>
      </c>
      <c r="B551" s="1">
        <v>1.4999212219217499</v>
      </c>
      <c r="C551" s="1">
        <v>-40.943489549444827</v>
      </c>
      <c r="D551" s="1">
        <v>-0.10826329724922892</v>
      </c>
      <c r="E551" s="1">
        <f t="shared" si="8"/>
        <v>0.5625</v>
      </c>
    </row>
    <row r="552" spans="1:5" x14ac:dyDescent="0.3">
      <c r="A552" s="1">
        <v>1.300786419276148</v>
      </c>
      <c r="B552" s="1">
        <v>1.4998856319147369</v>
      </c>
      <c r="C552" s="1">
        <v>-57.362410300341729</v>
      </c>
      <c r="D552" s="1">
        <v>-0.26621612788569715</v>
      </c>
      <c r="E552" s="1">
        <f t="shared" si="8"/>
        <v>0.5625</v>
      </c>
    </row>
    <row r="553" spans="1:5" x14ac:dyDescent="0.3">
      <c r="A553" s="1">
        <v>1.3007864192761622</v>
      </c>
      <c r="B553" s="1">
        <v>1.4998856319147327</v>
      </c>
      <c r="C553" s="1">
        <v>-58.167429942020171</v>
      </c>
      <c r="D553" s="1">
        <v>-0.296875</v>
      </c>
      <c r="E553" s="1">
        <f t="shared" si="8"/>
        <v>0.5625</v>
      </c>
    </row>
    <row r="554" spans="1:5" x14ac:dyDescent="0.3">
      <c r="A554" s="1">
        <v>1.3008751569612944</v>
      </c>
      <c r="B554" s="1">
        <v>1.499858356243569</v>
      </c>
      <c r="C554" s="1">
        <v>-70.446883860227572</v>
      </c>
      <c r="D554" s="1">
        <v>-0.30737415702297366</v>
      </c>
      <c r="E554" s="1">
        <f t="shared" si="8"/>
        <v>0.5625</v>
      </c>
    </row>
    <row r="555" spans="1:5" x14ac:dyDescent="0.3">
      <c r="A555" s="1">
        <v>1.3009638946464266</v>
      </c>
      <c r="B555" s="1">
        <v>1.4998281664624096</v>
      </c>
      <c r="C555" s="1">
        <v>-82.792994865390384</v>
      </c>
      <c r="D555" s="1">
        <v>-0.34021375602101561</v>
      </c>
      <c r="E555" s="1">
        <f t="shared" si="8"/>
        <v>0.5625</v>
      </c>
    </row>
    <row r="556" spans="1:5" x14ac:dyDescent="0.3">
      <c r="A556" s="1">
        <v>1.3010526323315588</v>
      </c>
      <c r="B556" s="1">
        <v>1.499795062629911</v>
      </c>
      <c r="C556" s="1">
        <v>-94.756435270833038</v>
      </c>
      <c r="D556" s="1">
        <v>-0.37305269400750402</v>
      </c>
      <c r="E556" s="1">
        <f t="shared" si="8"/>
        <v>0.5625</v>
      </c>
    </row>
    <row r="557" spans="1:5" x14ac:dyDescent="0.3">
      <c r="A557" s="1">
        <v>1.3012757736758929</v>
      </c>
      <c r="B557" s="1">
        <v>1.499698942517032</v>
      </c>
      <c r="C557" s="1">
        <v>-121.85834472605694</v>
      </c>
      <c r="D557" s="1">
        <v>-0.43075886795391966</v>
      </c>
      <c r="E557" s="1">
        <f t="shared" si="8"/>
        <v>0.5625</v>
      </c>
    </row>
    <row r="558" spans="1:5" x14ac:dyDescent="0.3">
      <c r="A558" s="1">
        <v>1.301498915020227</v>
      </c>
      <c r="B558" s="1">
        <v>1.499584397582006</v>
      </c>
      <c r="C558" s="1">
        <v>-147.83649473764029</v>
      </c>
      <c r="D558" s="1">
        <v>-0.51332905324096734</v>
      </c>
      <c r="E558" s="1">
        <f t="shared" si="8"/>
        <v>0.5625</v>
      </c>
    </row>
    <row r="559" spans="1:5" x14ac:dyDescent="0.3">
      <c r="A559" s="1">
        <v>1.3017220563645611</v>
      </c>
      <c r="B559" s="1">
        <v>1.4994514292320955</v>
      </c>
      <c r="C559" s="1">
        <v>-172.92056969137101</v>
      </c>
      <c r="D559" s="1">
        <v>-0.59589293193202819</v>
      </c>
      <c r="E559" s="1">
        <f t="shared" si="8"/>
        <v>0.5625</v>
      </c>
    </row>
    <row r="560" spans="1:5" x14ac:dyDescent="0.3">
      <c r="A560" s="1">
        <v>1.3019451977088952</v>
      </c>
      <c r="B560" s="1">
        <v>1.499300039100907</v>
      </c>
      <c r="C560" s="1">
        <v>-197.51671735929625</v>
      </c>
      <c r="D560" s="1">
        <v>-0.67844948967327479</v>
      </c>
      <c r="E560" s="1">
        <f t="shared" si="8"/>
        <v>0.5625</v>
      </c>
    </row>
    <row r="561" spans="1:5" x14ac:dyDescent="0.3">
      <c r="A561" s="1">
        <v>1.3024012084939451</v>
      </c>
      <c r="B561" s="1">
        <v>1.4989333762147907</v>
      </c>
      <c r="C561" s="1">
        <v>-242.43940538110647</v>
      </c>
      <c r="D561" s="1">
        <v>-0.80406625925771669</v>
      </c>
      <c r="E561" s="1">
        <f t="shared" si="8"/>
        <v>0.5625</v>
      </c>
    </row>
    <row r="562" spans="1:5" x14ac:dyDescent="0.3">
      <c r="A562" s="1">
        <v>1.3028572192789951</v>
      </c>
      <c r="B562" s="1">
        <v>1.4984898055487499</v>
      </c>
      <c r="C562" s="1">
        <v>-287.51364112629489</v>
      </c>
      <c r="D562" s="1">
        <v>-0.97271968247905594</v>
      </c>
      <c r="E562" s="1">
        <f t="shared" si="8"/>
        <v>0.5625</v>
      </c>
    </row>
    <row r="563" spans="1:5" x14ac:dyDescent="0.3">
      <c r="A563" s="1">
        <v>1.3033132300640451</v>
      </c>
      <c r="B563" s="1">
        <v>1.4979693498616578</v>
      </c>
      <c r="C563" s="1">
        <v>-333.32761933647981</v>
      </c>
      <c r="D563" s="1">
        <v>-1.1413231970710895</v>
      </c>
      <c r="E563" s="1">
        <f t="shared" si="8"/>
        <v>0.5625</v>
      </c>
    </row>
    <row r="564" spans="1:5" x14ac:dyDescent="0.3">
      <c r="A564" s="1">
        <v>1.3037692408490951</v>
      </c>
      <c r="B564" s="1">
        <v>1.4973720358572304</v>
      </c>
      <c r="C564" s="1">
        <v>-379.90694969216315</v>
      </c>
      <c r="D564" s="1">
        <v>-1.3098681522671556</v>
      </c>
      <c r="E564" s="1">
        <f t="shared" si="8"/>
        <v>0.5625</v>
      </c>
    </row>
    <row r="565" spans="1:5" x14ac:dyDescent="0.3">
      <c r="A565" s="1">
        <v>1.3041990060935944</v>
      </c>
      <c r="B565" s="1">
        <v>1.4967387772283418</v>
      </c>
      <c r="C565" s="1">
        <v>-424.56280045014387</v>
      </c>
      <c r="D565" s="1">
        <v>-1.4734989322516321</v>
      </c>
      <c r="E565" s="1">
        <f t="shared" si="8"/>
        <v>0.5625</v>
      </c>
    </row>
    <row r="566" spans="1:5" x14ac:dyDescent="0.3">
      <c r="A566" s="1">
        <v>1.3046287713380937</v>
      </c>
      <c r="B566" s="1">
        <v>1.4960373088403016</v>
      </c>
      <c r="C566" s="1">
        <v>-469.07735775370054</v>
      </c>
      <c r="D566" s="1">
        <v>-1.6322129279145969</v>
      </c>
      <c r="E566" s="1">
        <f t="shared" si="8"/>
        <v>0.5625</v>
      </c>
    </row>
    <row r="567" spans="1:5" x14ac:dyDescent="0.3">
      <c r="A567" s="1">
        <v>1.3050585365825931</v>
      </c>
      <c r="B567" s="1">
        <v>1.495267662660605</v>
      </c>
      <c r="C567" s="1">
        <v>-513.23674037684304</v>
      </c>
      <c r="D567" s="1">
        <v>-1.790852539956493</v>
      </c>
      <c r="E567" s="1">
        <f t="shared" si="8"/>
        <v>0.5625</v>
      </c>
    </row>
    <row r="568" spans="1:5" x14ac:dyDescent="0.3">
      <c r="A568" s="1">
        <v>1.3054883018270924</v>
      </c>
      <c r="B568" s="1">
        <v>1.4944298737637629</v>
      </c>
      <c r="C568" s="1">
        <v>-556.94101032210312</v>
      </c>
      <c r="D568" s="1">
        <v>-1.9494105388118357</v>
      </c>
      <c r="E568" s="1">
        <f t="shared" si="8"/>
        <v>0.5625</v>
      </c>
    </row>
    <row r="569" spans="1:5" x14ac:dyDescent="0.3">
      <c r="A569" s="1">
        <v>1.3062502373328697</v>
      </c>
      <c r="B569" s="1">
        <v>1.4927771695112173</v>
      </c>
      <c r="C569" s="1">
        <v>-626.25719795834925</v>
      </c>
      <c r="D569" s="1">
        <v>-2.1690868059227251</v>
      </c>
      <c r="E569" s="1">
        <f t="shared" si="8"/>
        <v>0.5625</v>
      </c>
    </row>
    <row r="570" spans="1:5" x14ac:dyDescent="0.3">
      <c r="A570" s="1">
        <v>1.307012172838647</v>
      </c>
      <c r="B570" s="1">
        <v>1.4909106366562597</v>
      </c>
      <c r="C570" s="1">
        <v>-695.9922289420183</v>
      </c>
      <c r="D570" s="1">
        <v>-2.4497255224423018</v>
      </c>
      <c r="E570" s="1">
        <f t="shared" si="8"/>
        <v>0.5625</v>
      </c>
    </row>
    <row r="571" spans="1:5" x14ac:dyDescent="0.3">
      <c r="A571" s="1">
        <v>1.3077741083444243</v>
      </c>
      <c r="B571" s="1">
        <v>1.4888305425650574</v>
      </c>
      <c r="C571" s="1">
        <v>-766.17823736504715</v>
      </c>
      <c r="D571" s="1">
        <v>-2.730013335026571</v>
      </c>
      <c r="E571" s="1">
        <f t="shared" si="8"/>
        <v>0.5625</v>
      </c>
    </row>
    <row r="572" spans="1:5" x14ac:dyDescent="0.3">
      <c r="A572" s="1">
        <v>1.3085360438502016</v>
      </c>
      <c r="B572" s="1">
        <v>1.486537185194748</v>
      </c>
      <c r="C572" s="1">
        <v>-835.58602086697647</v>
      </c>
      <c r="D572" s="1">
        <v>-3.009910094647501</v>
      </c>
      <c r="E572" s="1">
        <f t="shared" si="8"/>
        <v>0.5625</v>
      </c>
    </row>
    <row r="573" spans="1:5" x14ac:dyDescent="0.3">
      <c r="A573" s="1">
        <v>1.3090114514434386</v>
      </c>
      <c r="B573" s="1">
        <v>1.4849983500682482</v>
      </c>
      <c r="C573" s="1">
        <v>-881.67545737724345</v>
      </c>
      <c r="D573" s="1">
        <v>-3.2368753641947339</v>
      </c>
      <c r="E573" s="1">
        <f t="shared" si="8"/>
        <v>0.5625</v>
      </c>
    </row>
    <row r="574" spans="1:5" x14ac:dyDescent="0.3">
      <c r="A574" s="1">
        <v>1.3094868590366755</v>
      </c>
      <c r="B574" s="1">
        <v>1.4833767024686997</v>
      </c>
      <c r="C574" s="1">
        <v>-924.1765544310656</v>
      </c>
      <c r="D574" s="1">
        <v>-3.4110679396327979</v>
      </c>
      <c r="E574" s="1">
        <f t="shared" si="8"/>
        <v>0.5625</v>
      </c>
    </row>
    <row r="575" spans="1:5" x14ac:dyDescent="0.3">
      <c r="A575" s="1">
        <v>1.3099622666299124</v>
      </c>
      <c r="B575" s="1">
        <v>1.4816723328289636</v>
      </c>
      <c r="C575" s="1">
        <v>-963.92517014044097</v>
      </c>
      <c r="D575" s="1">
        <v>-3.5850702933274863</v>
      </c>
      <c r="E575" s="1">
        <f t="shared" si="8"/>
        <v>0.5625</v>
      </c>
    </row>
    <row r="576" spans="1:5" x14ac:dyDescent="0.3">
      <c r="A576" s="1">
        <v>1.3107173051479251</v>
      </c>
      <c r="B576" s="1">
        <v>1.4787956856170466</v>
      </c>
      <c r="C576" s="1">
        <v>-1018.5289132978544</v>
      </c>
      <c r="D576" s="1">
        <v>-3.8099343851871859</v>
      </c>
      <c r="E576" s="1">
        <f t="shared" si="8"/>
        <v>0.5625</v>
      </c>
    </row>
    <row r="577" spans="1:5" x14ac:dyDescent="0.3">
      <c r="A577" s="1">
        <v>1.3114723436659377</v>
      </c>
      <c r="B577" s="1">
        <v>1.4757110300055274</v>
      </c>
      <c r="C577" s="1">
        <v>-1066.7460576815515</v>
      </c>
      <c r="D577" s="1">
        <v>-4.0854281442997964</v>
      </c>
      <c r="E577" s="1">
        <f t="shared" si="8"/>
        <v>0.5625</v>
      </c>
    </row>
    <row r="578" spans="1:5" x14ac:dyDescent="0.3">
      <c r="A578" s="1">
        <v>1.3122273821839503</v>
      </c>
      <c r="B578" s="1">
        <v>1.4724187998841463</v>
      </c>
      <c r="C578" s="1">
        <v>-1107.0518697572404</v>
      </c>
      <c r="D578" s="1">
        <v>-4.3603472443323925</v>
      </c>
      <c r="E578" s="1">
        <f t="shared" si="8"/>
        <v>0.5625</v>
      </c>
    </row>
    <row r="579" spans="1:5" x14ac:dyDescent="0.3">
      <c r="A579" s="1">
        <v>1.3129824207019629</v>
      </c>
      <c r="B579" s="1">
        <v>1.4689194583402145</v>
      </c>
      <c r="C579" s="1">
        <v>-1138.7475896313881</v>
      </c>
      <c r="D579" s="1">
        <v>-4.6346530149780252</v>
      </c>
      <c r="E579" s="1">
        <f t="shared" ref="E579:E642" si="9">2.25/4</f>
        <v>0.5625</v>
      </c>
    </row>
    <row r="580" spans="1:5" x14ac:dyDescent="0.3">
      <c r="A580" s="1">
        <v>1.3142706292020472</v>
      </c>
      <c r="B580" s="1">
        <v>1.4624723507814306</v>
      </c>
      <c r="C580" s="1">
        <v>-1171.5784985482626</v>
      </c>
      <c r="D580" s="1">
        <v>-5.0047081340965001</v>
      </c>
      <c r="E580" s="1">
        <f t="shared" si="9"/>
        <v>0.5625</v>
      </c>
    </row>
    <row r="581" spans="1:5" x14ac:dyDescent="0.3">
      <c r="A581" s="1">
        <v>1.3152340818429795</v>
      </c>
      <c r="B581" s="1">
        <v>1.4572590017596163</v>
      </c>
      <c r="C581" s="1">
        <v>-1188.4862063040755</v>
      </c>
      <c r="D581" s="1">
        <v>-5.4111108323594026</v>
      </c>
      <c r="E581" s="1">
        <f t="shared" si="9"/>
        <v>0.5625</v>
      </c>
    </row>
    <row r="582" spans="1:5" x14ac:dyDescent="0.3">
      <c r="A582" s="1">
        <v>1.3161975344839119</v>
      </c>
      <c r="B582" s="1">
        <v>1.4517118969743201</v>
      </c>
      <c r="C582" s="1">
        <v>-1199.362673398623</v>
      </c>
      <c r="D582" s="1">
        <v>-5.7575271991866899</v>
      </c>
      <c r="E582" s="1">
        <f t="shared" si="9"/>
        <v>0.5625</v>
      </c>
    </row>
    <row r="583" spans="1:5" x14ac:dyDescent="0.3">
      <c r="A583" s="1">
        <v>1.3171609871248442</v>
      </c>
      <c r="B583" s="1">
        <v>1.4458323068779422</v>
      </c>
      <c r="C583" s="1">
        <v>-1208.6288604141714</v>
      </c>
      <c r="D583" s="1">
        <v>-6.1026249206066208</v>
      </c>
      <c r="E583" s="1">
        <f t="shared" si="9"/>
        <v>0.5625</v>
      </c>
    </row>
    <row r="584" spans="1:5" x14ac:dyDescent="0.3">
      <c r="A584" s="1">
        <v>1.3181244397657765</v>
      </c>
      <c r="B584" s="1">
        <v>1.4396215780719277</v>
      </c>
      <c r="C584" s="1">
        <v>-1217.6104483732211</v>
      </c>
      <c r="D584" s="1">
        <v>-6.4463249589562794</v>
      </c>
      <c r="E584" s="1">
        <f t="shared" si="9"/>
        <v>0.5625</v>
      </c>
    </row>
    <row r="585" spans="1:5" x14ac:dyDescent="0.3">
      <c r="A585" s="1">
        <v>1.3207455543316478</v>
      </c>
      <c r="B585" s="1">
        <v>1.4210607316645523</v>
      </c>
      <c r="C585" s="1">
        <v>-1234.6368995967891</v>
      </c>
      <c r="D585" s="1">
        <v>-7.0812800970437886</v>
      </c>
      <c r="E585" s="1">
        <f t="shared" si="9"/>
        <v>0.5625</v>
      </c>
    </row>
    <row r="586" spans="1:5" x14ac:dyDescent="0.3">
      <c r="A586" s="1">
        <v>1.323366668897519</v>
      </c>
      <c r="B586" s="1">
        <v>1.400091295312613</v>
      </c>
      <c r="C586" s="1">
        <v>-1258.9621073995902</v>
      </c>
      <c r="D586" s="1">
        <v>-8.0001983221093358</v>
      </c>
      <c r="E586" s="1">
        <f t="shared" si="9"/>
        <v>0.5625</v>
      </c>
    </row>
    <row r="587" spans="1:5" x14ac:dyDescent="0.3">
      <c r="A587" s="1">
        <v>1.3259877834633902</v>
      </c>
      <c r="B587" s="1">
        <v>1.3767488106171233</v>
      </c>
      <c r="C587" s="1">
        <v>-1282.9847650248371</v>
      </c>
      <c r="D587" s="1">
        <v>-8.9055568190057457</v>
      </c>
      <c r="E587" s="1">
        <f t="shared" si="9"/>
        <v>0.5625</v>
      </c>
    </row>
    <row r="588" spans="1:5" x14ac:dyDescent="0.3">
      <c r="A588" s="1">
        <v>1.3318680981034408</v>
      </c>
      <c r="B588" s="1">
        <v>1.315957556478629</v>
      </c>
      <c r="C588" s="1">
        <v>-1321.3108220586369</v>
      </c>
      <c r="D588" s="1">
        <v>-10.338095469321951</v>
      </c>
      <c r="E588" s="1">
        <f t="shared" si="9"/>
        <v>0.5625</v>
      </c>
    </row>
    <row r="589" spans="1:5" x14ac:dyDescent="0.3">
      <c r="A589" s="1">
        <v>1.3377484127434913</v>
      </c>
      <c r="B589" s="1">
        <v>1.2439467950073388</v>
      </c>
      <c r="C589" s="1">
        <v>-1372.2123616138917</v>
      </c>
      <c r="D589" s="1">
        <v>-12.246072851413087</v>
      </c>
      <c r="E589" s="1">
        <f t="shared" si="9"/>
        <v>0.5625</v>
      </c>
    </row>
    <row r="590" spans="1:5" x14ac:dyDescent="0.3">
      <c r="A590" s="1">
        <v>1.3395125071355065</v>
      </c>
      <c r="B590" s="1">
        <v>1.2202451313373885</v>
      </c>
      <c r="C590" s="1">
        <v>-1403.9294047129488</v>
      </c>
      <c r="D590" s="1">
        <v>-13.43559833149007</v>
      </c>
      <c r="E590" s="1">
        <f t="shared" si="9"/>
        <v>0.5625</v>
      </c>
    </row>
    <row r="591" spans="1:5" x14ac:dyDescent="0.3">
      <c r="A591" s="1">
        <v>1.3412766015275217</v>
      </c>
      <c r="B591" s="1">
        <v>1.1956065476763782</v>
      </c>
      <c r="C591" s="1">
        <v>-1418.1980695019929</v>
      </c>
      <c r="D591" s="1">
        <v>-13.966703693709247</v>
      </c>
      <c r="E591" s="1">
        <f t="shared" si="9"/>
        <v>0.5625</v>
      </c>
    </row>
    <row r="592" spans="1:5" x14ac:dyDescent="0.3">
      <c r="A592" s="1">
        <v>1.3430406959195369</v>
      </c>
      <c r="B592" s="1">
        <v>1.1700499618474485</v>
      </c>
      <c r="C592" s="1">
        <v>-1432.2422719268816</v>
      </c>
      <c r="D592" s="1">
        <v>-14.487085240226554</v>
      </c>
      <c r="E592" s="1">
        <f t="shared" si="9"/>
        <v>0.5625</v>
      </c>
    </row>
    <row r="593" spans="1:5" x14ac:dyDescent="0.3">
      <c r="A593" s="1">
        <v>1.3492342273706541</v>
      </c>
      <c r="B593" s="1">
        <v>1.07334614456736</v>
      </c>
      <c r="C593" s="1">
        <v>-1463.1716287872002</v>
      </c>
      <c r="D593" s="1">
        <v>-15.613679859919726</v>
      </c>
      <c r="E593" s="1">
        <f t="shared" si="9"/>
        <v>0.5625</v>
      </c>
    </row>
    <row r="594" spans="1:5" x14ac:dyDescent="0.3">
      <c r="A594" s="1">
        <v>1.3554277588217714</v>
      </c>
      <c r="B594" s="1">
        <v>0.9664912181909262</v>
      </c>
      <c r="C594" s="1">
        <v>-1507.7032247037794</v>
      </c>
      <c r="D594" s="1">
        <v>-17.252665497833004</v>
      </c>
      <c r="E594" s="1">
        <f t="shared" si="9"/>
        <v>0.5625</v>
      </c>
    </row>
    <row r="595" spans="1:5" x14ac:dyDescent="0.3">
      <c r="A595" s="1">
        <v>1.3616212902728886</v>
      </c>
      <c r="B595" s="1">
        <v>0.85049575700550251</v>
      </c>
      <c r="C595" s="1">
        <v>-1548.1007757319128</v>
      </c>
      <c r="D595" s="1">
        <v>-18.728485049430031</v>
      </c>
      <c r="E595" s="1">
        <f t="shared" si="9"/>
        <v>0.5625</v>
      </c>
    </row>
    <row r="596" spans="1:5" x14ac:dyDescent="0.3">
      <c r="A596" s="1">
        <v>1.3781624948458482</v>
      </c>
      <c r="B596" s="1">
        <v>0.50450924605487513</v>
      </c>
      <c r="C596" s="1">
        <v>-1610.5627548110324</v>
      </c>
      <c r="D596" s="1">
        <v>-20.91664542473659</v>
      </c>
      <c r="E596" s="1">
        <f t="shared" si="9"/>
        <v>0.5625</v>
      </c>
    </row>
    <row r="597" spans="1:5" x14ac:dyDescent="0.3">
      <c r="A597" s="1">
        <v>1.3947036994188078</v>
      </c>
      <c r="B597" s="1">
        <v>0.12465405343279189</v>
      </c>
      <c r="C597" s="1">
        <v>-1670.0232124817649</v>
      </c>
      <c r="D597" s="1">
        <v>-22.964179600501637</v>
      </c>
      <c r="E597" s="1">
        <f t="shared" si="9"/>
        <v>0.5625</v>
      </c>
    </row>
    <row r="598" spans="1:5" x14ac:dyDescent="0.3">
      <c r="A598" s="1">
        <v>1.4112449039917674</v>
      </c>
      <c r="B598" s="1">
        <v>-0.26356940694214015</v>
      </c>
      <c r="C598" s="1">
        <v>-1688.5389572270026</v>
      </c>
      <c r="D598" s="1">
        <v>-23.470083974994935</v>
      </c>
      <c r="E598" s="1">
        <f t="shared" si="9"/>
        <v>0.5625</v>
      </c>
    </row>
    <row r="599" spans="1:5" x14ac:dyDescent="0.3">
      <c r="A599" s="1">
        <v>1.4162072653636553</v>
      </c>
      <c r="B599" s="1">
        <v>-0.37775627556566704</v>
      </c>
      <c r="C599" s="1">
        <v>-1678.5448790614853</v>
      </c>
      <c r="D599" s="1">
        <v>-23.01059114122631</v>
      </c>
      <c r="E599" s="1">
        <f t="shared" si="9"/>
        <v>0.5625</v>
      </c>
    </row>
    <row r="600" spans="1:5" x14ac:dyDescent="0.3">
      <c r="A600" s="1">
        <v>1.4211696267355431</v>
      </c>
      <c r="B600" s="1">
        <v>-0.4896490664637429</v>
      </c>
      <c r="C600" s="1">
        <v>-1668.1011352189571</v>
      </c>
      <c r="D600" s="1">
        <v>-22.548295561858161</v>
      </c>
      <c r="E600" s="1">
        <f t="shared" si="9"/>
        <v>0.5625</v>
      </c>
    </row>
    <row r="601" spans="1:5" x14ac:dyDescent="0.3">
      <c r="A601" s="1">
        <v>1.426131988107431</v>
      </c>
      <c r="B601" s="1">
        <v>-0.59856826542087682</v>
      </c>
      <c r="C601" s="1">
        <v>-1653.8859356180089</v>
      </c>
      <c r="D601" s="1">
        <v>-21.949066340506498</v>
      </c>
      <c r="E601" s="1">
        <f t="shared" si="9"/>
        <v>0.5625</v>
      </c>
    </row>
    <row r="602" spans="1:5" x14ac:dyDescent="0.3">
      <c r="A602" s="1">
        <v>1.4310943494793189</v>
      </c>
      <c r="B602" s="1">
        <v>-0.70385241656098196</v>
      </c>
      <c r="C602" s="1">
        <v>-1636.1680668705226</v>
      </c>
      <c r="D602" s="1">
        <v>-21.216542538910431</v>
      </c>
      <c r="E602" s="1">
        <f t="shared" si="9"/>
        <v>0.5625</v>
      </c>
    </row>
    <row r="603" spans="1:5" x14ac:dyDescent="0.3">
      <c r="A603" s="1">
        <v>1.4466429895296795</v>
      </c>
      <c r="B603" s="1">
        <v>-1.0032759832797344</v>
      </c>
      <c r="C603" s="1">
        <v>-1589.1073880412368</v>
      </c>
      <c r="D603" s="1">
        <v>-19.25721900751109</v>
      </c>
      <c r="E603" s="1">
        <f t="shared" si="9"/>
        <v>0.5625</v>
      </c>
    </row>
    <row r="604" spans="1:5" x14ac:dyDescent="0.3">
      <c r="A604" s="1">
        <v>1.4621916295800401</v>
      </c>
      <c r="B604" s="1">
        <v>-1.2431491257192451</v>
      </c>
      <c r="C604" s="1">
        <v>-1491.9506851851661</v>
      </c>
      <c r="D604" s="1">
        <v>-15.427274775323355</v>
      </c>
      <c r="E604" s="1">
        <f t="shared" si="9"/>
        <v>0.5625</v>
      </c>
    </row>
    <row r="605" spans="1:5" x14ac:dyDescent="0.3">
      <c r="A605" s="1">
        <v>1.4777402696304007</v>
      </c>
      <c r="B605" s="1">
        <v>-1.409233939610363</v>
      </c>
      <c r="C605" s="1">
        <v>-1369.2523485650645</v>
      </c>
      <c r="D605" s="1">
        <v>-10.68162960575231</v>
      </c>
      <c r="E605" s="1">
        <f t="shared" si="9"/>
        <v>0.5625</v>
      </c>
    </row>
    <row r="606" spans="1:5" x14ac:dyDescent="0.3">
      <c r="A606" s="1">
        <v>1.4932889096807613</v>
      </c>
      <c r="B606" s="1">
        <v>-1.4916722988757356</v>
      </c>
      <c r="C606" s="1">
        <v>-1228.0423982254003</v>
      </c>
      <c r="D606" s="1">
        <v>-5.3019658953041775</v>
      </c>
      <c r="E606" s="1">
        <f t="shared" si="9"/>
        <v>0.5625</v>
      </c>
    </row>
    <row r="607" spans="1:5" x14ac:dyDescent="0.3">
      <c r="A607" s="1">
        <v>1.4932889096807755</v>
      </c>
      <c r="B607" s="1">
        <v>-1.4916722988757707</v>
      </c>
      <c r="C607" s="1">
        <v>-1153.6497580580613</v>
      </c>
      <c r="D607" s="1">
        <v>-2.46875</v>
      </c>
      <c r="E607" s="1">
        <f t="shared" si="9"/>
        <v>0.5625</v>
      </c>
    </row>
    <row r="608" spans="1:5" x14ac:dyDescent="0.3">
      <c r="A608" s="1">
        <v>1.4933344182097581</v>
      </c>
      <c r="B608" s="1">
        <v>-1.4917847497072125</v>
      </c>
      <c r="C608" s="1">
        <v>-1128.9249159612875</v>
      </c>
      <c r="D608" s="1">
        <v>-2.4709836585788136</v>
      </c>
      <c r="E608" s="1">
        <f t="shared" si="9"/>
        <v>0.5625</v>
      </c>
    </row>
    <row r="609" spans="1:5" x14ac:dyDescent="0.3">
      <c r="A609" s="1">
        <v>1.4933799267387406</v>
      </c>
      <c r="B609" s="1">
        <v>-1.4918964382291873</v>
      </c>
      <c r="C609" s="1">
        <v>-1105.1186044062219</v>
      </c>
      <c r="D609" s="1">
        <v>-2.45423274431836</v>
      </c>
      <c r="E609" s="1">
        <f t="shared" si="9"/>
        <v>0.5625</v>
      </c>
    </row>
    <row r="610" spans="1:5" x14ac:dyDescent="0.3">
      <c r="A610" s="1">
        <v>1.4934254352677232</v>
      </c>
      <c r="B610" s="1">
        <v>-1.4920073643846217</v>
      </c>
      <c r="C610" s="1">
        <v>-1082.6244088801379</v>
      </c>
      <c r="D610" s="1">
        <v>-2.4374805759361777</v>
      </c>
      <c r="E610" s="1">
        <f t="shared" si="9"/>
        <v>0.5625</v>
      </c>
    </row>
    <row r="611" spans="1:5" x14ac:dyDescent="0.3">
      <c r="A611" s="1">
        <v>1.4935506248710209</v>
      </c>
      <c r="B611" s="1">
        <v>-1.4923085779561387</v>
      </c>
      <c r="C611" s="1">
        <v>-1026.8986853201386</v>
      </c>
      <c r="D611" s="1">
        <v>-2.4060589983725422</v>
      </c>
      <c r="E611" s="1">
        <f t="shared" si="9"/>
        <v>0.5625</v>
      </c>
    </row>
    <row r="612" spans="1:5" x14ac:dyDescent="0.3">
      <c r="A612" s="1">
        <v>1.4936758144743185</v>
      </c>
      <c r="B612" s="1">
        <v>-1.4926040207466291</v>
      </c>
      <c r="C612" s="1">
        <v>-978.49812420061971</v>
      </c>
      <c r="D612" s="1">
        <v>-2.359962670286321</v>
      </c>
      <c r="E612" s="1">
        <f t="shared" si="9"/>
        <v>0.5625</v>
      </c>
    </row>
    <row r="613" spans="1:5" x14ac:dyDescent="0.3">
      <c r="A613" s="1">
        <v>1.4938010040776162</v>
      </c>
      <c r="B613" s="1">
        <v>-1.4928936916136106</v>
      </c>
      <c r="C613" s="1">
        <v>-936.52154179983938</v>
      </c>
      <c r="D613" s="1">
        <v>-2.3138572161840343</v>
      </c>
      <c r="E613" s="1">
        <f t="shared" si="9"/>
        <v>0.5625</v>
      </c>
    </row>
    <row r="614" spans="1:5" x14ac:dyDescent="0.3">
      <c r="A614" s="1">
        <v>1.4939261936809138</v>
      </c>
      <c r="B614" s="1">
        <v>-1.4931775894369217</v>
      </c>
      <c r="C614" s="1">
        <v>-899.81049134332295</v>
      </c>
      <c r="D614" s="1">
        <v>-2.2677428143617324</v>
      </c>
      <c r="E614" s="1">
        <f t="shared" si="9"/>
        <v>0.5625</v>
      </c>
    </row>
    <row r="615" spans="1:5" x14ac:dyDescent="0.3">
      <c r="A615" s="1">
        <v>1.4941926224839202</v>
      </c>
      <c r="B615" s="1">
        <v>-1.4937625595733828</v>
      </c>
      <c r="C615" s="1">
        <v>-837.2418098617535</v>
      </c>
      <c r="D615" s="1">
        <v>-2.1955964590180632</v>
      </c>
      <c r="E615" s="1">
        <f t="shared" si="9"/>
        <v>0.5625</v>
      </c>
    </row>
    <row r="616" spans="1:5" x14ac:dyDescent="0.3">
      <c r="A616" s="1">
        <v>1.4944590512869265</v>
      </c>
      <c r="B616" s="1">
        <v>-1.494321366992057</v>
      </c>
      <c r="C616" s="1">
        <v>-787.30612555417338</v>
      </c>
      <c r="D616" s="1">
        <v>-2.0973986760018559</v>
      </c>
      <c r="E616" s="1">
        <f t="shared" si="9"/>
        <v>0.5625</v>
      </c>
    </row>
    <row r="617" spans="1:5" x14ac:dyDescent="0.3">
      <c r="A617" s="1">
        <v>1.4947254800899328</v>
      </c>
      <c r="B617" s="1">
        <v>-1.4948540019056316</v>
      </c>
      <c r="C617" s="1">
        <v>-745.06251561839224</v>
      </c>
      <c r="D617" s="1">
        <v>-1.9991641577955059</v>
      </c>
      <c r="E617" s="1">
        <f t="shared" si="9"/>
        <v>0.5625</v>
      </c>
    </row>
    <row r="618" spans="1:5" x14ac:dyDescent="0.3">
      <c r="A618" s="1">
        <v>1.4949919088929391</v>
      </c>
      <c r="B618" s="1">
        <v>-1.4953604549851967</v>
      </c>
      <c r="C618" s="1">
        <v>-707.42233802789906</v>
      </c>
      <c r="D618" s="1">
        <v>-1.9008946249444869</v>
      </c>
      <c r="E618" s="1">
        <f t="shared" si="9"/>
        <v>0.5625</v>
      </c>
    </row>
    <row r="619" spans="1:5" x14ac:dyDescent="0.3">
      <c r="A619" s="1">
        <v>1.4952583376959454</v>
      </c>
      <c r="B619" s="1">
        <v>-1.4958407173604071</v>
      </c>
      <c r="C619" s="1">
        <v>-672.82819630132917</v>
      </c>
      <c r="D619" s="1">
        <v>-1.8025917986018296</v>
      </c>
      <c r="E619" s="1">
        <f t="shared" si="9"/>
        <v>0.5625</v>
      </c>
    </row>
    <row r="620" spans="1:5" x14ac:dyDescent="0.3">
      <c r="A620" s="1">
        <v>1.4956139081789059</v>
      </c>
      <c r="B620" s="1">
        <v>-1.4964408503339683</v>
      </c>
      <c r="C620" s="1">
        <v>-631.28556797364649</v>
      </c>
      <c r="D620" s="1">
        <v>-1.6878031285510868</v>
      </c>
      <c r="E620" s="1">
        <f t="shared" si="9"/>
        <v>0.5625</v>
      </c>
    </row>
    <row r="621" spans="1:5" x14ac:dyDescent="0.3">
      <c r="A621" s="1">
        <v>1.4959694786618665</v>
      </c>
      <c r="B621" s="1">
        <v>-1.4969943013130629</v>
      </c>
      <c r="C621" s="1">
        <v>-591.8737319892515</v>
      </c>
      <c r="D621" s="1">
        <v>-1.5565155310036543</v>
      </c>
      <c r="E621" s="1">
        <f t="shared" si="9"/>
        <v>0.5625</v>
      </c>
    </row>
    <row r="622" spans="1:5" x14ac:dyDescent="0.3">
      <c r="A622" s="1">
        <v>1.496325049144827</v>
      </c>
      <c r="B622" s="1">
        <v>-1.4975010530325932</v>
      </c>
      <c r="C622" s="1">
        <v>-553.29244238499598</v>
      </c>
      <c r="D622" s="1">
        <v>-1.4251793774078398</v>
      </c>
      <c r="E622" s="1">
        <f t="shared" si="9"/>
        <v>0.5625</v>
      </c>
    </row>
    <row r="623" spans="1:5" x14ac:dyDescent="0.3">
      <c r="A623" s="1">
        <v>1.4966806196277875</v>
      </c>
      <c r="B623" s="1">
        <v>-1.4979610896842637</v>
      </c>
      <c r="C623" s="1">
        <v>-514.85081316729145</v>
      </c>
      <c r="D623" s="1">
        <v>-1.2937987648472942</v>
      </c>
      <c r="E623" s="1">
        <f t="shared" si="9"/>
        <v>0.5625</v>
      </c>
    </row>
    <row r="624" spans="1:5" x14ac:dyDescent="0.3">
      <c r="A624" s="1">
        <v>1.4970361901107481</v>
      </c>
      <c r="B624" s="1">
        <v>-1.4983743969170695</v>
      </c>
      <c r="C624" s="1">
        <v>-476.47798425431455</v>
      </c>
      <c r="D624" s="1">
        <v>-1.1623777917801352</v>
      </c>
      <c r="E624" s="1">
        <f t="shared" si="9"/>
        <v>0.5625</v>
      </c>
    </row>
    <row r="625" spans="1:5" x14ac:dyDescent="0.3">
      <c r="A625" s="1">
        <v>1.4976823108840276</v>
      </c>
      <c r="B625" s="1">
        <v>-1.4990057853429213</v>
      </c>
      <c r="C625" s="1">
        <v>-413.8739159745129</v>
      </c>
      <c r="D625" s="1">
        <v>-0.97719877144176415</v>
      </c>
      <c r="E625" s="1">
        <f t="shared" si="9"/>
        <v>0.5625</v>
      </c>
    </row>
    <row r="626" spans="1:5" x14ac:dyDescent="0.3">
      <c r="A626" s="1">
        <v>1.4983284316573071</v>
      </c>
      <c r="B626" s="1">
        <v>-1.4994827669189317</v>
      </c>
      <c r="C626" s="1">
        <v>-349.1384913710599</v>
      </c>
      <c r="D626" s="1">
        <v>-0.73822355778683879</v>
      </c>
      <c r="E626" s="1">
        <f t="shared" si="9"/>
        <v>0.5625</v>
      </c>
    </row>
    <row r="627" spans="1:5" x14ac:dyDescent="0.3">
      <c r="A627" s="1">
        <v>1.4989745524305866</v>
      </c>
      <c r="B627" s="1">
        <v>-1.4998052925130534</v>
      </c>
      <c r="C627" s="1">
        <v>-282.23762484737131</v>
      </c>
      <c r="D627" s="1">
        <v>-0.49917230254750483</v>
      </c>
      <c r="E627" s="1">
        <f t="shared" si="9"/>
        <v>0.5625</v>
      </c>
    </row>
    <row r="628" spans="1:5" x14ac:dyDescent="0.3">
      <c r="A628" s="1">
        <v>1.4996206732038662</v>
      </c>
      <c r="B628" s="1">
        <v>-1.4999733289031592</v>
      </c>
      <c r="C628" s="1">
        <v>-214.05657229692036</v>
      </c>
      <c r="D628" s="1">
        <v>-0.26006962947942225</v>
      </c>
      <c r="E628" s="1">
        <f t="shared" si="9"/>
        <v>0.5625</v>
      </c>
    </row>
    <row r="629" spans="1:5" x14ac:dyDescent="0.3">
      <c r="A629" s="1">
        <v>1.5003373266907039</v>
      </c>
      <c r="B629" s="1">
        <v>-1.4999789817130529</v>
      </c>
      <c r="C629" s="1">
        <v>-139.5228304440077</v>
      </c>
      <c r="D629" s="1">
        <v>-7.887786772201302E-3</v>
      </c>
      <c r="E629" s="1">
        <f t="shared" si="9"/>
        <v>0.5625</v>
      </c>
    </row>
    <row r="630" spans="1:5" x14ac:dyDescent="0.3">
      <c r="A630" s="1">
        <v>1.5008368347372645</v>
      </c>
      <c r="B630" s="1">
        <v>-1.4998705058888595</v>
      </c>
      <c r="C630" s="1">
        <v>-85.979857645450835</v>
      </c>
      <c r="D630" s="1">
        <v>0.21716531883778392</v>
      </c>
      <c r="E630" s="1">
        <f t="shared" si="9"/>
        <v>0.5625</v>
      </c>
    </row>
    <row r="631" spans="1:5" x14ac:dyDescent="0.3">
      <c r="A631" s="1">
        <v>1.5008368347372787</v>
      </c>
      <c r="B631" s="1">
        <v>-1.4998705058888551</v>
      </c>
      <c r="C631" s="1">
        <v>-83.476624959663383</v>
      </c>
      <c r="D631" s="1">
        <v>0.3125</v>
      </c>
      <c r="E631" s="1">
        <f t="shared" si="9"/>
        <v>0.5625</v>
      </c>
    </row>
    <row r="632" spans="1:5" x14ac:dyDescent="0.3">
      <c r="A632" s="1">
        <v>1.5009237625420915</v>
      </c>
      <c r="B632" s="1">
        <v>-1.4998421951158956</v>
      </c>
      <c r="C632" s="1">
        <v>-70.874400280678529</v>
      </c>
      <c r="D632" s="1">
        <v>0.3256814435896267</v>
      </c>
      <c r="E632" s="1">
        <f t="shared" si="9"/>
        <v>0.5625</v>
      </c>
    </row>
    <row r="633" spans="1:5" x14ac:dyDescent="0.3">
      <c r="A633" s="1">
        <v>1.5010106903469043</v>
      </c>
      <c r="B633" s="1">
        <v>-1.4998110879222994</v>
      </c>
      <c r="C633" s="1">
        <v>-58.322187545738089</v>
      </c>
      <c r="D633" s="1">
        <v>0.35785090470314257</v>
      </c>
      <c r="E633" s="1">
        <f t="shared" si="9"/>
        <v>0.5625</v>
      </c>
    </row>
    <row r="634" spans="1:5" x14ac:dyDescent="0.3">
      <c r="A634" s="1">
        <v>1.5010976181517171</v>
      </c>
      <c r="B634" s="1">
        <v>-1.4997771843660657</v>
      </c>
      <c r="C634" s="1">
        <v>-46.193796107030579</v>
      </c>
      <c r="D634" s="1">
        <v>0.39001969860851826</v>
      </c>
      <c r="E634" s="1">
        <f t="shared" si="9"/>
        <v>0.5625</v>
      </c>
    </row>
    <row r="635" spans="1:5" x14ac:dyDescent="0.3">
      <c r="A635" s="1">
        <v>1.5013232804090455</v>
      </c>
      <c r="B635" s="1">
        <v>-1.4996761200141906</v>
      </c>
      <c r="C635" s="1">
        <v>-17.974684511648526</v>
      </c>
      <c r="D635" s="1">
        <v>0.44785669110793924</v>
      </c>
      <c r="E635" s="1">
        <f t="shared" si="9"/>
        <v>0.5625</v>
      </c>
    </row>
    <row r="636" spans="1:5" x14ac:dyDescent="0.3">
      <c r="A636" s="1">
        <v>1.501548942666374</v>
      </c>
      <c r="B636" s="1">
        <v>-1.4995562124712862</v>
      </c>
      <c r="C636" s="1">
        <v>8.8453821609738839</v>
      </c>
      <c r="D636" s="1">
        <v>0.53135843062066512</v>
      </c>
      <c r="E636" s="1">
        <f t="shared" si="9"/>
        <v>0.5625</v>
      </c>
    </row>
    <row r="637" spans="1:5" x14ac:dyDescent="0.3">
      <c r="A637" s="1">
        <v>1.5017746049237024</v>
      </c>
      <c r="B637" s="1">
        <v>-1.4994174632439721</v>
      </c>
      <c r="C637" s="1">
        <v>34.575189801642722</v>
      </c>
      <c r="D637" s="1">
        <v>0.61485349369793552</v>
      </c>
      <c r="E637" s="1">
        <f t="shared" si="9"/>
        <v>0.5625</v>
      </c>
    </row>
    <row r="638" spans="1:5" x14ac:dyDescent="0.3">
      <c r="A638" s="1">
        <v>1.5020002671810309</v>
      </c>
      <c r="B638" s="1">
        <v>-1.4992598740756098</v>
      </c>
      <c r="C638" s="1">
        <v>59.688374497728191</v>
      </c>
      <c r="D638" s="1">
        <v>0.69834083124016111</v>
      </c>
      <c r="E638" s="1">
        <f t="shared" si="9"/>
        <v>0.5625</v>
      </c>
    </row>
    <row r="639" spans="1:5" x14ac:dyDescent="0.3">
      <c r="A639" s="1">
        <v>1.5024383959729539</v>
      </c>
      <c r="B639" s="1">
        <v>-1.4989001206442769</v>
      </c>
      <c r="C639" s="1">
        <v>103.4417989974384</v>
      </c>
      <c r="D639" s="1">
        <v>0.82111342136138155</v>
      </c>
      <c r="E639" s="1">
        <f t="shared" si="9"/>
        <v>0.5625</v>
      </c>
    </row>
    <row r="640" spans="1:5" x14ac:dyDescent="0.3">
      <c r="A640" s="1">
        <v>1.502876524764877</v>
      </c>
      <c r="B640" s="1">
        <v>-1.4984693744396631</v>
      </c>
      <c r="C640" s="1">
        <v>147.11958825740084</v>
      </c>
      <c r="D640" s="1">
        <v>0.98314973257782756</v>
      </c>
      <c r="E640" s="1">
        <f t="shared" si="9"/>
        <v>0.5625</v>
      </c>
    </row>
    <row r="641" spans="1:5" x14ac:dyDescent="0.3">
      <c r="A641" s="1">
        <v>1.5033146535568001</v>
      </c>
      <c r="B641" s="1">
        <v>-1.4979676558633068</v>
      </c>
      <c r="C641" s="1">
        <v>191.31681718970083</v>
      </c>
      <c r="D641" s="1">
        <v>1.1451394786316211</v>
      </c>
      <c r="E641" s="1">
        <f t="shared" si="9"/>
        <v>0.5625</v>
      </c>
    </row>
    <row r="642" spans="1:5" x14ac:dyDescent="0.3">
      <c r="A642" s="1">
        <v>1.5037527823487231</v>
      </c>
      <c r="B642" s="1">
        <v>-1.4973949886782272</v>
      </c>
      <c r="C642" s="1">
        <v>236.13328839393995</v>
      </c>
      <c r="D642" s="1">
        <v>1.3070749871654295</v>
      </c>
      <c r="E642" s="1">
        <f t="shared" si="9"/>
        <v>0.5625</v>
      </c>
    </row>
    <row r="643" spans="1:5" x14ac:dyDescent="0.3">
      <c r="A643" s="1">
        <v>1.5044544032799603</v>
      </c>
      <c r="B643" s="1">
        <v>-1.4963302043242388</v>
      </c>
      <c r="C643" s="1">
        <v>302.25230088005628</v>
      </c>
      <c r="D643" s="1">
        <v>1.5176063121589922</v>
      </c>
      <c r="E643" s="1">
        <f t="shared" ref="E643:E706" si="10">2.25/4</f>
        <v>0.5625</v>
      </c>
    </row>
    <row r="644" spans="1:5" x14ac:dyDescent="0.3">
      <c r="A644" s="1">
        <v>1.5051560242111974</v>
      </c>
      <c r="B644" s="1">
        <v>-1.4950836727850736</v>
      </c>
      <c r="C644" s="1">
        <v>369.77945926873133</v>
      </c>
      <c r="D644" s="1">
        <v>1.7766453132565738</v>
      </c>
      <c r="E644" s="1">
        <f t="shared" si="10"/>
        <v>0.5625</v>
      </c>
    </row>
    <row r="645" spans="1:5" x14ac:dyDescent="0.3">
      <c r="A645" s="1">
        <v>1.5058576451424346</v>
      </c>
      <c r="B645" s="1">
        <v>-1.4936555454668821</v>
      </c>
      <c r="C645" s="1">
        <v>438.55010569309741</v>
      </c>
      <c r="D645" s="1">
        <v>2.0354685195513427</v>
      </c>
      <c r="E645" s="1">
        <f t="shared" si="10"/>
        <v>0.5625</v>
      </c>
    </row>
    <row r="646" spans="1:5" x14ac:dyDescent="0.3">
      <c r="A646" s="1">
        <v>1.5065592660736717</v>
      </c>
      <c r="B646" s="1">
        <v>-1.4920459958327947</v>
      </c>
      <c r="C646" s="1">
        <v>507.63251100966625</v>
      </c>
      <c r="D646" s="1">
        <v>2.2940444938682676</v>
      </c>
      <c r="E646" s="1">
        <f t="shared" si="10"/>
        <v>0.5625</v>
      </c>
    </row>
    <row r="647" spans="1:5" x14ac:dyDescent="0.3">
      <c r="A647" s="1">
        <v>1.507016556390665</v>
      </c>
      <c r="B647" s="1">
        <v>-1.4908993878542642</v>
      </c>
      <c r="C647" s="1">
        <v>556.65892460758823</v>
      </c>
      <c r="D647" s="1">
        <v>2.507396146215338</v>
      </c>
      <c r="E647" s="1">
        <f t="shared" si="10"/>
        <v>0.5625</v>
      </c>
    </row>
    <row r="648" spans="1:5" x14ac:dyDescent="0.3">
      <c r="A648" s="1">
        <v>1.5074738467076583</v>
      </c>
      <c r="B648" s="1">
        <v>-1.4896758544243589</v>
      </c>
      <c r="C648" s="1">
        <v>603.02741731354388</v>
      </c>
      <c r="D648" s="1">
        <v>2.6756163085853295</v>
      </c>
      <c r="E648" s="1">
        <f t="shared" si="10"/>
        <v>0.5625</v>
      </c>
    </row>
    <row r="649" spans="1:5" x14ac:dyDescent="0.3">
      <c r="A649" s="1">
        <v>1.5079311370246515</v>
      </c>
      <c r="B649" s="1">
        <v>-1.4883754586733362</v>
      </c>
      <c r="C649" s="1">
        <v>647.59656220110105</v>
      </c>
      <c r="D649" s="1">
        <v>2.8436984180486227</v>
      </c>
      <c r="E649" s="1">
        <f t="shared" si="10"/>
        <v>0.5625</v>
      </c>
    </row>
    <row r="650" spans="1:5" x14ac:dyDescent="0.3">
      <c r="A650" s="1">
        <v>1.5087957894022495</v>
      </c>
      <c r="B650" s="1">
        <v>-1.4857068240471487</v>
      </c>
      <c r="C650" s="1">
        <v>720.88188573368518</v>
      </c>
      <c r="D650" s="1">
        <v>3.0863670711242341</v>
      </c>
      <c r="E650" s="1">
        <f t="shared" si="10"/>
        <v>0.5625</v>
      </c>
    </row>
    <row r="651" spans="1:5" x14ac:dyDescent="0.3">
      <c r="A651" s="1">
        <v>1.5096604417798474</v>
      </c>
      <c r="B651" s="1">
        <v>-1.4827641272488954</v>
      </c>
      <c r="C651" s="1">
        <v>790.46004125085585</v>
      </c>
      <c r="D651" s="1">
        <v>3.4033293315267263</v>
      </c>
      <c r="E651" s="1">
        <f t="shared" si="10"/>
        <v>0.5625</v>
      </c>
    </row>
    <row r="652" spans="1:5" x14ac:dyDescent="0.3">
      <c r="A652" s="1">
        <v>1.5105250941574453</v>
      </c>
      <c r="B652" s="1">
        <v>-1.4795479111056415</v>
      </c>
      <c r="C652" s="1">
        <v>855.48841281785496</v>
      </c>
      <c r="D652" s="1">
        <v>3.7196637938922716</v>
      </c>
      <c r="E652" s="1">
        <f t="shared" si="10"/>
        <v>0.5625</v>
      </c>
    </row>
    <row r="653" spans="1:5" x14ac:dyDescent="0.3">
      <c r="A653" s="1">
        <v>1.5113897465350432</v>
      </c>
      <c r="B653" s="1">
        <v>-1.4760587688994318</v>
      </c>
      <c r="C653" s="1">
        <v>913.75698230642922</v>
      </c>
      <c r="D653" s="1">
        <v>4.0353121053144152</v>
      </c>
      <c r="E653" s="1">
        <f t="shared" si="10"/>
        <v>0.5625</v>
      </c>
    </row>
    <row r="654" spans="1:5" x14ac:dyDescent="0.3">
      <c r="A654" s="1">
        <v>1.5123945851753082</v>
      </c>
      <c r="B654" s="1">
        <v>-1.4716618988884489</v>
      </c>
      <c r="C654" s="1">
        <v>967.88771392726653</v>
      </c>
      <c r="D654" s="1">
        <v>4.3756975844631638</v>
      </c>
      <c r="E654" s="1">
        <f t="shared" si="10"/>
        <v>0.5625</v>
      </c>
    </row>
    <row r="655" spans="1:5" x14ac:dyDescent="0.3">
      <c r="A655" s="1">
        <v>1.5133994238155732</v>
      </c>
      <c r="B655" s="1">
        <v>-1.4668983961265585</v>
      </c>
      <c r="C655" s="1">
        <v>1007.23901340842</v>
      </c>
      <c r="D655" s="1">
        <v>4.7405648738130646</v>
      </c>
      <c r="E655" s="1">
        <f t="shared" si="10"/>
        <v>0.5625</v>
      </c>
    </row>
    <row r="656" spans="1:5" x14ac:dyDescent="0.3">
      <c r="A656" s="1">
        <v>1.5144042624558383</v>
      </c>
      <c r="B656" s="1">
        <v>-1.4617694473375076</v>
      </c>
      <c r="C656" s="1">
        <v>1032.5753272714053</v>
      </c>
      <c r="D656" s="1">
        <v>5.1042511538949142</v>
      </c>
      <c r="E656" s="1">
        <f t="shared" si="10"/>
        <v>0.5625</v>
      </c>
    </row>
    <row r="657" spans="1:5" x14ac:dyDescent="0.3">
      <c r="A657" s="1">
        <v>1.5154091010961033</v>
      </c>
      <c r="B657" s="1">
        <v>-1.4562763302880182</v>
      </c>
      <c r="C657" s="1">
        <v>1048.3181294470378</v>
      </c>
      <c r="D657" s="1">
        <v>5.4666658201367069</v>
      </c>
      <c r="E657" s="1">
        <f t="shared" si="10"/>
        <v>0.5625</v>
      </c>
    </row>
    <row r="658" spans="1:5" x14ac:dyDescent="0.3">
      <c r="A658" s="1">
        <v>1.5164139397363683</v>
      </c>
      <c r="B658" s="1">
        <v>-1.450420413469466</v>
      </c>
      <c r="C658" s="1">
        <v>1059.3241486139625</v>
      </c>
      <c r="D658" s="1">
        <v>5.8277185847547575</v>
      </c>
      <c r="E658" s="1">
        <f t="shared" si="10"/>
        <v>0.5625</v>
      </c>
    </row>
    <row r="659" spans="1:5" x14ac:dyDescent="0.3">
      <c r="A659" s="1">
        <v>1.5179879997379886</v>
      </c>
      <c r="B659" s="1">
        <v>-1.4405214621482889</v>
      </c>
      <c r="C659" s="1">
        <v>1071.3226188727585</v>
      </c>
      <c r="D659" s="1">
        <v>6.28880176803131</v>
      </c>
      <c r="E659" s="1">
        <f t="shared" si="10"/>
        <v>0.5625</v>
      </c>
    </row>
    <row r="660" spans="1:5" x14ac:dyDescent="0.3">
      <c r="A660" s="1">
        <v>1.5195620597396089</v>
      </c>
      <c r="B660" s="1">
        <v>-1.4297419086643708</v>
      </c>
      <c r="C660" s="1">
        <v>1086.380991505916</v>
      </c>
      <c r="D660" s="1">
        <v>6.8482481435408351</v>
      </c>
      <c r="E660" s="1">
        <f t="shared" si="10"/>
        <v>0.5625</v>
      </c>
    </row>
    <row r="661" spans="1:5" x14ac:dyDescent="0.3">
      <c r="A661" s="1">
        <v>1.5211361197412292</v>
      </c>
      <c r="B661" s="1">
        <v>-1.4180883426440114</v>
      </c>
      <c r="C661" s="1">
        <v>1101.2879863771861</v>
      </c>
      <c r="D661" s="1">
        <v>7.4035081307977189</v>
      </c>
      <c r="E661" s="1">
        <f t="shared" si="10"/>
        <v>0.5625</v>
      </c>
    </row>
    <row r="662" spans="1:5" x14ac:dyDescent="0.3">
      <c r="A662" s="1">
        <v>1.5227101797428495</v>
      </c>
      <c r="B662" s="1">
        <v>-1.4055678880042857</v>
      </c>
      <c r="C662" s="1">
        <v>1115.7460609422126</v>
      </c>
      <c r="D662" s="1">
        <v>7.9542422949807801</v>
      </c>
      <c r="E662" s="1">
        <f t="shared" si="10"/>
        <v>0.5625</v>
      </c>
    </row>
    <row r="663" spans="1:5" x14ac:dyDescent="0.3">
      <c r="A663" s="1">
        <v>1.5242842397444698</v>
      </c>
      <c r="B663" s="1">
        <v>-1.3921881985981372</v>
      </c>
      <c r="C663" s="1">
        <v>1130.0119958628943</v>
      </c>
      <c r="D663" s="1">
        <v>8.5001139679400133</v>
      </c>
      <c r="E663" s="1">
        <f t="shared" si="10"/>
        <v>0.5625</v>
      </c>
    </row>
    <row r="664" spans="1:5" x14ac:dyDescent="0.3">
      <c r="A664" s="1">
        <v>1.5277045420689206</v>
      </c>
      <c r="B664" s="1">
        <v>-1.3601931976991637</v>
      </c>
      <c r="C664" s="1">
        <v>1152.8751655647573</v>
      </c>
      <c r="D664" s="1">
        <v>9.3544364982739197</v>
      </c>
      <c r="E664" s="1">
        <f t="shared" si="10"/>
        <v>0.5625</v>
      </c>
    </row>
    <row r="665" spans="1:5" x14ac:dyDescent="0.3">
      <c r="A665" s="1">
        <v>1.5311248443933714</v>
      </c>
      <c r="B665" s="1">
        <v>-1.3242729705428542</v>
      </c>
      <c r="C665" s="1">
        <v>1183.566445967848</v>
      </c>
      <c r="D665" s="1">
        <v>10.502062025197546</v>
      </c>
      <c r="E665" s="1">
        <f t="shared" si="10"/>
        <v>0.5625</v>
      </c>
    </row>
    <row r="666" spans="1:5" x14ac:dyDescent="0.3">
      <c r="A666" s="1">
        <v>1.5345451467178222</v>
      </c>
      <c r="B666" s="1">
        <v>-1.2845311752117827</v>
      </c>
      <c r="C666" s="1">
        <v>1213.4396882829838</v>
      </c>
      <c r="D666" s="1">
        <v>11.619380850332581</v>
      </c>
      <c r="E666" s="1">
        <f t="shared" si="10"/>
        <v>0.5625</v>
      </c>
    </row>
    <row r="667" spans="1:5" x14ac:dyDescent="0.3">
      <c r="A667" s="1">
        <v>1.5379654490422729</v>
      </c>
      <c r="B667" s="1">
        <v>-1.2410824980158173</v>
      </c>
      <c r="C667" s="1">
        <v>1242.3800689387185</v>
      </c>
      <c r="D667" s="1">
        <v>12.70316863084383</v>
      </c>
      <c r="E667" s="1">
        <f t="shared" si="10"/>
        <v>0.5625</v>
      </c>
    </row>
    <row r="668" spans="1:5" x14ac:dyDescent="0.3">
      <c r="A668" s="1">
        <v>1.5549790572021218</v>
      </c>
      <c r="B668" s="1">
        <v>-0.97455303888672784</v>
      </c>
      <c r="C668" s="1">
        <v>1323.660196360941</v>
      </c>
      <c r="D668" s="1">
        <v>15.665663428060105</v>
      </c>
      <c r="E668" s="1">
        <f t="shared" si="10"/>
        <v>0.5625</v>
      </c>
    </row>
    <row r="669" spans="1:5" x14ac:dyDescent="0.3">
      <c r="A669" s="1">
        <v>1.5719926653619707</v>
      </c>
      <c r="B669" s="1">
        <v>-0.63883227583374924</v>
      </c>
      <c r="C669" s="1">
        <v>1435.3791902947585</v>
      </c>
      <c r="D669" s="1">
        <v>19.732484720393419</v>
      </c>
      <c r="E669" s="1">
        <f t="shared" si="10"/>
        <v>0.5625</v>
      </c>
    </row>
    <row r="670" spans="1:5" x14ac:dyDescent="0.3">
      <c r="A670" s="1">
        <v>1.5890062735218196</v>
      </c>
      <c r="B670" s="1">
        <v>-0.25775570720645746</v>
      </c>
      <c r="C670" s="1">
        <v>1511.1998347815706</v>
      </c>
      <c r="D670" s="1">
        <v>22.39833932032186</v>
      </c>
      <c r="E670" s="1">
        <f t="shared" si="10"/>
        <v>0.5625</v>
      </c>
    </row>
    <row r="671" spans="1:5" x14ac:dyDescent="0.3">
      <c r="A671" s="1">
        <v>1.6060198816816684</v>
      </c>
      <c r="B671" s="1">
        <v>0.14162099775390333</v>
      </c>
      <c r="C671" s="1">
        <v>1545.4463901350468</v>
      </c>
      <c r="D671" s="1">
        <v>23.473956917784594</v>
      </c>
      <c r="E671" s="1">
        <f t="shared" si="10"/>
        <v>0.5625</v>
      </c>
    </row>
    <row r="672" spans="1:5" x14ac:dyDescent="0.3">
      <c r="A672" s="1">
        <v>1.6246564543232789</v>
      </c>
      <c r="B672" s="1">
        <v>0.56653101341233492</v>
      </c>
      <c r="C672" s="1">
        <v>1533.7415374739342</v>
      </c>
      <c r="D672" s="1">
        <v>22.799793922929901</v>
      </c>
      <c r="E672" s="1">
        <f t="shared" si="10"/>
        <v>0.5625</v>
      </c>
    </row>
    <row r="673" spans="1:5" x14ac:dyDescent="0.3">
      <c r="A673" s="1">
        <v>1.6432930269648893</v>
      </c>
      <c r="B673" s="1">
        <v>0.94323608131422931</v>
      </c>
      <c r="C673" s="1">
        <v>1471.1299719258491</v>
      </c>
      <c r="D673" s="1">
        <v>20.213215978393656</v>
      </c>
      <c r="E673" s="1">
        <f t="shared" si="10"/>
        <v>0.5625</v>
      </c>
    </row>
    <row r="674" spans="1:5" x14ac:dyDescent="0.3">
      <c r="A674" s="1">
        <v>1.6619295996064998</v>
      </c>
      <c r="B674" s="1">
        <v>1.2396831493089941</v>
      </c>
      <c r="C674" s="1">
        <v>1362.2121091168367</v>
      </c>
      <c r="D674" s="1">
        <v>15.906737450902229</v>
      </c>
      <c r="E674" s="1">
        <f t="shared" si="10"/>
        <v>0.5625</v>
      </c>
    </row>
    <row r="675" spans="1:5" x14ac:dyDescent="0.3">
      <c r="A675" s="1">
        <v>1.6805661722481102</v>
      </c>
      <c r="B675" s="1">
        <v>1.4306481518345462</v>
      </c>
      <c r="C675" s="1">
        <v>1215.9563381548808</v>
      </c>
      <c r="D675" s="1">
        <v>10.246787657682217</v>
      </c>
      <c r="E675" s="1">
        <f t="shared" si="10"/>
        <v>0.5625</v>
      </c>
    </row>
    <row r="676" spans="1:5" x14ac:dyDescent="0.3">
      <c r="A676" s="1">
        <v>1.6985288452256584</v>
      </c>
      <c r="B676" s="1">
        <v>1.49959931136825</v>
      </c>
      <c r="C676" s="1">
        <v>1047.7947483210733</v>
      </c>
      <c r="D676" s="1">
        <v>3.8385801277953981</v>
      </c>
      <c r="E676" s="1">
        <f t="shared" si="10"/>
        <v>0.5625</v>
      </c>
    </row>
    <row r="677" spans="1:5" x14ac:dyDescent="0.3">
      <c r="A677" s="1">
        <v>1.6985288452256726</v>
      </c>
      <c r="B677" s="1">
        <v>1.4995993113682575</v>
      </c>
      <c r="C677" s="1">
        <v>960.95314174972998</v>
      </c>
      <c r="D677" s="1">
        <v>0.53125</v>
      </c>
      <c r="E677" s="1">
        <f t="shared" si="10"/>
        <v>0.5625</v>
      </c>
    </row>
    <row r="678" spans="1:5" x14ac:dyDescent="0.3">
      <c r="A678" s="1">
        <v>1.6985517500013394</v>
      </c>
      <c r="B678" s="1">
        <v>1.4996116875971004</v>
      </c>
      <c r="C678" s="1">
        <v>930.10845882435217</v>
      </c>
      <c r="D678" s="1">
        <v>0.54033399073230959</v>
      </c>
      <c r="E678" s="1">
        <f t="shared" si="10"/>
        <v>0.5625</v>
      </c>
    </row>
    <row r="679" spans="1:5" x14ac:dyDescent="0.3">
      <c r="A679" s="1">
        <v>1.6985746547770062</v>
      </c>
      <c r="B679" s="1">
        <v>1.4996238697058593</v>
      </c>
      <c r="C679" s="1">
        <v>899.83125777422481</v>
      </c>
      <c r="D679" s="1">
        <v>0.53185889860169366</v>
      </c>
      <c r="E679" s="1">
        <f t="shared" si="10"/>
        <v>0.5625</v>
      </c>
    </row>
    <row r="680" spans="1:5" x14ac:dyDescent="0.3">
      <c r="A680" s="1">
        <v>1.698597559552673</v>
      </c>
      <c r="B680" s="1">
        <v>1.4996358576929572</v>
      </c>
      <c r="C680" s="1">
        <v>870.54953499928217</v>
      </c>
      <c r="D680" s="1">
        <v>0.52338373762251933</v>
      </c>
      <c r="E680" s="1">
        <f t="shared" si="10"/>
        <v>0.5625</v>
      </c>
    </row>
    <row r="681" spans="1:5" x14ac:dyDescent="0.3">
      <c r="A681" s="1">
        <v>1.6986901417567462</v>
      </c>
      <c r="B681" s="1">
        <v>1.4996823355623139</v>
      </c>
      <c r="C681" s="1">
        <v>761.36674788448295</v>
      </c>
      <c r="D681" s="1">
        <v>0.50201731339229516</v>
      </c>
      <c r="E681" s="1">
        <f t="shared" si="10"/>
        <v>0.5625</v>
      </c>
    </row>
    <row r="682" spans="1:5" x14ac:dyDescent="0.3">
      <c r="A682" s="1">
        <v>1.6987827239608193</v>
      </c>
      <c r="B682" s="1">
        <v>1.4997256417192404</v>
      </c>
      <c r="C682" s="1">
        <v>665.39401691392902</v>
      </c>
      <c r="D682" s="1">
        <v>0.46775897549677725</v>
      </c>
      <c r="E682" s="1">
        <f t="shared" si="10"/>
        <v>0.5625</v>
      </c>
    </row>
    <row r="683" spans="1:5" x14ac:dyDescent="0.3">
      <c r="A683" s="1">
        <v>1.6988753061648925</v>
      </c>
      <c r="B683" s="1">
        <v>1.4997657760721479</v>
      </c>
      <c r="C683" s="1">
        <v>581.33100985953604</v>
      </c>
      <c r="D683" s="1">
        <v>0.43349964833191201</v>
      </c>
      <c r="E683" s="1">
        <f t="shared" si="10"/>
        <v>0.5625</v>
      </c>
    </row>
    <row r="684" spans="1:5" x14ac:dyDescent="0.3">
      <c r="A684" s="1">
        <v>1.6989678883689656</v>
      </c>
      <c r="B684" s="1">
        <v>1.4998027385361554</v>
      </c>
      <c r="C684" s="1">
        <v>507.57709847013956</v>
      </c>
      <c r="D684" s="1">
        <v>0.39923940434947941</v>
      </c>
      <c r="E684" s="1">
        <f t="shared" si="10"/>
        <v>0.5625</v>
      </c>
    </row>
    <row r="685" spans="1:5" x14ac:dyDescent="0.3">
      <c r="A685" s="1">
        <v>1.6992343974248874</v>
      </c>
      <c r="B685" s="1">
        <v>1.4998914315778005</v>
      </c>
      <c r="C685" s="1">
        <v>343.98843630484293</v>
      </c>
      <c r="D685" s="1">
        <v>0.33279560177908069</v>
      </c>
      <c r="E685" s="1">
        <f t="shared" si="10"/>
        <v>0.5625</v>
      </c>
    </row>
    <row r="686" spans="1:5" x14ac:dyDescent="0.3">
      <c r="A686" s="1">
        <v>1.6995009064808091</v>
      </c>
      <c r="B686" s="1">
        <v>1.4999538387283087</v>
      </c>
      <c r="C686" s="1">
        <v>228.74030720572313</v>
      </c>
      <c r="D686" s="1">
        <v>0.23416521548344646</v>
      </c>
      <c r="E686" s="1">
        <f t="shared" si="10"/>
        <v>0.5625</v>
      </c>
    </row>
    <row r="687" spans="1:5" x14ac:dyDescent="0.3">
      <c r="A687" s="1">
        <v>1.6997674155367308</v>
      </c>
      <c r="B687" s="1">
        <v>1.4999899588939825</v>
      </c>
      <c r="C687" s="1">
        <v>143.72258487073753</v>
      </c>
      <c r="D687" s="1">
        <v>0.13553072539639258</v>
      </c>
      <c r="E687" s="1">
        <f t="shared" si="10"/>
        <v>0.5625</v>
      </c>
    </row>
    <row r="688" spans="1:5" x14ac:dyDescent="0.3">
      <c r="A688" s="1">
        <v>1.7000339245926526</v>
      </c>
      <c r="B688" s="1">
        <v>1.4999997914418088</v>
      </c>
      <c r="C688" s="1">
        <v>77.822464649176567</v>
      </c>
      <c r="D688" s="1">
        <v>3.6893860106840676E-2</v>
      </c>
      <c r="E688" s="1">
        <f t="shared" si="10"/>
        <v>0.5625</v>
      </c>
    </row>
    <row r="689" spans="1:5" x14ac:dyDescent="0.3">
      <c r="A689" s="1">
        <v>1.7003004336485743</v>
      </c>
      <c r="B689" s="1">
        <v>1.4999833361994706</v>
      </c>
      <c r="C689" s="1">
        <v>24.617310505018139</v>
      </c>
      <c r="D689" s="1">
        <v>-6.1743651754629633E-2</v>
      </c>
      <c r="E689" s="1">
        <f t="shared" si="10"/>
        <v>0.5625</v>
      </c>
    </row>
    <row r="690" spans="1:5" x14ac:dyDescent="0.3">
      <c r="A690" s="1">
        <v>1.7005692904658563</v>
      </c>
      <c r="B690" s="1">
        <v>1.4999401001156729</v>
      </c>
      <c r="C690" s="1">
        <v>-20.353607664403526</v>
      </c>
      <c r="D690" s="1">
        <v>-0.160814534051023</v>
      </c>
      <c r="E690" s="1">
        <f t="shared" si="10"/>
        <v>0.5625</v>
      </c>
    </row>
    <row r="691" spans="1:5" x14ac:dyDescent="0.3">
      <c r="A691" s="1">
        <v>1.7008209138273864</v>
      </c>
      <c r="B691" s="1">
        <v>1.4998754006805044</v>
      </c>
      <c r="C691" s="1">
        <v>-57.268945498267342</v>
      </c>
      <c r="D691" s="1">
        <v>-0.25712809325439095</v>
      </c>
      <c r="E691" s="1">
        <f t="shared" si="10"/>
        <v>0.5625</v>
      </c>
    </row>
    <row r="692" spans="1:5" x14ac:dyDescent="0.3">
      <c r="A692" s="1">
        <v>1.7008209138274006</v>
      </c>
      <c r="B692" s="1">
        <v>1.4998754006805002</v>
      </c>
      <c r="C692" s="1">
        <v>-58.312592521927428</v>
      </c>
      <c r="D692" s="1">
        <v>-0.296875</v>
      </c>
      <c r="E692" s="1">
        <f t="shared" si="10"/>
        <v>0.5625</v>
      </c>
    </row>
    <row r="693" spans="1:5" x14ac:dyDescent="0.3">
      <c r="A693" s="1">
        <v>1.7009720008357523</v>
      </c>
      <c r="B693" s="1">
        <v>1.4998252932929597</v>
      </c>
      <c r="C693" s="1">
        <v>-79.283029940033146</v>
      </c>
      <c r="D693" s="1">
        <v>-0.33164590448371895</v>
      </c>
      <c r="E693" s="1">
        <f t="shared" si="10"/>
        <v>0.5625</v>
      </c>
    </row>
    <row r="694" spans="1:5" x14ac:dyDescent="0.3">
      <c r="A694" s="1">
        <v>1.7011230878441039</v>
      </c>
      <c r="B694" s="1">
        <v>1.4997667382870352</v>
      </c>
      <c r="C694" s="1">
        <v>-99.594733166201848</v>
      </c>
      <c r="D694" s="1">
        <v>-0.38755817964281652</v>
      </c>
      <c r="E694" s="1">
        <f t="shared" si="10"/>
        <v>0.5625</v>
      </c>
    </row>
    <row r="695" spans="1:5" x14ac:dyDescent="0.3">
      <c r="A695" s="1">
        <v>1.7012741748524556</v>
      </c>
      <c r="B695" s="1">
        <v>1.4996997359925324</v>
      </c>
      <c r="C695" s="1">
        <v>-119.02723081573626</v>
      </c>
      <c r="D695" s="1">
        <v>-0.44346827191723182</v>
      </c>
      <c r="E695" s="1">
        <f t="shared" si="10"/>
        <v>0.5625</v>
      </c>
    </row>
    <row r="696" spans="1:5" x14ac:dyDescent="0.3">
      <c r="A696" s="1">
        <v>1.7015564634561695</v>
      </c>
      <c r="B696" s="1">
        <v>1.4995519157505433</v>
      </c>
      <c r="C696" s="1">
        <v>-151.81687831006516</v>
      </c>
      <c r="D696" s="1">
        <v>-0.52364934341775859</v>
      </c>
      <c r="E696" s="1">
        <f t="shared" si="10"/>
        <v>0.5625</v>
      </c>
    </row>
    <row r="697" spans="1:5" x14ac:dyDescent="0.3">
      <c r="A697" s="1">
        <v>1.7018387520598834</v>
      </c>
      <c r="B697" s="1">
        <v>1.4993746114639919</v>
      </c>
      <c r="C697" s="1">
        <v>-183.31651356393132</v>
      </c>
      <c r="D697" s="1">
        <v>-0.62809580060504788</v>
      </c>
      <c r="E697" s="1">
        <f t="shared" si="10"/>
        <v>0.5625</v>
      </c>
    </row>
    <row r="698" spans="1:5" x14ac:dyDescent="0.3">
      <c r="A698" s="1">
        <v>1.7021210406635974</v>
      </c>
      <c r="B698" s="1">
        <v>1.4991678266190178</v>
      </c>
      <c r="C698" s="1">
        <v>-213.97595441107035</v>
      </c>
      <c r="D698" s="1">
        <v>-0.73252990823393016</v>
      </c>
      <c r="E698" s="1">
        <f t="shared" si="10"/>
        <v>0.5625</v>
      </c>
    </row>
    <row r="699" spans="1:5" x14ac:dyDescent="0.3">
      <c r="A699" s="1">
        <v>1.7024033292673113</v>
      </c>
      <c r="B699" s="1">
        <v>1.4989315652814053</v>
      </c>
      <c r="C699" s="1">
        <v>-244.2513664369867</v>
      </c>
      <c r="D699" s="1">
        <v>-0.83694961292872183</v>
      </c>
      <c r="E699" s="1">
        <f t="shared" si="10"/>
        <v>0.5625</v>
      </c>
    </row>
    <row r="700" spans="1:5" x14ac:dyDescent="0.3">
      <c r="A700" s="1">
        <v>1.7027267482226316</v>
      </c>
      <c r="B700" s="1">
        <v>1.4986246543205488</v>
      </c>
      <c r="C700" s="1">
        <v>-277.83312435266589</v>
      </c>
      <c r="D700" s="1">
        <v>-0.94895786350093358</v>
      </c>
      <c r="E700" s="1">
        <f t="shared" si="10"/>
        <v>0.5625</v>
      </c>
    </row>
    <row r="701" spans="1:5" x14ac:dyDescent="0.3">
      <c r="A701" s="1">
        <v>1.7030501671779519</v>
      </c>
      <c r="B701" s="1">
        <v>1.4982790654983418</v>
      </c>
      <c r="C701" s="1">
        <v>-311.51410057622758</v>
      </c>
      <c r="D701" s="1">
        <v>-1.0685484462863044</v>
      </c>
      <c r="E701" s="1">
        <f t="shared" si="10"/>
        <v>0.5625</v>
      </c>
    </row>
    <row r="702" spans="1:5" x14ac:dyDescent="0.3">
      <c r="A702" s="1">
        <v>1.7033735861332722</v>
      </c>
      <c r="B702" s="1">
        <v>1.4978948077340526</v>
      </c>
      <c r="C702" s="1">
        <v>-345.16486762134303</v>
      </c>
      <c r="D702" s="1">
        <v>-1.1881114510083359</v>
      </c>
      <c r="E702" s="1">
        <f t="shared" si="10"/>
        <v>0.5625</v>
      </c>
    </row>
    <row r="703" spans="1:5" x14ac:dyDescent="0.3">
      <c r="A703" s="1">
        <v>1.7037531700505104</v>
      </c>
      <c r="B703" s="1">
        <v>1.4973945082711992</v>
      </c>
      <c r="C703" s="1">
        <v>-383.43877295167107</v>
      </c>
      <c r="D703" s="1">
        <v>-1.3180207067080105</v>
      </c>
      <c r="E703" s="1">
        <f t="shared" si="10"/>
        <v>0.5625</v>
      </c>
    </row>
    <row r="704" spans="1:5" x14ac:dyDescent="0.3">
      <c r="A704" s="1">
        <v>1.7041327539677487</v>
      </c>
      <c r="B704" s="1">
        <v>1.4968409746822016</v>
      </c>
      <c r="C704" s="1">
        <v>-422.04532538175681</v>
      </c>
      <c r="D704" s="1">
        <v>-1.4582640724745264</v>
      </c>
      <c r="E704" s="1">
        <f t="shared" si="10"/>
        <v>0.5625</v>
      </c>
    </row>
    <row r="705" spans="1:5" x14ac:dyDescent="0.3">
      <c r="A705" s="1">
        <v>1.7045123378849869</v>
      </c>
      <c r="B705" s="1">
        <v>1.4962342266458264</v>
      </c>
      <c r="C705" s="1">
        <v>-460.70828382832724</v>
      </c>
      <c r="D705" s="1">
        <v>-1.5984555952467938</v>
      </c>
      <c r="E705" s="1">
        <f t="shared" si="10"/>
        <v>0.5625</v>
      </c>
    </row>
    <row r="706" spans="1:5" x14ac:dyDescent="0.3">
      <c r="A706" s="1">
        <v>1.7051418364696076</v>
      </c>
      <c r="B706" s="1">
        <v>1.4951107579395895</v>
      </c>
      <c r="C706" s="1">
        <v>-519.49318397723926</v>
      </c>
      <c r="D706" s="1">
        <v>-1.7847041020971832</v>
      </c>
      <c r="E706" s="1">
        <f t="shared" si="10"/>
        <v>0.5625</v>
      </c>
    </row>
    <row r="707" spans="1:5" x14ac:dyDescent="0.3">
      <c r="A707" s="1">
        <v>1.7057713350542283</v>
      </c>
      <c r="B707" s="1">
        <v>1.4938411055444072</v>
      </c>
      <c r="C707" s="1">
        <v>-579.17681309763873</v>
      </c>
      <c r="D707" s="1">
        <v>-2.0169265288298042</v>
      </c>
      <c r="E707" s="1">
        <f t="shared" ref="E707:E770" si="11">2.25/4</f>
        <v>0.5625</v>
      </c>
    </row>
    <row r="708" spans="1:5" x14ac:dyDescent="0.3">
      <c r="A708" s="1">
        <v>1.706400833638849</v>
      </c>
      <c r="B708" s="1">
        <v>1.4924253935998921</v>
      </c>
      <c r="C708" s="1">
        <v>-639.66467669220549</v>
      </c>
      <c r="D708" s="1">
        <v>-2.2489517516041921</v>
      </c>
      <c r="E708" s="1">
        <f t="shared" si="11"/>
        <v>0.5625</v>
      </c>
    </row>
    <row r="709" spans="1:5" x14ac:dyDescent="0.3">
      <c r="A709" s="1">
        <v>1.7070303322234697</v>
      </c>
      <c r="B709" s="1">
        <v>1.4908637605265551</v>
      </c>
      <c r="C709" s="1">
        <v>-700.43511953073346</v>
      </c>
      <c r="D709" s="1">
        <v>-2.4807570842720521</v>
      </c>
      <c r="E709" s="1">
        <f t="shared" si="11"/>
        <v>0.5625</v>
      </c>
    </row>
    <row r="710" spans="1:5" x14ac:dyDescent="0.3">
      <c r="A710" s="1">
        <v>1.7074781089685729</v>
      </c>
      <c r="B710" s="1">
        <v>1.48966420349673</v>
      </c>
      <c r="C710" s="1">
        <v>-746.29748178192722</v>
      </c>
      <c r="D710" s="1">
        <v>-2.6789176591754615</v>
      </c>
      <c r="E710" s="1">
        <f t="shared" si="11"/>
        <v>0.5625</v>
      </c>
    </row>
    <row r="711" spans="1:5" x14ac:dyDescent="0.3">
      <c r="A711" s="1">
        <v>1.7079258857136761</v>
      </c>
      <c r="B711" s="1">
        <v>1.4883909495643661</v>
      </c>
      <c r="C711" s="1">
        <v>-790.01188053883618</v>
      </c>
      <c r="D711" s="1">
        <v>-2.8435016920550407</v>
      </c>
      <c r="E711" s="1">
        <f t="shared" si="11"/>
        <v>0.5625</v>
      </c>
    </row>
    <row r="712" spans="1:5" x14ac:dyDescent="0.3">
      <c r="A712" s="1">
        <v>1.7083736624587793</v>
      </c>
      <c r="B712" s="1">
        <v>1.487044061720082</v>
      </c>
      <c r="C712" s="1">
        <v>-832.13915879812885</v>
      </c>
      <c r="D712" s="1">
        <v>-3.0079450507723551</v>
      </c>
      <c r="E712" s="1">
        <f t="shared" si="11"/>
        <v>0.5625</v>
      </c>
    </row>
    <row r="713" spans="1:5" x14ac:dyDescent="0.3">
      <c r="A713" s="1">
        <v>1.7092254167059477</v>
      </c>
      <c r="B713" s="1">
        <v>1.4842790261764041</v>
      </c>
      <c r="C713" s="1">
        <v>-901.89633601301398</v>
      </c>
      <c r="D713" s="1">
        <v>-3.2462832476268479</v>
      </c>
      <c r="E713" s="1">
        <f t="shared" si="11"/>
        <v>0.5625</v>
      </c>
    </row>
    <row r="714" spans="1:5" x14ac:dyDescent="0.3">
      <c r="A714" s="1">
        <v>1.7100771709531162</v>
      </c>
      <c r="B714" s="1">
        <v>1.4812482993771676</v>
      </c>
      <c r="C714" s="1">
        <v>-967.63389459728808</v>
      </c>
      <c r="D714" s="1">
        <v>-3.5582174192987748</v>
      </c>
      <c r="E714" s="1">
        <f t="shared" si="11"/>
        <v>0.5625</v>
      </c>
    </row>
    <row r="715" spans="1:5" x14ac:dyDescent="0.3">
      <c r="A715" s="1">
        <v>1.7109289252002846</v>
      </c>
      <c r="B715" s="1">
        <v>1.4779524238333115</v>
      </c>
      <c r="C715" s="1">
        <v>-1027.879302593728</v>
      </c>
      <c r="D715" s="1">
        <v>-3.8695146573238861</v>
      </c>
      <c r="E715" s="1">
        <f t="shared" si="11"/>
        <v>0.5625</v>
      </c>
    </row>
    <row r="716" spans="1:5" x14ac:dyDescent="0.3">
      <c r="A716" s="1">
        <v>1.711780679447453</v>
      </c>
      <c r="B716" s="1">
        <v>1.4743919895183477</v>
      </c>
      <c r="C716" s="1">
        <v>-1080.3919036557977</v>
      </c>
      <c r="D716" s="1">
        <v>-4.1801192383836758</v>
      </c>
      <c r="E716" s="1">
        <f t="shared" si="11"/>
        <v>0.5625</v>
      </c>
    </row>
    <row r="717" spans="1:5" x14ac:dyDescent="0.3">
      <c r="A717" s="1">
        <v>1.7127659787353522</v>
      </c>
      <c r="B717" s="1">
        <v>1.4699441299581326</v>
      </c>
      <c r="C717" s="1">
        <v>-1127.2555085501838</v>
      </c>
      <c r="D717" s="1">
        <v>-4.5142218357823287</v>
      </c>
      <c r="E717" s="1">
        <f t="shared" si="11"/>
        <v>0.5625</v>
      </c>
    </row>
    <row r="718" spans="1:5" x14ac:dyDescent="0.3">
      <c r="A718" s="1">
        <v>1.7137512780232513</v>
      </c>
      <c r="B718" s="1">
        <v>1.465144168739807</v>
      </c>
      <c r="C718" s="1">
        <v>-1160.1433622000211</v>
      </c>
      <c r="D718" s="1">
        <v>-4.8715768673293987</v>
      </c>
      <c r="E718" s="1">
        <f t="shared" si="11"/>
        <v>0.5625</v>
      </c>
    </row>
    <row r="719" spans="1:5" x14ac:dyDescent="0.3">
      <c r="A719" s="1">
        <v>1.7147365773111505</v>
      </c>
      <c r="B719" s="1">
        <v>1.4599932556174817</v>
      </c>
      <c r="C719" s="1">
        <v>-1180.9904469314001</v>
      </c>
      <c r="D719" s="1">
        <v>-5.2277649903798036</v>
      </c>
      <c r="E719" s="1">
        <f t="shared" si="11"/>
        <v>0.5625</v>
      </c>
    </row>
    <row r="720" spans="1:5" x14ac:dyDescent="0.3">
      <c r="A720" s="1">
        <v>1.7157218765990496</v>
      </c>
      <c r="B720" s="1">
        <v>1.4544926244101937</v>
      </c>
      <c r="C720" s="1">
        <v>-1194.3572191422707</v>
      </c>
      <c r="D720" s="1">
        <v>-5.5827008857547273</v>
      </c>
      <c r="E720" s="1">
        <f t="shared" si="11"/>
        <v>0.5625</v>
      </c>
    </row>
    <row r="721" spans="1:5" x14ac:dyDescent="0.3">
      <c r="A721" s="1">
        <v>1.7167779483729773</v>
      </c>
      <c r="B721" s="1">
        <v>1.4482100914798604</v>
      </c>
      <c r="C721" s="1">
        <v>-1204.624688988923</v>
      </c>
      <c r="D721" s="1">
        <v>-5.9489639676363595</v>
      </c>
      <c r="E721" s="1">
        <f t="shared" si="11"/>
        <v>0.5625</v>
      </c>
    </row>
    <row r="722" spans="1:5" x14ac:dyDescent="0.3">
      <c r="A722" s="1">
        <v>1.7178340201469049</v>
      </c>
      <c r="B722" s="1">
        <v>1.4415290404469805</v>
      </c>
      <c r="C722" s="1">
        <v>-1214.5982873136782</v>
      </c>
      <c r="D722" s="1">
        <v>-6.3263228862110061</v>
      </c>
      <c r="E722" s="1">
        <f t="shared" si="11"/>
        <v>0.5625</v>
      </c>
    </row>
    <row r="723" spans="1:5" x14ac:dyDescent="0.3">
      <c r="A723" s="1">
        <v>1.7188900919208325</v>
      </c>
      <c r="B723" s="1">
        <v>1.4344513098015634</v>
      </c>
      <c r="C723" s="1">
        <v>-1224.8886140471016</v>
      </c>
      <c r="D723" s="1">
        <v>-6.7019409287820215</v>
      </c>
      <c r="E723" s="1">
        <f t="shared" si="11"/>
        <v>0.5625</v>
      </c>
    </row>
    <row r="724" spans="1:5" x14ac:dyDescent="0.3">
      <c r="A724" s="1">
        <v>1.7199461636947602</v>
      </c>
      <c r="B724" s="1">
        <v>1.4269788471918146</v>
      </c>
      <c r="C724" s="1">
        <v>-1234.6380370755328</v>
      </c>
      <c r="D724" s="1">
        <v>-7.075714732870896</v>
      </c>
      <c r="E724" s="1">
        <f t="shared" si="11"/>
        <v>0.5625</v>
      </c>
    </row>
    <row r="725" spans="1:5" x14ac:dyDescent="0.3">
      <c r="A725" s="1">
        <v>1.7210022354686878</v>
      </c>
      <c r="B725" s="1">
        <v>1.4191137088881844</v>
      </c>
      <c r="C725" s="1">
        <v>-1244.2260767947685</v>
      </c>
      <c r="D725" s="1">
        <v>-7.4475414434938294</v>
      </c>
      <c r="E725" s="1">
        <f t="shared" si="11"/>
        <v>0.5625</v>
      </c>
    </row>
    <row r="726" spans="1:5" x14ac:dyDescent="0.3">
      <c r="A726" s="1">
        <v>1.7230351189105513</v>
      </c>
      <c r="B726" s="1">
        <v>1.402876332837546</v>
      </c>
      <c r="C726" s="1">
        <v>-1258.6419798210925</v>
      </c>
      <c r="D726" s="1">
        <v>-7.9873620475526179</v>
      </c>
      <c r="E726" s="1">
        <f t="shared" si="11"/>
        <v>0.5625</v>
      </c>
    </row>
    <row r="727" spans="1:5" x14ac:dyDescent="0.3">
      <c r="A727" s="1">
        <v>1.7250680023524148</v>
      </c>
      <c r="B727" s="1">
        <v>1.3852085913246825</v>
      </c>
      <c r="C727" s="1">
        <v>-1277.4273147923916</v>
      </c>
      <c r="D727" s="1">
        <v>-8.6909761519174999</v>
      </c>
      <c r="E727" s="1">
        <f t="shared" si="11"/>
        <v>0.5625</v>
      </c>
    </row>
    <row r="728" spans="1:5" x14ac:dyDescent="0.3">
      <c r="A728" s="1">
        <v>1.7271008857942782</v>
      </c>
      <c r="B728" s="1">
        <v>1.3661284982875781</v>
      </c>
      <c r="C728" s="1">
        <v>-1295.9084257845864</v>
      </c>
      <c r="D728" s="1">
        <v>-9.3857289818910488</v>
      </c>
      <c r="E728" s="1">
        <f t="shared" si="11"/>
        <v>0.5625</v>
      </c>
    </row>
    <row r="729" spans="1:5" x14ac:dyDescent="0.3">
      <c r="A729" s="1">
        <v>1.7291337692361417</v>
      </c>
      <c r="B729" s="1">
        <v>1.3456555076905345</v>
      </c>
      <c r="C729" s="1">
        <v>-1314.1004528150052</v>
      </c>
      <c r="D729" s="1">
        <v>-10.070912171076888</v>
      </c>
      <c r="E729" s="1">
        <f t="shared" si="11"/>
        <v>0.5625</v>
      </c>
    </row>
    <row r="730" spans="1:5" x14ac:dyDescent="0.3">
      <c r="A730" s="1">
        <v>1.7386223400288463</v>
      </c>
      <c r="B730" s="1">
        <v>1.2323244398343816</v>
      </c>
      <c r="C730" s="1">
        <v>-1364.6850406384169</v>
      </c>
      <c r="D730" s="1">
        <v>-11.943955557910675</v>
      </c>
      <c r="E730" s="1">
        <f t="shared" si="11"/>
        <v>0.5625</v>
      </c>
    </row>
    <row r="731" spans="1:5" x14ac:dyDescent="0.3">
      <c r="A731" s="1">
        <v>1.7481109108215509</v>
      </c>
      <c r="B731" s="1">
        <v>1.0916682498149635</v>
      </c>
      <c r="C731" s="1">
        <v>-1442.2591816776437</v>
      </c>
      <c r="D731" s="1">
        <v>-14.823748812367327</v>
      </c>
      <c r="E731" s="1">
        <f t="shared" si="11"/>
        <v>0.5625</v>
      </c>
    </row>
    <row r="732" spans="1:5" x14ac:dyDescent="0.3">
      <c r="A732" s="1">
        <v>1.7575994816142555</v>
      </c>
      <c r="B732" s="1">
        <v>0.92680579777257222</v>
      </c>
      <c r="C732" s="1">
        <v>-1511.6670462515647</v>
      </c>
      <c r="D732" s="1">
        <v>-17.37484555304659</v>
      </c>
      <c r="E732" s="1">
        <f t="shared" si="11"/>
        <v>0.5625</v>
      </c>
    </row>
    <row r="733" spans="1:5" x14ac:dyDescent="0.3">
      <c r="A733" s="1">
        <v>1.7670880524069601</v>
      </c>
      <c r="B733" s="1">
        <v>0.74139268485944609</v>
      </c>
      <c r="C733" s="1">
        <v>-1571.1898685747988</v>
      </c>
      <c r="D733" s="1">
        <v>-19.540678671616512</v>
      </c>
      <c r="E733" s="1">
        <f t="shared" si="11"/>
        <v>0.5625</v>
      </c>
    </row>
    <row r="734" spans="1:5" x14ac:dyDescent="0.3">
      <c r="A734" s="1">
        <v>1.7861491666921614</v>
      </c>
      <c r="B734" s="1">
        <v>0.32379250310485164</v>
      </c>
      <c r="C734" s="1">
        <v>-1639.4401409040058</v>
      </c>
      <c r="D734" s="1">
        <v>-21.908487379397943</v>
      </c>
      <c r="E734" s="1">
        <f t="shared" si="11"/>
        <v>0.5625</v>
      </c>
    </row>
    <row r="735" spans="1:5" x14ac:dyDescent="0.3">
      <c r="A735" s="1">
        <v>1.8052102809773627</v>
      </c>
      <c r="B735" s="1">
        <v>-0.12261852854761299</v>
      </c>
      <c r="C735" s="1">
        <v>-1685.7124198085789</v>
      </c>
      <c r="D735" s="1">
        <v>-23.419986102231707</v>
      </c>
      <c r="E735" s="1">
        <f t="shared" si="11"/>
        <v>0.5625</v>
      </c>
    </row>
    <row r="736" spans="1:5" x14ac:dyDescent="0.3">
      <c r="A736" s="1">
        <v>1.824271395262564</v>
      </c>
      <c r="B736" s="1">
        <v>-0.55811904193048067</v>
      </c>
      <c r="C736" s="1">
        <v>-1677.1001802197306</v>
      </c>
      <c r="D736" s="1">
        <v>-22.847589436100403</v>
      </c>
      <c r="E736" s="1">
        <f t="shared" si="11"/>
        <v>0.5625</v>
      </c>
    </row>
    <row r="737" spans="1:5" x14ac:dyDescent="0.3">
      <c r="A737" s="1">
        <v>1.8395365289118828</v>
      </c>
      <c r="B737" s="1">
        <v>-0.87281256579539002</v>
      </c>
      <c r="C737" s="1">
        <v>-1623.0109317247316</v>
      </c>
      <c r="D737" s="1">
        <v>-20.615183010792194</v>
      </c>
      <c r="E737" s="1">
        <f t="shared" si="11"/>
        <v>0.5625</v>
      </c>
    </row>
    <row r="738" spans="1:5" x14ac:dyDescent="0.3">
      <c r="A738" s="1">
        <v>1.8548016625612016</v>
      </c>
      <c r="B738" s="1">
        <v>-1.137562480566559</v>
      </c>
      <c r="C738" s="1">
        <v>-1540.7857728571566</v>
      </c>
      <c r="D738" s="1">
        <v>-17.34343903258149</v>
      </c>
      <c r="E738" s="1">
        <f t="shared" si="11"/>
        <v>0.5625</v>
      </c>
    </row>
    <row r="739" spans="1:5" x14ac:dyDescent="0.3">
      <c r="A739" s="1">
        <v>1.8700667962105204</v>
      </c>
      <c r="B739" s="1">
        <v>-1.3372194096548968</v>
      </c>
      <c r="C739" s="1">
        <v>-1431.413911221666</v>
      </c>
      <c r="D739" s="1">
        <v>-13.079278156025014</v>
      </c>
      <c r="E739" s="1">
        <f t="shared" si="11"/>
        <v>0.5625</v>
      </c>
    </row>
    <row r="740" spans="1:5" x14ac:dyDescent="0.3">
      <c r="A740" s="1">
        <v>1.8853319298598392</v>
      </c>
      <c r="B740" s="1">
        <v>-1.4603586921308713</v>
      </c>
      <c r="C740" s="1">
        <v>-1301.1168598934908</v>
      </c>
      <c r="D740" s="1">
        <v>-8.0667018910423671</v>
      </c>
      <c r="E740" s="1">
        <f t="shared" si="11"/>
        <v>0.5625</v>
      </c>
    </row>
    <row r="741" spans="1:5" x14ac:dyDescent="0.3">
      <c r="A741" s="1">
        <v>1.8938284964818224</v>
      </c>
      <c r="B741" s="1">
        <v>-1.4929563422506766</v>
      </c>
      <c r="C741" s="1">
        <v>-1190.1785585969697</v>
      </c>
      <c r="D741" s="1">
        <v>-3.8365673536255689</v>
      </c>
      <c r="E741" s="1">
        <f t="shared" si="11"/>
        <v>0.5625</v>
      </c>
    </row>
    <row r="742" spans="1:5" x14ac:dyDescent="0.3">
      <c r="A742" s="1">
        <v>1.8938284964818366</v>
      </c>
      <c r="B742" s="1">
        <v>-1.4929563422507086</v>
      </c>
      <c r="C742" s="1">
        <v>-1148.5195609769378</v>
      </c>
      <c r="D742" s="1">
        <v>-2.25</v>
      </c>
      <c r="E742" s="1">
        <f t="shared" si="11"/>
        <v>0.5625</v>
      </c>
    </row>
    <row r="743" spans="1:5" x14ac:dyDescent="0.3">
      <c r="A743" s="1">
        <v>1.893877110287411</v>
      </c>
      <c r="B743" s="1">
        <v>-1.4930667806985176</v>
      </c>
      <c r="C743" s="1">
        <v>-1118.7644631127505</v>
      </c>
      <c r="D743" s="1">
        <v>-2.271750719863904</v>
      </c>
      <c r="E743" s="1">
        <f t="shared" si="11"/>
        <v>0.5625</v>
      </c>
    </row>
    <row r="744" spans="1:5" x14ac:dyDescent="0.3">
      <c r="A744" s="1">
        <v>1.8939257240929854</v>
      </c>
      <c r="B744" s="1">
        <v>-1.4931763485075125</v>
      </c>
      <c r="C744" s="1">
        <v>-1089.9035810886053</v>
      </c>
      <c r="D744" s="1">
        <v>-2.253841428380404</v>
      </c>
      <c r="E744" s="1">
        <f t="shared" si="11"/>
        <v>0.5625</v>
      </c>
    </row>
    <row r="745" spans="1:5" x14ac:dyDescent="0.3">
      <c r="A745" s="1">
        <v>1.8939743378985598</v>
      </c>
      <c r="B745" s="1">
        <v>-1.4932850456138018</v>
      </c>
      <c r="C745" s="1">
        <v>-1062.7929788666961</v>
      </c>
      <c r="D745" s="1">
        <v>-2.235930822633684</v>
      </c>
      <c r="E745" s="1">
        <f t="shared" si="11"/>
        <v>0.5625</v>
      </c>
    </row>
    <row r="746" spans="1:5" x14ac:dyDescent="0.3">
      <c r="A746" s="1">
        <v>1.8940849611193986</v>
      </c>
      <c r="B746" s="1">
        <v>-1.4935291461747053</v>
      </c>
      <c r="C746" s="1">
        <v>-1006.8086817219838</v>
      </c>
      <c r="D746" s="1">
        <v>-2.2065942308739013</v>
      </c>
      <c r="E746" s="1">
        <f t="shared" si="11"/>
        <v>0.5625</v>
      </c>
    </row>
    <row r="747" spans="1:5" x14ac:dyDescent="0.3">
      <c r="A747" s="1">
        <v>1.8941955843402374</v>
      </c>
      <c r="B747" s="1">
        <v>-1.4937687370552122</v>
      </c>
      <c r="C747" s="1">
        <v>-957.59000982578823</v>
      </c>
      <c r="D747" s="1">
        <v>-2.1658281027276045</v>
      </c>
      <c r="E747" s="1">
        <f t="shared" si="11"/>
        <v>0.5625</v>
      </c>
    </row>
    <row r="748" spans="1:5" x14ac:dyDescent="0.3">
      <c r="A748" s="1">
        <v>1.8943062075610761</v>
      </c>
      <c r="B748" s="1">
        <v>-1.4940038175318833</v>
      </c>
      <c r="C748" s="1">
        <v>-914.45694879334144</v>
      </c>
      <c r="D748" s="1">
        <v>-2.1250554349137682</v>
      </c>
      <c r="E748" s="1">
        <f t="shared" si="11"/>
        <v>0.5625</v>
      </c>
    </row>
    <row r="749" spans="1:5" x14ac:dyDescent="0.3">
      <c r="A749" s="1">
        <v>1.8944168307819149</v>
      </c>
      <c r="B749" s="1">
        <v>-1.4942343868948971</v>
      </c>
      <c r="C749" s="1">
        <v>-876.45875284207204</v>
      </c>
      <c r="D749" s="1">
        <v>-2.0842763505308834</v>
      </c>
      <c r="E749" s="1">
        <f t="shared" si="11"/>
        <v>0.5625</v>
      </c>
    </row>
    <row r="750" spans="1:5" x14ac:dyDescent="0.3">
      <c r="A750" s="1">
        <v>1.894757347184409</v>
      </c>
      <c r="B750" s="1">
        <v>-1.4949157952739971</v>
      </c>
      <c r="C750" s="1">
        <v>-787.82350829076677</v>
      </c>
      <c r="D750" s="1">
        <v>-2.0011029545392223</v>
      </c>
      <c r="E750" s="1">
        <f t="shared" si="11"/>
        <v>0.5625</v>
      </c>
    </row>
    <row r="751" spans="1:5" x14ac:dyDescent="0.3">
      <c r="A751" s="1">
        <v>1.8950978635869031</v>
      </c>
      <c r="B751" s="1">
        <v>-1.4955544344319491</v>
      </c>
      <c r="C751" s="1">
        <v>-722.98879272428553</v>
      </c>
      <c r="D751" s="1">
        <v>-1.8755018944001969</v>
      </c>
      <c r="E751" s="1">
        <f t="shared" si="11"/>
        <v>0.5625</v>
      </c>
    </row>
    <row r="752" spans="1:5" x14ac:dyDescent="0.3">
      <c r="A752" s="1">
        <v>1.8954383799893972</v>
      </c>
      <c r="B752" s="1">
        <v>-1.4961502860974245</v>
      </c>
      <c r="C752" s="1">
        <v>-670.37193866917482</v>
      </c>
      <c r="D752" s="1">
        <v>-1.7498471765561727</v>
      </c>
      <c r="E752" s="1">
        <f t="shared" si="11"/>
        <v>0.5625</v>
      </c>
    </row>
    <row r="753" spans="1:5" x14ac:dyDescent="0.3">
      <c r="A753" s="1">
        <v>1.8957788963918913</v>
      </c>
      <c r="B753" s="1">
        <v>-1.4967033332232336</v>
      </c>
      <c r="C753" s="1">
        <v>-624.00949652313579</v>
      </c>
      <c r="D753" s="1">
        <v>-1.6241423959558905</v>
      </c>
      <c r="E753" s="1">
        <f t="shared" si="11"/>
        <v>0.5625</v>
      </c>
    </row>
    <row r="754" spans="1:5" x14ac:dyDescent="0.3">
      <c r="A754" s="1">
        <v>1.8961194127943855</v>
      </c>
      <c r="B754" s="1">
        <v>-1.4972135599868168</v>
      </c>
      <c r="C754" s="1">
        <v>-581.49059730383476</v>
      </c>
      <c r="D754" s="1">
        <v>-1.4983911489904966</v>
      </c>
      <c r="E754" s="1">
        <f t="shared" si="11"/>
        <v>0.5625</v>
      </c>
    </row>
    <row r="755" spans="1:5" x14ac:dyDescent="0.3">
      <c r="A755" s="1">
        <v>1.8964876332165035</v>
      </c>
      <c r="B755" s="1">
        <v>-1.4977170935599426</v>
      </c>
      <c r="C755" s="1">
        <v>-538.82136105769359</v>
      </c>
      <c r="D755" s="1">
        <v>-1.3674786700570654</v>
      </c>
      <c r="E755" s="1">
        <f t="shared" si="11"/>
        <v>0.5625</v>
      </c>
    </row>
    <row r="756" spans="1:5" x14ac:dyDescent="0.3">
      <c r="A756" s="1">
        <v>1.8968558536386215</v>
      </c>
      <c r="B756" s="1">
        <v>-1.4981705218070696</v>
      </c>
      <c r="C756" s="1">
        <v>-497.89290553948285</v>
      </c>
      <c r="D756" s="1">
        <v>-1.2314043977212004</v>
      </c>
      <c r="E756" s="1">
        <f t="shared" si="11"/>
        <v>0.5625</v>
      </c>
    </row>
    <row r="757" spans="1:5" x14ac:dyDescent="0.3">
      <c r="A757" s="1">
        <v>1.8972240740607396</v>
      </c>
      <c r="B757" s="1">
        <v>-1.4985738295589983</v>
      </c>
      <c r="C757" s="1">
        <v>-457.75542430330302</v>
      </c>
      <c r="D757" s="1">
        <v>-1.0952889294105361</v>
      </c>
      <c r="E757" s="1">
        <f t="shared" si="11"/>
        <v>0.5625</v>
      </c>
    </row>
    <row r="758" spans="1:5" x14ac:dyDescent="0.3">
      <c r="A758" s="1">
        <v>1.8975922944828576</v>
      </c>
      <c r="B758" s="1">
        <v>-1.4989270033232827</v>
      </c>
      <c r="C758" s="1">
        <v>-417.89855069075026</v>
      </c>
      <c r="D758" s="1">
        <v>-0.95913681879145862</v>
      </c>
      <c r="E758" s="1">
        <f t="shared" si="11"/>
        <v>0.5625</v>
      </c>
    </row>
    <row r="759" spans="1:5" x14ac:dyDescent="0.3">
      <c r="A759" s="1">
        <v>1.8979605149049756</v>
      </c>
      <c r="B759" s="1">
        <v>-1.4992300312846829</v>
      </c>
      <c r="C759" s="1">
        <v>-378.1814632110154</v>
      </c>
      <c r="D759" s="1">
        <v>-0.822952620762325</v>
      </c>
      <c r="E759" s="1">
        <f t="shared" si="11"/>
        <v>0.5625</v>
      </c>
    </row>
    <row r="760" spans="1:5" x14ac:dyDescent="0.3">
      <c r="A760" s="1">
        <v>1.8985742911168666</v>
      </c>
      <c r="B760" s="1">
        <v>-1.4996236558469218</v>
      </c>
      <c r="C760" s="1">
        <v>-317.84119721683862</v>
      </c>
      <c r="D760" s="1">
        <v>-0.64131609308578552</v>
      </c>
      <c r="E760" s="1">
        <f t="shared" si="11"/>
        <v>0.5625</v>
      </c>
    </row>
    <row r="761" spans="1:5" x14ac:dyDescent="0.3">
      <c r="A761" s="1">
        <v>1.8991880673287576</v>
      </c>
      <c r="B761" s="1">
        <v>-1.4998778881692567</v>
      </c>
      <c r="C761" s="1">
        <v>-256.19380899851814</v>
      </c>
      <c r="D761" s="1">
        <v>-0.41421012644274252</v>
      </c>
      <c r="E761" s="1">
        <f t="shared" si="11"/>
        <v>0.5625</v>
      </c>
    </row>
    <row r="762" spans="1:5" x14ac:dyDescent="0.3">
      <c r="A762" s="1">
        <v>1.8998018435406485</v>
      </c>
      <c r="B762" s="1">
        <v>-1.4999927046204169</v>
      </c>
      <c r="C762" s="1">
        <v>-192.67015214498369</v>
      </c>
      <c r="D762" s="1">
        <v>-0.18706565835526398</v>
      </c>
      <c r="E762" s="1">
        <f t="shared" si="11"/>
        <v>0.5625</v>
      </c>
    </row>
    <row r="763" spans="1:5" x14ac:dyDescent="0.3">
      <c r="A763" s="1">
        <v>1.9004156197525395</v>
      </c>
      <c r="B763" s="1">
        <v>-1.4999680945280431</v>
      </c>
      <c r="C763" s="1">
        <v>-127.71907559555163</v>
      </c>
      <c r="D763" s="1">
        <v>4.0096197762268249E-2</v>
      </c>
      <c r="E763" s="1">
        <f t="shared" si="11"/>
        <v>0.5625</v>
      </c>
    </row>
    <row r="764" spans="1:5" x14ac:dyDescent="0.3">
      <c r="A764" s="1">
        <v>1.9008034365355666</v>
      </c>
      <c r="B764" s="1">
        <v>-1.4998806641890616</v>
      </c>
      <c r="C764" s="1">
        <v>-85.940470053213119</v>
      </c>
      <c r="D764" s="1">
        <v>0.22544238106217565</v>
      </c>
      <c r="E764" s="1">
        <f t="shared" si="11"/>
        <v>0.5625</v>
      </c>
    </row>
    <row r="765" spans="1:5" x14ac:dyDescent="0.3">
      <c r="A765" s="1">
        <v>1.9008034365355808</v>
      </c>
      <c r="B765" s="1">
        <v>-1.4998806641890574</v>
      </c>
      <c r="C765" s="1">
        <v>-84.064841327043453</v>
      </c>
      <c r="D765" s="1">
        <v>0.296875</v>
      </c>
      <c r="E765" s="1">
        <f t="shared" si="11"/>
        <v>0.5625</v>
      </c>
    </row>
    <row r="766" spans="1:5" x14ac:dyDescent="0.3">
      <c r="A766" s="1">
        <v>1.9008928653455308</v>
      </c>
      <c r="B766" s="1">
        <v>-1.4998526055818808</v>
      </c>
      <c r="C766" s="1">
        <v>-71.451086584370103</v>
      </c>
      <c r="D766" s="1">
        <v>0.31375355651352643</v>
      </c>
      <c r="E766" s="1">
        <f t="shared" si="11"/>
        <v>0.5625</v>
      </c>
    </row>
    <row r="767" spans="1:5" x14ac:dyDescent="0.3">
      <c r="A767" s="1">
        <v>1.9009822941554808</v>
      </c>
      <c r="B767" s="1">
        <v>-1.4998215873067728</v>
      </c>
      <c r="C767" s="1">
        <v>-58.920396732212012</v>
      </c>
      <c r="D767" s="1">
        <v>0.34684879654921819</v>
      </c>
      <c r="E767" s="1">
        <f t="shared" si="11"/>
        <v>0.5625</v>
      </c>
    </row>
    <row r="768" spans="1:5" x14ac:dyDescent="0.3">
      <c r="A768" s="1">
        <v>1.9010717229654308</v>
      </c>
      <c r="B768" s="1">
        <v>-1.4997876094249412</v>
      </c>
      <c r="C768" s="1">
        <v>-46.785106207522638</v>
      </c>
      <c r="D768" s="1">
        <v>0.37994335215552294</v>
      </c>
      <c r="E768" s="1">
        <f t="shared" si="11"/>
        <v>0.5625</v>
      </c>
    </row>
    <row r="769" spans="1:5" x14ac:dyDescent="0.3">
      <c r="A769" s="1">
        <v>1.9013113355118267</v>
      </c>
      <c r="B769" s="1">
        <v>-1.4996819823153196</v>
      </c>
      <c r="C769" s="1">
        <v>-17.727526085806268</v>
      </c>
      <c r="D769" s="1">
        <v>0.44082461962176017</v>
      </c>
      <c r="E769" s="1">
        <f t="shared" si="11"/>
        <v>0.5625</v>
      </c>
    </row>
    <row r="770" spans="1:5" x14ac:dyDescent="0.3">
      <c r="A770" s="1">
        <v>1.9015509480582227</v>
      </c>
      <c r="B770" s="1">
        <v>-1.4995551101759581</v>
      </c>
      <c r="C770" s="1">
        <v>10.005832486551498</v>
      </c>
      <c r="D770" s="1">
        <v>0.52948871530219099</v>
      </c>
      <c r="E770" s="1">
        <f t="shared" si="11"/>
        <v>0.5625</v>
      </c>
    </row>
    <row r="771" spans="1:5" x14ac:dyDescent="0.3">
      <c r="A771" s="1">
        <v>1.9017905606046186</v>
      </c>
      <c r="B771" s="1">
        <v>-1.4994069948041728</v>
      </c>
      <c r="C771" s="1">
        <v>36.755139363393951</v>
      </c>
      <c r="D771" s="1">
        <v>0.61814531005622719</v>
      </c>
      <c r="E771" s="1">
        <f t="shared" ref="E771:E834" si="12">2.25/4</f>
        <v>0.5625</v>
      </c>
    </row>
    <row r="772" spans="1:5" x14ac:dyDescent="0.3">
      <c r="A772" s="1">
        <v>1.9020301731510145</v>
      </c>
      <c r="B772" s="1">
        <v>-1.4992376382982191</v>
      </c>
      <c r="C772" s="1">
        <v>63.000404036029252</v>
      </c>
      <c r="D772" s="1">
        <v>0.70679314794265025</v>
      </c>
      <c r="E772" s="1">
        <f t="shared" si="12"/>
        <v>0.5625</v>
      </c>
    </row>
    <row r="773" spans="1:5" x14ac:dyDescent="0.3">
      <c r="A773" s="1">
        <v>1.9024933167171905</v>
      </c>
      <c r="B773" s="1">
        <v>-1.4988500935146649</v>
      </c>
      <c r="C773" s="1">
        <v>108.61378982249434</v>
      </c>
      <c r="D773" s="1">
        <v>0.83677030592056889</v>
      </c>
      <c r="E773" s="1">
        <f t="shared" si="12"/>
        <v>0.5625</v>
      </c>
    </row>
    <row r="774" spans="1:5" x14ac:dyDescent="0.3">
      <c r="A774" s="1">
        <v>1.9029564602833664</v>
      </c>
      <c r="B774" s="1">
        <v>-1.4983832206173351</v>
      </c>
      <c r="C774" s="1">
        <v>154.43328602034026</v>
      </c>
      <c r="D774" s="1">
        <v>1.0080522141000081</v>
      </c>
      <c r="E774" s="1">
        <f t="shared" si="12"/>
        <v>0.5625</v>
      </c>
    </row>
    <row r="775" spans="1:5" x14ac:dyDescent="0.3">
      <c r="A775" s="1">
        <v>1.9034196038495423</v>
      </c>
      <c r="B775" s="1">
        <v>-1.4978370443159359</v>
      </c>
      <c r="C775" s="1">
        <v>200.99874646179563</v>
      </c>
      <c r="D775" s="1">
        <v>1.1792807701267118</v>
      </c>
      <c r="E775" s="1">
        <f t="shared" si="12"/>
        <v>0.5625</v>
      </c>
    </row>
    <row r="776" spans="1:5" x14ac:dyDescent="0.3">
      <c r="A776" s="1">
        <v>1.9038827474157183</v>
      </c>
      <c r="B776" s="1">
        <v>-1.4972115935173846</v>
      </c>
      <c r="C776" s="1">
        <v>248.3023751822555</v>
      </c>
      <c r="D776" s="1">
        <v>1.3504469115601547</v>
      </c>
      <c r="E776" s="1">
        <f t="shared" si="12"/>
        <v>0.5625</v>
      </c>
    </row>
    <row r="777" spans="1:5" x14ac:dyDescent="0.3">
      <c r="A777" s="1">
        <v>1.9045251298914057</v>
      </c>
      <c r="B777" s="1">
        <v>-1.4962129221796454</v>
      </c>
      <c r="C777" s="1">
        <v>310.34625942971633</v>
      </c>
      <c r="D777" s="1">
        <v>1.5546366464474506</v>
      </c>
      <c r="E777" s="1">
        <f t="shared" si="12"/>
        <v>0.5625</v>
      </c>
    </row>
    <row r="778" spans="1:5" x14ac:dyDescent="0.3">
      <c r="A778" s="1">
        <v>1.905167512367093</v>
      </c>
      <c r="B778" s="1">
        <v>-1.4950619098920008</v>
      </c>
      <c r="C778" s="1">
        <v>373.12403505278434</v>
      </c>
      <c r="D778" s="1">
        <v>1.7917865620679516</v>
      </c>
      <c r="E778" s="1">
        <f t="shared" si="12"/>
        <v>0.5625</v>
      </c>
    </row>
    <row r="779" spans="1:5" x14ac:dyDescent="0.3">
      <c r="A779" s="1">
        <v>1.9058098948427804</v>
      </c>
      <c r="B779" s="1">
        <v>-1.493758673847869</v>
      </c>
      <c r="C779" s="1">
        <v>436.51643732233634</v>
      </c>
      <c r="D779" s="1">
        <v>2.0287540421107142</v>
      </c>
      <c r="E779" s="1">
        <f t="shared" si="12"/>
        <v>0.5625</v>
      </c>
    </row>
    <row r="780" spans="1:5" x14ac:dyDescent="0.3">
      <c r="A780" s="1">
        <v>1.9064522773184678</v>
      </c>
      <c r="B780" s="1">
        <v>-1.4923033467397384</v>
      </c>
      <c r="C780" s="1">
        <v>499.9951226035592</v>
      </c>
      <c r="D780" s="1">
        <v>2.2655149590955252</v>
      </c>
      <c r="E780" s="1">
        <f t="shared" si="12"/>
        <v>0.5625</v>
      </c>
    </row>
    <row r="781" spans="1:5" x14ac:dyDescent="0.3">
      <c r="A781" s="1">
        <v>1.9068953122690784</v>
      </c>
      <c r="B781" s="1">
        <v>-1.491211103381449</v>
      </c>
      <c r="C781" s="1">
        <v>546.91388102374742</v>
      </c>
      <c r="D781" s="1">
        <v>2.4653661224335477</v>
      </c>
      <c r="E781" s="1">
        <f t="shared" si="12"/>
        <v>0.5625</v>
      </c>
    </row>
    <row r="782" spans="1:5" x14ac:dyDescent="0.3">
      <c r="A782" s="1">
        <v>1.907338347219689</v>
      </c>
      <c r="B782" s="1">
        <v>-1.4900466407810242</v>
      </c>
      <c r="C782" s="1">
        <v>591.61248145311913</v>
      </c>
      <c r="D782" s="1">
        <v>2.6283763816374175</v>
      </c>
      <c r="E782" s="1">
        <f t="shared" si="12"/>
        <v>0.5625</v>
      </c>
    </row>
    <row r="783" spans="1:5" x14ac:dyDescent="0.3">
      <c r="A783" s="1">
        <v>1.9077813821702996</v>
      </c>
      <c r="B783" s="1">
        <v>-1.4888100153333013</v>
      </c>
      <c r="C783" s="1">
        <v>634.7917090506985</v>
      </c>
      <c r="D783" s="1">
        <v>2.7912593487683548</v>
      </c>
      <c r="E783" s="1">
        <f t="shared" si="12"/>
        <v>0.5625</v>
      </c>
    </row>
    <row r="784" spans="1:5" x14ac:dyDescent="0.3">
      <c r="A784" s="1">
        <v>1.9086780700681707</v>
      </c>
      <c r="B784" s="1">
        <v>-1.4860865433611314</v>
      </c>
      <c r="C784" s="1">
        <v>710.27445303589548</v>
      </c>
      <c r="D784" s="1">
        <v>3.0372574210444738</v>
      </c>
      <c r="E784" s="1">
        <f t="shared" si="12"/>
        <v>0.5625</v>
      </c>
    </row>
    <row r="785" spans="1:5" x14ac:dyDescent="0.3">
      <c r="A785" s="1">
        <v>1.9095747579660418</v>
      </c>
      <c r="B785" s="1">
        <v>-1.4830682499159911</v>
      </c>
      <c r="C785" s="1">
        <v>782.44512661905765</v>
      </c>
      <c r="D785" s="1">
        <v>3.3660468177459415</v>
      </c>
      <c r="E785" s="1">
        <f t="shared" si="12"/>
        <v>0.5625</v>
      </c>
    </row>
    <row r="786" spans="1:5" x14ac:dyDescent="0.3">
      <c r="A786" s="1">
        <v>1.9104714458639129</v>
      </c>
      <c r="B786" s="1">
        <v>-1.4797557337905427</v>
      </c>
      <c r="C786" s="1">
        <v>850.31043201839088</v>
      </c>
      <c r="D786" s="1">
        <v>3.69416843175068</v>
      </c>
      <c r="E786" s="1">
        <f t="shared" si="12"/>
        <v>0.5625</v>
      </c>
    </row>
    <row r="787" spans="1:5" x14ac:dyDescent="0.3">
      <c r="A787" s="1">
        <v>1.911368133761784</v>
      </c>
      <c r="B787" s="1">
        <v>-1.4761496521476483</v>
      </c>
      <c r="C787" s="1">
        <v>911.24864782535019</v>
      </c>
      <c r="D787" s="1">
        <v>4.0215571677234232</v>
      </c>
      <c r="E787" s="1">
        <f t="shared" si="12"/>
        <v>0.5625</v>
      </c>
    </row>
    <row r="788" spans="1:5" x14ac:dyDescent="0.3">
      <c r="A788" s="1">
        <v>1.9123525103300523</v>
      </c>
      <c r="B788" s="1">
        <v>-1.471853746151653</v>
      </c>
      <c r="C788" s="1">
        <v>965.3533337188635</v>
      </c>
      <c r="D788" s="1">
        <v>4.3640880273622509</v>
      </c>
      <c r="E788" s="1">
        <f t="shared" si="12"/>
        <v>0.5625</v>
      </c>
    </row>
    <row r="789" spans="1:5" x14ac:dyDescent="0.3">
      <c r="A789" s="1">
        <v>1.9133368868983205</v>
      </c>
      <c r="B789" s="1">
        <v>-1.4672059410908553</v>
      </c>
      <c r="C789" s="1">
        <v>1004.9747701645143</v>
      </c>
      <c r="D789" s="1">
        <v>4.7215722220759249</v>
      </c>
      <c r="E789" s="1">
        <f t="shared" si="12"/>
        <v>0.5625</v>
      </c>
    </row>
    <row r="790" spans="1:5" x14ac:dyDescent="0.3">
      <c r="A790" s="1">
        <v>1.9143212634665887</v>
      </c>
      <c r="B790" s="1">
        <v>-1.4622073481886053</v>
      </c>
      <c r="C790" s="1">
        <v>1030.79828826777</v>
      </c>
      <c r="D790" s="1">
        <v>5.0779275567721793</v>
      </c>
      <c r="E790" s="1">
        <f t="shared" si="12"/>
        <v>0.5625</v>
      </c>
    </row>
    <row r="791" spans="1:5" x14ac:dyDescent="0.3">
      <c r="A791" s="1">
        <v>1.9153056400348569</v>
      </c>
      <c r="B791" s="1">
        <v>-1.4568591625365857</v>
      </c>
      <c r="C791" s="1">
        <v>1046.9019497076079</v>
      </c>
      <c r="D791" s="1">
        <v>5.4330688320106502</v>
      </c>
      <c r="E791" s="1">
        <f t="shared" si="12"/>
        <v>0.5625</v>
      </c>
    </row>
    <row r="792" spans="1:5" x14ac:dyDescent="0.3">
      <c r="A792" s="1">
        <v>1.9162900166031251</v>
      </c>
      <c r="B792" s="1">
        <v>-1.4511626628090761</v>
      </c>
      <c r="C792" s="1">
        <v>1057.9885844597607</v>
      </c>
      <c r="D792" s="1">
        <v>5.7869111386216554</v>
      </c>
      <c r="E792" s="1">
        <f t="shared" si="12"/>
        <v>0.5625</v>
      </c>
    </row>
    <row r="793" spans="1:5" x14ac:dyDescent="0.3">
      <c r="A793" s="1">
        <v>1.9176988461962881</v>
      </c>
      <c r="B793" s="1">
        <v>-1.4424066406561229</v>
      </c>
      <c r="C793" s="1">
        <v>1069.2490348559916</v>
      </c>
      <c r="D793" s="1">
        <v>6.2151037964041018</v>
      </c>
      <c r="E793" s="1">
        <f t="shared" si="12"/>
        <v>0.5625</v>
      </c>
    </row>
    <row r="794" spans="1:5" x14ac:dyDescent="0.3">
      <c r="A794" s="1">
        <v>1.919107675789451</v>
      </c>
      <c r="B794" s="1">
        <v>-1.4329442578592704</v>
      </c>
      <c r="C794" s="1">
        <v>1082.6277004329356</v>
      </c>
      <c r="D794" s="1">
        <v>6.7164849764469352</v>
      </c>
      <c r="E794" s="1">
        <f t="shared" si="12"/>
        <v>0.5625</v>
      </c>
    </row>
    <row r="795" spans="1:5" x14ac:dyDescent="0.3">
      <c r="A795" s="1">
        <v>1.9205165053826139</v>
      </c>
      <c r="B795" s="1">
        <v>-1.4227801482399518</v>
      </c>
      <c r="C795" s="1">
        <v>1096.0029420410726</v>
      </c>
      <c r="D795" s="1">
        <v>7.214577028084376</v>
      </c>
      <c r="E795" s="1">
        <f t="shared" si="12"/>
        <v>0.5625</v>
      </c>
    </row>
    <row r="796" spans="1:5" x14ac:dyDescent="0.3">
      <c r="A796" s="1">
        <v>1.9219253349757768</v>
      </c>
      <c r="B796" s="1">
        <v>-1.4119192892620864</v>
      </c>
      <c r="C796" s="1">
        <v>1108.9639028463232</v>
      </c>
      <c r="D796" s="1">
        <v>7.7091360307686925</v>
      </c>
      <c r="E796" s="1">
        <f t="shared" si="12"/>
        <v>0.5625</v>
      </c>
    </row>
    <row r="797" spans="1:5" x14ac:dyDescent="0.3">
      <c r="A797" s="1">
        <v>1.9233341645689397</v>
      </c>
      <c r="B797" s="1">
        <v>-1.4003669995945756</v>
      </c>
      <c r="C797" s="1">
        <v>1121.8266718386549</v>
      </c>
      <c r="D797" s="1">
        <v>8.1999197941145461</v>
      </c>
      <c r="E797" s="1">
        <f t="shared" si="12"/>
        <v>0.5625</v>
      </c>
    </row>
    <row r="798" spans="1:5" x14ac:dyDescent="0.3">
      <c r="A798" s="1">
        <v>1.9262040571150558</v>
      </c>
      <c r="B798" s="1">
        <v>-1.374719167516077</v>
      </c>
      <c r="C798" s="1">
        <v>1141.6731489147355</v>
      </c>
      <c r="D798" s="1">
        <v>8.9368614560876392</v>
      </c>
      <c r="E798" s="1">
        <f t="shared" si="12"/>
        <v>0.5625</v>
      </c>
    </row>
    <row r="799" spans="1:5" x14ac:dyDescent="0.3">
      <c r="A799" s="1">
        <v>1.929073949661172</v>
      </c>
      <c r="B799" s="1">
        <v>-1.346278075939658</v>
      </c>
      <c r="C799" s="1">
        <v>1167.5483079737676</v>
      </c>
      <c r="D799" s="1">
        <v>9.9101590458181956</v>
      </c>
      <c r="E799" s="1">
        <f t="shared" si="12"/>
        <v>0.5625</v>
      </c>
    </row>
    <row r="800" spans="1:5" x14ac:dyDescent="0.3">
      <c r="A800" s="1">
        <v>1.9319438422072881</v>
      </c>
      <c r="B800" s="1">
        <v>-1.3151015136494222</v>
      </c>
      <c r="C800" s="1">
        <v>1192.9073739906551</v>
      </c>
      <c r="D800" s="1">
        <v>10.863320416796595</v>
      </c>
      <c r="E800" s="1">
        <f t="shared" si="12"/>
        <v>0.5625</v>
      </c>
    </row>
    <row r="801" spans="1:5" x14ac:dyDescent="0.3">
      <c r="A801" s="1">
        <v>1.9348137347534042</v>
      </c>
      <c r="B801" s="1">
        <v>-1.2812528275679944</v>
      </c>
      <c r="C801" s="1">
        <v>1217.785228149161</v>
      </c>
      <c r="D801" s="1">
        <v>11.79440886288082</v>
      </c>
      <c r="E801" s="1">
        <f t="shared" si="12"/>
        <v>0.5625</v>
      </c>
    </row>
    <row r="802" spans="1:5" x14ac:dyDescent="0.3">
      <c r="A802" s="1">
        <v>1.9446213666372725</v>
      </c>
      <c r="B802" s="1">
        <v>-1.1463888340378141</v>
      </c>
      <c r="C802" s="1">
        <v>1271.2885206337473</v>
      </c>
      <c r="D802" s="1">
        <v>13.750923273538325</v>
      </c>
      <c r="E802" s="1">
        <f t="shared" si="12"/>
        <v>0.5625</v>
      </c>
    </row>
    <row r="803" spans="1:5" x14ac:dyDescent="0.3">
      <c r="A803" s="1">
        <v>1.9544289985211407</v>
      </c>
      <c r="B803" s="1">
        <v>-0.9843704094200163</v>
      </c>
      <c r="C803" s="1">
        <v>1346.0752542466757</v>
      </c>
      <c r="D803" s="1">
        <v>16.519627422424822</v>
      </c>
      <c r="E803" s="1">
        <f t="shared" si="12"/>
        <v>0.5625</v>
      </c>
    </row>
    <row r="804" spans="1:5" x14ac:dyDescent="0.3">
      <c r="A804" s="1">
        <v>1.964236630405009</v>
      </c>
      <c r="B804" s="1">
        <v>-0.79903527265915175</v>
      </c>
      <c r="C804" s="1">
        <v>1410.9187586430583</v>
      </c>
      <c r="D804" s="1">
        <v>18.897032327009228</v>
      </c>
      <c r="E804" s="1">
        <f t="shared" si="12"/>
        <v>0.5625</v>
      </c>
    </row>
    <row r="805" spans="1:5" x14ac:dyDescent="0.3">
      <c r="A805" s="1">
        <v>1.9740442622888772</v>
      </c>
      <c r="B805" s="1">
        <v>-0.59477344400826238</v>
      </c>
      <c r="C805" s="1">
        <v>1464.6998931251228</v>
      </c>
      <c r="D805" s="1">
        <v>20.82682456576115</v>
      </c>
      <c r="E805" s="1">
        <f t="shared" si="12"/>
        <v>0.5625</v>
      </c>
    </row>
    <row r="806" spans="1:5" x14ac:dyDescent="0.3">
      <c r="A806" s="1">
        <v>1.992090010707948</v>
      </c>
      <c r="B806" s="1">
        <v>-0.18590524893987781</v>
      </c>
      <c r="C806" s="1">
        <v>1518.8606914703</v>
      </c>
      <c r="D806" s="1">
        <v>22.657314375295808</v>
      </c>
      <c r="E806" s="1">
        <f t="shared" si="12"/>
        <v>0.5625</v>
      </c>
    </row>
    <row r="807" spans="1:5" x14ac:dyDescent="0.3">
      <c r="A807" s="1">
        <v>2.0101357591270186</v>
      </c>
      <c r="B807" s="1">
        <v>0.2378007998678679</v>
      </c>
      <c r="C807" s="1">
        <v>1546.6430362134165</v>
      </c>
      <c r="D807" s="1">
        <v>23.479549806866252</v>
      </c>
      <c r="E807" s="1">
        <f t="shared" si="12"/>
        <v>0.5625</v>
      </c>
    </row>
    <row r="808" spans="1:5" x14ac:dyDescent="0.3">
      <c r="A808" s="1">
        <v>2.0281815075460892</v>
      </c>
      <c r="B808" s="1">
        <v>0.64252700002870922</v>
      </c>
      <c r="C808" s="1">
        <v>1524.8990640772145</v>
      </c>
      <c r="D808" s="1">
        <v>22.427786909249512</v>
      </c>
      <c r="E808" s="1">
        <f t="shared" si="12"/>
        <v>0.5625</v>
      </c>
    </row>
    <row r="809" spans="1:5" x14ac:dyDescent="0.3">
      <c r="A809" s="1">
        <v>2.0462272559651598</v>
      </c>
      <c r="B809" s="1">
        <v>0.99597050804186282</v>
      </c>
      <c r="C809" s="1">
        <v>1455.3235306544018</v>
      </c>
      <c r="D809" s="1">
        <v>19.585971155379607</v>
      </c>
      <c r="E809" s="1">
        <f t="shared" si="12"/>
        <v>0.5625</v>
      </c>
    </row>
    <row r="810" spans="1:5" x14ac:dyDescent="0.3">
      <c r="A810" s="1">
        <v>2.0731710766345364</v>
      </c>
      <c r="B810" s="1">
        <v>1.3687545921076252</v>
      </c>
      <c r="C810" s="1">
        <v>1309.2407135559306</v>
      </c>
      <c r="D810" s="1">
        <v>13.835605894209927</v>
      </c>
      <c r="E810" s="1">
        <f t="shared" si="12"/>
        <v>0.5625</v>
      </c>
    </row>
    <row r="811" spans="1:5" x14ac:dyDescent="0.3">
      <c r="A811" s="1">
        <v>2.100114897303913</v>
      </c>
      <c r="B811" s="1">
        <v>1.4999975755606538</v>
      </c>
      <c r="C811" s="1">
        <v>1074.6836666458228</v>
      </c>
      <c r="D811" s="1">
        <v>4.8709863780452904</v>
      </c>
      <c r="E811" s="1">
        <f t="shared" si="12"/>
        <v>0.5625</v>
      </c>
    </row>
    <row r="812" spans="1:5" x14ac:dyDescent="0.3">
      <c r="A812" s="1">
        <v>2.1001148973039414</v>
      </c>
      <c r="B812" s="1">
        <v>1.4999975755606527</v>
      </c>
      <c r="C812" s="1">
        <v>945.75897015732858</v>
      </c>
      <c r="D812" s="1">
        <v>-3.90625E-2</v>
      </c>
      <c r="E812" s="1">
        <f t="shared" si="12"/>
        <v>0.5625</v>
      </c>
    </row>
    <row r="813" spans="1:5" x14ac:dyDescent="0.3">
      <c r="A813" s="1">
        <v>2.1001382928399592</v>
      </c>
      <c r="B813" s="1">
        <v>1.4999964831675281</v>
      </c>
      <c r="C813" s="1">
        <v>908.21835511813367</v>
      </c>
      <c r="D813" s="1">
        <v>-4.6692374297049193E-2</v>
      </c>
      <c r="E813" s="1">
        <f t="shared" si="12"/>
        <v>0.5625</v>
      </c>
    </row>
    <row r="814" spans="1:5" x14ac:dyDescent="0.3">
      <c r="A814" s="1">
        <v>2.1001616883759771</v>
      </c>
      <c r="B814" s="1">
        <v>1.4999951881947571</v>
      </c>
      <c r="C814" s="1">
        <v>871.90082012933544</v>
      </c>
      <c r="D814" s="1">
        <v>-5.5351275988244346E-2</v>
      </c>
      <c r="E814" s="1">
        <f t="shared" si="12"/>
        <v>0.5625</v>
      </c>
    </row>
    <row r="815" spans="1:5" x14ac:dyDescent="0.3">
      <c r="A815" s="1">
        <v>2.1001850839119949</v>
      </c>
      <c r="B815" s="1">
        <v>1.4999936906425144</v>
      </c>
      <c r="C815" s="1">
        <v>836.81408411884991</v>
      </c>
      <c r="D815" s="1">
        <v>-6.4010170210104148E-2</v>
      </c>
      <c r="E815" s="1">
        <f t="shared" si="12"/>
        <v>0.5625</v>
      </c>
    </row>
    <row r="816" spans="1:5" x14ac:dyDescent="0.3">
      <c r="A816" s="1">
        <v>2.1002982272853505</v>
      </c>
      <c r="B816" s="1">
        <v>1.4999835895152585</v>
      </c>
      <c r="C816" s="1">
        <v>682.59620084071616</v>
      </c>
      <c r="D816" s="1">
        <v>-8.9277232562402123E-2</v>
      </c>
      <c r="E816" s="1">
        <f t="shared" si="12"/>
        <v>0.5625</v>
      </c>
    </row>
    <row r="817" spans="1:5" x14ac:dyDescent="0.3">
      <c r="A817" s="1">
        <v>2.1004113706587062</v>
      </c>
      <c r="B817" s="1">
        <v>1.4999687505063004</v>
      </c>
      <c r="C817" s="1">
        <v>551.31104026314711</v>
      </c>
      <c r="D817" s="1">
        <v>-0.13115225857195698</v>
      </c>
      <c r="E817" s="1">
        <f t="shared" si="12"/>
        <v>0.5625</v>
      </c>
    </row>
    <row r="818" spans="1:5" x14ac:dyDescent="0.3">
      <c r="A818" s="1">
        <v>2.1005245140320619</v>
      </c>
      <c r="B818" s="1">
        <v>1.4999491736625115</v>
      </c>
      <c r="C818" s="1">
        <v>439.91594718470242</v>
      </c>
      <c r="D818" s="1">
        <v>-0.17302687031797859</v>
      </c>
      <c r="E818" s="1">
        <f t="shared" si="12"/>
        <v>0.5625</v>
      </c>
    </row>
    <row r="819" spans="1:5" x14ac:dyDescent="0.3">
      <c r="A819" s="1">
        <v>2.1006376574054175</v>
      </c>
      <c r="B819" s="1">
        <v>1.4999248590457275</v>
      </c>
      <c r="C819" s="1">
        <v>345.16050852319137</v>
      </c>
      <c r="D819" s="1">
        <v>-0.2149009355373418</v>
      </c>
      <c r="E819" s="1">
        <f t="shared" si="12"/>
        <v>0.5625</v>
      </c>
    </row>
    <row r="820" spans="1:5" x14ac:dyDescent="0.3">
      <c r="A820" s="1">
        <v>2.1008459367830121</v>
      </c>
      <c r="B820" s="1">
        <v>1.4998677116607722</v>
      </c>
      <c r="C820" s="1">
        <v>207.00418291829061</v>
      </c>
      <c r="D820" s="1">
        <v>-0.27437850840210409</v>
      </c>
      <c r="E820" s="1">
        <f t="shared" si="12"/>
        <v>0.5625</v>
      </c>
    </row>
    <row r="821" spans="1:5" x14ac:dyDescent="0.3">
      <c r="A821" s="1">
        <v>2.1010542161606067</v>
      </c>
      <c r="B821" s="1">
        <v>1.4997945102231152</v>
      </c>
      <c r="C821" s="1">
        <v>102.44055064950831</v>
      </c>
      <c r="D821" s="1">
        <v>-0.35145792397877212</v>
      </c>
      <c r="E821" s="1">
        <f t="shared" si="12"/>
        <v>0.5625</v>
      </c>
    </row>
    <row r="822" spans="1:5" x14ac:dyDescent="0.3">
      <c r="A822" s="1">
        <v>2.1012624955382013</v>
      </c>
      <c r="B822" s="1">
        <v>1.499705255516278</v>
      </c>
      <c r="C822" s="1">
        <v>21.358040607256342</v>
      </c>
      <c r="D822" s="1">
        <v>-0.42853357767810507</v>
      </c>
      <c r="E822" s="1">
        <f t="shared" si="12"/>
        <v>0.5625</v>
      </c>
    </row>
    <row r="823" spans="1:5" x14ac:dyDescent="0.3">
      <c r="A823" s="1">
        <v>2.1014707749157959</v>
      </c>
      <c r="B823" s="1">
        <v>1.4995999484956124</v>
      </c>
      <c r="C823" s="1">
        <v>-43.217846399791839</v>
      </c>
      <c r="D823" s="1">
        <v>-0.50560464450086529</v>
      </c>
      <c r="E823" s="1">
        <f t="shared" si="12"/>
        <v>0.5625</v>
      </c>
    </row>
    <row r="824" spans="1:5" x14ac:dyDescent="0.3">
      <c r="A824" s="1">
        <v>2.1015519286800584</v>
      </c>
      <c r="B824" s="1">
        <v>1.4995545711899234</v>
      </c>
      <c r="C824" s="1">
        <v>-65.523192597472274</v>
      </c>
      <c r="D824" s="1">
        <v>-0.55915219831637175</v>
      </c>
      <c r="E824" s="1">
        <f t="shared" si="12"/>
        <v>0.5625</v>
      </c>
    </row>
    <row r="825" spans="1:5" x14ac:dyDescent="0.3">
      <c r="A825" s="1">
        <v>2.1015519286800868</v>
      </c>
      <c r="B825" s="1">
        <v>1.4995545711899072</v>
      </c>
      <c r="C825" s="1">
        <v>-65.816232153200161</v>
      </c>
      <c r="D825" s="1">
        <v>-0.5703125</v>
      </c>
      <c r="E825" s="1">
        <f t="shared" si="12"/>
        <v>0.5625</v>
      </c>
    </row>
    <row r="826" spans="1:5" x14ac:dyDescent="0.3">
      <c r="A826" s="1">
        <v>2.1016594588620627</v>
      </c>
      <c r="B826" s="1">
        <v>1.4994906919590285</v>
      </c>
      <c r="C826" s="1">
        <v>-91.904820138482677</v>
      </c>
      <c r="D826" s="1">
        <v>-0.59405861410126803</v>
      </c>
      <c r="E826" s="1">
        <f t="shared" si="12"/>
        <v>0.5625</v>
      </c>
    </row>
    <row r="827" spans="1:5" x14ac:dyDescent="0.3">
      <c r="A827" s="1">
        <v>2.1017669890440387</v>
      </c>
      <c r="B827" s="1">
        <v>1.4994225346963757</v>
      </c>
      <c r="C827" s="1">
        <v>-116.08894782119108</v>
      </c>
      <c r="D827" s="1">
        <v>-0.63384308852092108</v>
      </c>
      <c r="E827" s="1">
        <f t="shared" si="12"/>
        <v>0.5625</v>
      </c>
    </row>
    <row r="828" spans="1:5" x14ac:dyDescent="0.3">
      <c r="A828" s="1">
        <v>2.1018745192260146</v>
      </c>
      <c r="B828" s="1">
        <v>1.4993500995964006</v>
      </c>
      <c r="C828" s="1">
        <v>-138.30677519409596</v>
      </c>
      <c r="D828" s="1">
        <v>-0.67362575459238316</v>
      </c>
      <c r="E828" s="1">
        <f t="shared" si="12"/>
        <v>0.5625</v>
      </c>
    </row>
    <row r="829" spans="1:5" x14ac:dyDescent="0.3">
      <c r="A829" s="1">
        <v>2.1020707281659083</v>
      </c>
      <c r="B829" s="1">
        <v>1.4992069045374414</v>
      </c>
      <c r="C829" s="1">
        <v>-174.15284395060939</v>
      </c>
      <c r="D829" s="1">
        <v>-0.72980904456644224</v>
      </c>
      <c r="E829" s="1">
        <f t="shared" si="12"/>
        <v>0.5625</v>
      </c>
    </row>
    <row r="830" spans="1:5" x14ac:dyDescent="0.3">
      <c r="A830" s="1">
        <v>2.102266937105802</v>
      </c>
      <c r="B830" s="1">
        <v>1.4990494685473623</v>
      </c>
      <c r="C830" s="1">
        <v>-206.05212760066598</v>
      </c>
      <c r="D830" s="1">
        <v>-0.80238948421214773</v>
      </c>
      <c r="E830" s="1">
        <f t="shared" si="12"/>
        <v>0.5625</v>
      </c>
    </row>
    <row r="831" spans="1:5" x14ac:dyDescent="0.3">
      <c r="A831" s="1">
        <v>2.1024631460456957</v>
      </c>
      <c r="B831" s="1">
        <v>1.4988777931216437</v>
      </c>
      <c r="C831" s="1">
        <v>-234.77692997543306</v>
      </c>
      <c r="D831" s="1">
        <v>-0.87496230198085312</v>
      </c>
      <c r="E831" s="1">
        <f t="shared" si="12"/>
        <v>0.5625</v>
      </c>
    </row>
    <row r="832" spans="1:5" x14ac:dyDescent="0.3">
      <c r="A832" s="1">
        <v>2.1026593549855894</v>
      </c>
      <c r="B832" s="1">
        <v>1.4986918798910263</v>
      </c>
      <c r="C832" s="1">
        <v>-261.2237464941478</v>
      </c>
      <c r="D832" s="1">
        <v>-0.94752680850413562</v>
      </c>
      <c r="E832" s="1">
        <f t="shared" si="12"/>
        <v>0.5625</v>
      </c>
    </row>
    <row r="833" spans="1:5" x14ac:dyDescent="0.3">
      <c r="A833" s="1">
        <v>2.1029949031419064</v>
      </c>
      <c r="B833" s="1">
        <v>1.498340949491022</v>
      </c>
      <c r="C833" s="1">
        <v>-300.68484238520438</v>
      </c>
      <c r="D833" s="1">
        <v>-1.0458421344229183</v>
      </c>
      <c r="E833" s="1">
        <f t="shared" si="12"/>
        <v>0.5625</v>
      </c>
    </row>
    <row r="834" spans="1:5" x14ac:dyDescent="0.3">
      <c r="A834" s="1">
        <v>2.1033304512982234</v>
      </c>
      <c r="B834" s="1">
        <v>1.4979483936420643</v>
      </c>
      <c r="C834" s="1">
        <v>-337.45675584457911</v>
      </c>
      <c r="D834" s="1">
        <v>-1.1698942210454812</v>
      </c>
      <c r="E834" s="1">
        <f t="shared" si="12"/>
        <v>0.5625</v>
      </c>
    </row>
    <row r="835" spans="1:5" x14ac:dyDescent="0.3">
      <c r="A835" s="1">
        <v>2.1036659994545404</v>
      </c>
      <c r="B835" s="1">
        <v>1.4975142232497574</v>
      </c>
      <c r="C835" s="1">
        <v>-373.13924965245837</v>
      </c>
      <c r="D835" s="1">
        <v>-1.2939138068064178</v>
      </c>
      <c r="E835" s="1">
        <f t="shared" ref="E835:E898" si="13">2.25/4</f>
        <v>0.5625</v>
      </c>
    </row>
    <row r="836" spans="1:5" x14ac:dyDescent="0.3">
      <c r="A836" s="1">
        <v>2.1040015476108573</v>
      </c>
      <c r="B836" s="1">
        <v>1.4970384503758005</v>
      </c>
      <c r="C836" s="1">
        <v>-408.56016592994172</v>
      </c>
      <c r="D836" s="1">
        <v>-1.4178974463128748</v>
      </c>
      <c r="E836" s="1">
        <f t="shared" si="13"/>
        <v>0.5625</v>
      </c>
    </row>
    <row r="837" spans="1:5" x14ac:dyDescent="0.3">
      <c r="A837" s="1">
        <v>2.1043370957671743</v>
      </c>
      <c r="B837" s="1">
        <v>1.4965210882376521</v>
      </c>
      <c r="C837" s="1">
        <v>-443.72352267555334</v>
      </c>
      <c r="D837" s="1">
        <v>-1.5418416951745315</v>
      </c>
      <c r="E837" s="1">
        <f t="shared" si="13"/>
        <v>0.5625</v>
      </c>
    </row>
    <row r="838" spans="1:5" x14ac:dyDescent="0.3">
      <c r="A838" s="1">
        <v>2.1048520780199347</v>
      </c>
      <c r="B838" s="1">
        <v>1.4956462050575008</v>
      </c>
      <c r="C838" s="1">
        <v>-493.57049161102304</v>
      </c>
      <c r="D838" s="1">
        <v>-1.6988608354206367</v>
      </c>
      <c r="E838" s="1">
        <f t="shared" si="13"/>
        <v>0.5625</v>
      </c>
    </row>
    <row r="839" spans="1:5" x14ac:dyDescent="0.3">
      <c r="A839" s="1">
        <v>2.105367060272695</v>
      </c>
      <c r="B839" s="1">
        <v>1.4946734516484859</v>
      </c>
      <c r="C839" s="1">
        <v>-543.51377237697227</v>
      </c>
      <c r="D839" s="1">
        <v>-1.8889066638721108</v>
      </c>
      <c r="E839" s="1">
        <f t="shared" si="13"/>
        <v>0.5625</v>
      </c>
    </row>
    <row r="840" spans="1:5" x14ac:dyDescent="0.3">
      <c r="A840" s="1">
        <v>2.1058820425254554</v>
      </c>
      <c r="B840" s="1">
        <v>1.4936028916644317</v>
      </c>
      <c r="C840" s="1">
        <v>-593.72061884928655</v>
      </c>
      <c r="D840" s="1">
        <v>-2.0788288884050181</v>
      </c>
      <c r="E840" s="1">
        <f t="shared" si="13"/>
        <v>0.5625</v>
      </c>
    </row>
    <row r="841" spans="1:5" x14ac:dyDescent="0.3">
      <c r="A841" s="1">
        <v>2.1063970247782158</v>
      </c>
      <c r="B841" s="1">
        <v>1.4924345951593039</v>
      </c>
      <c r="C841" s="1">
        <v>-644.15569694209751</v>
      </c>
      <c r="D841" s="1">
        <v>-2.2686150811326704</v>
      </c>
      <c r="E841" s="1">
        <f t="shared" si="13"/>
        <v>0.5625</v>
      </c>
    </row>
    <row r="842" spans="1:5" x14ac:dyDescent="0.3">
      <c r="A842" s="1">
        <v>2.106867224305633</v>
      </c>
      <c r="B842" s="1">
        <v>1.4912826007853184</v>
      </c>
      <c r="C842" s="1">
        <v>-690.69222925066697</v>
      </c>
      <c r="D842" s="1">
        <v>-2.4500117648210469</v>
      </c>
      <c r="E842" s="1">
        <f t="shared" si="13"/>
        <v>0.5625</v>
      </c>
    </row>
    <row r="843" spans="1:5" x14ac:dyDescent="0.3">
      <c r="A843" s="1">
        <v>2.1073374238330502</v>
      </c>
      <c r="B843" s="1">
        <v>1.490049255592903</v>
      </c>
      <c r="C843" s="1">
        <v>-736.49559451374842</v>
      </c>
      <c r="D843" s="1">
        <v>-2.6230251637853419</v>
      </c>
      <c r="E843" s="1">
        <f t="shared" si="13"/>
        <v>0.5625</v>
      </c>
    </row>
    <row r="844" spans="1:5" x14ac:dyDescent="0.3">
      <c r="A844" s="1">
        <v>2.1078076233604675</v>
      </c>
      <c r="B844" s="1">
        <v>1.488734626862154</v>
      </c>
      <c r="C844" s="1">
        <v>-781.3180164584445</v>
      </c>
      <c r="D844" s="1">
        <v>-2.7958954743536735</v>
      </c>
      <c r="E844" s="1">
        <f t="shared" si="13"/>
        <v>0.5625</v>
      </c>
    </row>
    <row r="845" spans="1:5" x14ac:dyDescent="0.3">
      <c r="A845" s="1">
        <v>2.1082778228878847</v>
      </c>
      <c r="B845" s="1">
        <v>1.4873387863072622</v>
      </c>
      <c r="C845" s="1">
        <v>-824.94889500136105</v>
      </c>
      <c r="D845" s="1">
        <v>-2.9686132662850255</v>
      </c>
      <c r="E845" s="1">
        <f t="shared" si="13"/>
        <v>0.5625</v>
      </c>
    </row>
    <row r="846" spans="1:5" x14ac:dyDescent="0.3">
      <c r="A846" s="1">
        <v>2.1091028680578519</v>
      </c>
      <c r="B846" s="1">
        <v>1.4846935088770277</v>
      </c>
      <c r="C846" s="1">
        <v>-892.50216931518423</v>
      </c>
      <c r="D846" s="1">
        <v>-3.2062213397841157</v>
      </c>
      <c r="E846" s="1">
        <f t="shared" si="13"/>
        <v>0.5625</v>
      </c>
    </row>
    <row r="847" spans="1:5" x14ac:dyDescent="0.3">
      <c r="A847" s="1">
        <v>2.109927913227819</v>
      </c>
      <c r="B847" s="1">
        <v>1.4817988720395276</v>
      </c>
      <c r="C847" s="1">
        <v>-956.96071912693674</v>
      </c>
      <c r="D847" s="1">
        <v>-3.5084586188355997</v>
      </c>
      <c r="E847" s="1">
        <f t="shared" si="13"/>
        <v>0.5625</v>
      </c>
    </row>
    <row r="848" spans="1:5" x14ac:dyDescent="0.3">
      <c r="A848" s="1">
        <v>2.1107529583977862</v>
      </c>
      <c r="B848" s="1">
        <v>1.4786553619590295</v>
      </c>
      <c r="C848" s="1">
        <v>-1016.7134976217231</v>
      </c>
      <c r="D848" s="1">
        <v>-3.8101066401288595</v>
      </c>
      <c r="E848" s="1">
        <f t="shared" si="13"/>
        <v>0.5625</v>
      </c>
    </row>
    <row r="849" spans="1:5" x14ac:dyDescent="0.3">
      <c r="A849" s="1">
        <v>2.1115780035677534</v>
      </c>
      <c r="B849" s="1">
        <v>1.4752635065989161</v>
      </c>
      <c r="C849" s="1">
        <v>-1069.5835440616058</v>
      </c>
      <c r="D849" s="1">
        <v>-4.1111147408429431</v>
      </c>
      <c r="E849" s="1">
        <f t="shared" si="13"/>
        <v>0.5625</v>
      </c>
    </row>
    <row r="850" spans="1:5" x14ac:dyDescent="0.3">
      <c r="A850" s="1">
        <v>2.1125416107802679</v>
      </c>
      <c r="B850" s="1">
        <v>1.4709883606421312</v>
      </c>
      <c r="C850" s="1">
        <v>-1118.3033884791171</v>
      </c>
      <c r="D850" s="1">
        <v>-4.4366064318145666</v>
      </c>
      <c r="E850" s="1">
        <f t="shared" si="13"/>
        <v>0.5625</v>
      </c>
    </row>
    <row r="851" spans="1:5" x14ac:dyDescent="0.3">
      <c r="A851" s="1">
        <v>2.1135052179927825</v>
      </c>
      <c r="B851" s="1">
        <v>1.466376206381492</v>
      </c>
      <c r="C851" s="1">
        <v>-1153.6413845336074</v>
      </c>
      <c r="D851" s="1">
        <v>-4.786342610080478</v>
      </c>
      <c r="E851" s="1">
        <f t="shared" si="13"/>
        <v>0.5625</v>
      </c>
    </row>
    <row r="852" spans="1:5" x14ac:dyDescent="0.3">
      <c r="A852" s="1">
        <v>2.114468825205297</v>
      </c>
      <c r="B852" s="1">
        <v>1.4614281004768088</v>
      </c>
      <c r="C852" s="1">
        <v>-1176.6703997494933</v>
      </c>
      <c r="D852" s="1">
        <v>-5.1349822214085394</v>
      </c>
      <c r="E852" s="1">
        <f t="shared" si="13"/>
        <v>0.5625</v>
      </c>
    </row>
    <row r="853" spans="1:5" x14ac:dyDescent="0.3">
      <c r="A853" s="1">
        <v>2.1154324324178115</v>
      </c>
      <c r="B853" s="1">
        <v>1.4561451765555251</v>
      </c>
      <c r="C853" s="1">
        <v>-1191.3113683118538</v>
      </c>
      <c r="D853" s="1">
        <v>-5.4824453913103124</v>
      </c>
      <c r="E853" s="1">
        <f t="shared" si="13"/>
        <v>0.5625</v>
      </c>
    </row>
    <row r="854" spans="1:5" x14ac:dyDescent="0.3">
      <c r="A854" s="1">
        <v>2.1164409873071137</v>
      </c>
      <c r="B854" s="1">
        <v>1.4502585381588566</v>
      </c>
      <c r="C854" s="1">
        <v>-1201.8456932044342</v>
      </c>
      <c r="D854" s="1">
        <v>-5.8367060227544307</v>
      </c>
      <c r="E854" s="1">
        <f t="shared" si="13"/>
        <v>0.5625</v>
      </c>
    </row>
    <row r="855" spans="1:5" x14ac:dyDescent="0.3">
      <c r="A855" s="1">
        <v>2.1174495421964159</v>
      </c>
      <c r="B855" s="1">
        <v>1.444007921875335</v>
      </c>
      <c r="C855" s="1">
        <v>-1211.4588229897738</v>
      </c>
      <c r="D855" s="1">
        <v>-6.197596531257143</v>
      </c>
      <c r="E855" s="1">
        <f t="shared" si="13"/>
        <v>0.5625</v>
      </c>
    </row>
    <row r="856" spans="1:5" x14ac:dyDescent="0.3">
      <c r="A856" s="1">
        <v>2.1184580970857181</v>
      </c>
      <c r="B856" s="1">
        <v>1.4373948964501508</v>
      </c>
      <c r="C856" s="1">
        <v>-1220.9592672604226</v>
      </c>
      <c r="D856" s="1">
        <v>-6.556931601174135</v>
      </c>
      <c r="E856" s="1">
        <f t="shared" si="13"/>
        <v>0.5625</v>
      </c>
    </row>
    <row r="857" spans="1:5" x14ac:dyDescent="0.3">
      <c r="A857" s="1">
        <v>2.1194666519750203</v>
      </c>
      <c r="B857" s="1">
        <v>1.4304211215839444</v>
      </c>
      <c r="C857" s="1">
        <v>-1230.6911361454174</v>
      </c>
      <c r="D857" s="1">
        <v>-6.9146210485693773</v>
      </c>
      <c r="E857" s="1">
        <f t="shared" si="13"/>
        <v>0.5625</v>
      </c>
    </row>
    <row r="858" spans="1:5" x14ac:dyDescent="0.3">
      <c r="A858" s="1">
        <v>2.1204752068643224</v>
      </c>
      <c r="B858" s="1">
        <v>1.4230883475162512</v>
      </c>
      <c r="C858" s="1">
        <v>-1240.0019111078859</v>
      </c>
      <c r="D858" s="1">
        <v>-7.2705751025278422</v>
      </c>
      <c r="E858" s="1">
        <f t="shared" si="13"/>
        <v>0.5625</v>
      </c>
    </row>
    <row r="859" spans="1:5" x14ac:dyDescent="0.3">
      <c r="A859" s="1">
        <v>2.1221017631175911</v>
      </c>
      <c r="B859" s="1">
        <v>1.4105106855446383</v>
      </c>
      <c r="C859" s="1">
        <v>-1252.2360255167769</v>
      </c>
      <c r="D859" s="1">
        <v>-7.7326941176102437</v>
      </c>
      <c r="E859" s="1">
        <f t="shared" si="13"/>
        <v>0.5625</v>
      </c>
    </row>
    <row r="860" spans="1:5" x14ac:dyDescent="0.3">
      <c r="A860" s="1">
        <v>2.1237283193708598</v>
      </c>
      <c r="B860" s="1">
        <v>1.3970122973686658</v>
      </c>
      <c r="C860" s="1">
        <v>-1267.2943448264425</v>
      </c>
      <c r="D860" s="1">
        <v>-8.2987527476203038</v>
      </c>
      <c r="E860" s="1">
        <f t="shared" si="13"/>
        <v>0.5625</v>
      </c>
    </row>
    <row r="861" spans="1:5" x14ac:dyDescent="0.3">
      <c r="A861" s="1">
        <v>2.1253548756241285</v>
      </c>
      <c r="B861" s="1">
        <v>1.3826019942081511</v>
      </c>
      <c r="C861" s="1">
        <v>-1282.1373555386185</v>
      </c>
      <c r="D861" s="1">
        <v>-8.8593942764390459</v>
      </c>
      <c r="E861" s="1">
        <f t="shared" si="13"/>
        <v>0.5625</v>
      </c>
    </row>
    <row r="862" spans="1:5" x14ac:dyDescent="0.3">
      <c r="A862" s="1">
        <v>2.1269814318773972</v>
      </c>
      <c r="B862" s="1">
        <v>1.3672891825453484</v>
      </c>
      <c r="C862" s="1">
        <v>-1296.9867152002867</v>
      </c>
      <c r="D862" s="1">
        <v>-9.414252739203155</v>
      </c>
      <c r="E862" s="1">
        <f t="shared" si="13"/>
        <v>0.5625</v>
      </c>
    </row>
    <row r="863" spans="1:5" x14ac:dyDescent="0.3">
      <c r="A863" s="1">
        <v>2.1324784870262725</v>
      </c>
      <c r="B863" s="1">
        <v>1.3089967164440242</v>
      </c>
      <c r="C863" s="1">
        <v>-1328.9223192477396</v>
      </c>
      <c r="D863" s="1">
        <v>-10.604308038141216</v>
      </c>
      <c r="E863" s="1">
        <f t="shared" si="13"/>
        <v>0.5625</v>
      </c>
    </row>
    <row r="864" spans="1:5" x14ac:dyDescent="0.3">
      <c r="A864" s="1">
        <v>2.1379755421751478</v>
      </c>
      <c r="B864" s="1">
        <v>1.2409505712219404</v>
      </c>
      <c r="C864" s="1">
        <v>-1376.378960041877</v>
      </c>
      <c r="D864" s="1">
        <v>-12.378654275645324</v>
      </c>
      <c r="E864" s="1">
        <f t="shared" si="13"/>
        <v>0.5625</v>
      </c>
    </row>
    <row r="865" spans="1:5" x14ac:dyDescent="0.3">
      <c r="A865" s="1">
        <v>2.1434725973240232</v>
      </c>
      <c r="B865" s="1">
        <v>1.1636577766199456</v>
      </c>
      <c r="C865" s="1">
        <v>-1421.5783493026704</v>
      </c>
      <c r="D865" s="1">
        <v>-14.060763901524348</v>
      </c>
      <c r="E865" s="1">
        <f t="shared" si="13"/>
        <v>0.5625</v>
      </c>
    </row>
    <row r="866" spans="1:5" x14ac:dyDescent="0.3">
      <c r="A866" s="1">
        <v>2.1531005129888348</v>
      </c>
      <c r="B866" s="1">
        <v>1.0077736755891742</v>
      </c>
      <c r="C866" s="1">
        <v>-1479.6855131157258</v>
      </c>
      <c r="D866" s="1">
        <v>-16.190846124722686</v>
      </c>
      <c r="E866" s="1">
        <f t="shared" si="13"/>
        <v>0.5625</v>
      </c>
    </row>
    <row r="867" spans="1:5" x14ac:dyDescent="0.3">
      <c r="A867" s="1">
        <v>2.1627284286536463</v>
      </c>
      <c r="B867" s="1">
        <v>0.82888367523352446</v>
      </c>
      <c r="C867" s="1">
        <v>-1544.9833864475463</v>
      </c>
      <c r="D867" s="1">
        <v>-18.580345589176972</v>
      </c>
      <c r="E867" s="1">
        <f t="shared" si="13"/>
        <v>0.5625</v>
      </c>
    </row>
    <row r="868" spans="1:5" x14ac:dyDescent="0.3">
      <c r="A868" s="1">
        <v>2.1723563443184579</v>
      </c>
      <c r="B868" s="1">
        <v>0.6310715549154492</v>
      </c>
      <c r="C868" s="1">
        <v>-1599.5327054712341</v>
      </c>
      <c r="D868" s="1">
        <v>-20.545684777967615</v>
      </c>
      <c r="E868" s="1">
        <f t="shared" si="13"/>
        <v>0.5625</v>
      </c>
    </row>
    <row r="869" spans="1:5" x14ac:dyDescent="0.3">
      <c r="A869" s="1">
        <v>2.1819842599832695</v>
      </c>
      <c r="B869" s="1">
        <v>0.4188530564483347</v>
      </c>
      <c r="C869" s="1">
        <v>-1641.4437276086994</v>
      </c>
      <c r="D869" s="1">
        <v>-22.041998066387052</v>
      </c>
      <c r="E869" s="1">
        <f t="shared" si="13"/>
        <v>0.5625</v>
      </c>
    </row>
    <row r="870" spans="1:5" x14ac:dyDescent="0.3">
      <c r="A870" s="1">
        <v>2.1989312241323229</v>
      </c>
      <c r="B870" s="1">
        <v>2.5192032664894715E-2</v>
      </c>
      <c r="C870" s="1">
        <v>-1678.8269656103093</v>
      </c>
      <c r="D870" s="1">
        <v>-23.228999620290622</v>
      </c>
      <c r="E870" s="1">
        <f t="shared" si="13"/>
        <v>0.5625</v>
      </c>
    </row>
    <row r="871" spans="1:5" x14ac:dyDescent="0.3">
      <c r="A871" s="1">
        <v>2.2158781882813763</v>
      </c>
      <c r="B871" s="1">
        <v>-0.37024367272881031</v>
      </c>
      <c r="C871" s="1">
        <v>-1687.4132325972744</v>
      </c>
      <c r="D871" s="1">
        <v>-23.333719356206519</v>
      </c>
      <c r="E871" s="1">
        <f t="shared" si="13"/>
        <v>0.5625</v>
      </c>
    </row>
    <row r="872" spans="1:5" x14ac:dyDescent="0.3">
      <c r="A872" s="1">
        <v>2.2328251524304297</v>
      </c>
      <c r="B872" s="1">
        <v>-0.7395971383108606</v>
      </c>
      <c r="C872" s="1">
        <v>-1652.357300600635</v>
      </c>
      <c r="D872" s="1">
        <v>-21.794668492449802</v>
      </c>
      <c r="E872" s="1">
        <f t="shared" si="13"/>
        <v>0.5625</v>
      </c>
    </row>
    <row r="873" spans="1:5" x14ac:dyDescent="0.3">
      <c r="A873" s="1">
        <v>2.2497721165794831</v>
      </c>
      <c r="B873" s="1">
        <v>-1.0568488359322088</v>
      </c>
      <c r="C873" s="1">
        <v>-1576.1126267086481</v>
      </c>
      <c r="D873" s="1">
        <v>-18.720267230816617</v>
      </c>
      <c r="E873" s="1">
        <f t="shared" si="13"/>
        <v>0.5625</v>
      </c>
    </row>
    <row r="874" spans="1:5" x14ac:dyDescent="0.3">
      <c r="A874" s="1">
        <v>2.2783220096707475</v>
      </c>
      <c r="B874" s="1">
        <v>-1.4138694221726578</v>
      </c>
      <c r="C874" s="1">
        <v>-1417.4946446566971</v>
      </c>
      <c r="D874" s="1">
        <v>-12.505146169870896</v>
      </c>
      <c r="E874" s="1">
        <f t="shared" si="13"/>
        <v>0.5625</v>
      </c>
    </row>
    <row r="875" spans="1:5" x14ac:dyDescent="0.3">
      <c r="A875" s="1">
        <v>2.300743230789287</v>
      </c>
      <c r="B875" s="1">
        <v>-1.4998979098347831</v>
      </c>
      <c r="C875" s="1">
        <v>-1190.3161285269412</v>
      </c>
      <c r="D875" s="1">
        <v>-3.8369224944216223</v>
      </c>
      <c r="E875" s="1">
        <f t="shared" si="13"/>
        <v>0.5625</v>
      </c>
    </row>
    <row r="876" spans="1:5" x14ac:dyDescent="0.3">
      <c r="A876" s="1">
        <v>2.3007432307893154</v>
      </c>
      <c r="B876" s="1">
        <v>-1.4998979098347753</v>
      </c>
      <c r="C876" s="1">
        <v>-1082.3891143766823</v>
      </c>
      <c r="D876" s="1">
        <v>0.2734375</v>
      </c>
      <c r="E876" s="1">
        <f t="shared" si="13"/>
        <v>0.5625</v>
      </c>
    </row>
    <row r="877" spans="1:5" x14ac:dyDescent="0.3">
      <c r="A877" s="1">
        <v>2.3007732416437947</v>
      </c>
      <c r="B877" s="1">
        <v>-1.4998894933779259</v>
      </c>
      <c r="C877" s="1">
        <v>-1031.8705111113454</v>
      </c>
      <c r="D877" s="1">
        <v>0.2804470914104209</v>
      </c>
      <c r="E877" s="1">
        <f t="shared" si="13"/>
        <v>0.5625</v>
      </c>
    </row>
    <row r="878" spans="1:5" x14ac:dyDescent="0.3">
      <c r="A878" s="1">
        <v>2.300803252498274</v>
      </c>
      <c r="B878" s="1">
        <v>-1.4998807436055452</v>
      </c>
      <c r="C878" s="1">
        <v>-983.39839431735504</v>
      </c>
      <c r="D878" s="1">
        <v>0.29155359060742936</v>
      </c>
      <c r="E878" s="1">
        <f t="shared" si="13"/>
        <v>0.5625</v>
      </c>
    </row>
    <row r="879" spans="1:5" x14ac:dyDescent="0.3">
      <c r="A879" s="1">
        <v>2.3008332633527533</v>
      </c>
      <c r="B879" s="1">
        <v>-1.4998716605195785</v>
      </c>
      <c r="C879" s="1">
        <v>-937.02247181403891</v>
      </c>
      <c r="D879" s="1">
        <v>0.30266002499086375</v>
      </c>
      <c r="E879" s="1">
        <f t="shared" si="13"/>
        <v>0.5625</v>
      </c>
    </row>
    <row r="880" spans="1:5" x14ac:dyDescent="0.3">
      <c r="A880" s="1">
        <v>2.3009339149408596</v>
      </c>
      <c r="B880" s="1">
        <v>-1.4998387637986772</v>
      </c>
      <c r="C880" s="1">
        <v>-794.80468077293335</v>
      </c>
      <c r="D880" s="1">
        <v>0.32683757425252347</v>
      </c>
      <c r="E880" s="1">
        <f t="shared" si="13"/>
        <v>0.5625</v>
      </c>
    </row>
    <row r="881" spans="1:5" x14ac:dyDescent="0.3">
      <c r="A881" s="1">
        <v>2.301034566528966</v>
      </c>
      <c r="B881" s="1">
        <v>-1.4998021179924896</v>
      </c>
      <c r="C881" s="1">
        <v>-671.45601837522895</v>
      </c>
      <c r="D881" s="1">
        <v>0.36408572261018851</v>
      </c>
      <c r="E881" s="1">
        <f t="shared" si="13"/>
        <v>0.5625</v>
      </c>
    </row>
    <row r="882" spans="1:5" x14ac:dyDescent="0.3">
      <c r="A882" s="1">
        <v>2.3011352181170723</v>
      </c>
      <c r="B882" s="1">
        <v>-1.4997617231926172</v>
      </c>
      <c r="C882" s="1">
        <v>-564.90054658058193</v>
      </c>
      <c r="D882" s="1">
        <v>0.40133296088392084</v>
      </c>
      <c r="E882" s="1">
        <f t="shared" si="13"/>
        <v>0.5625</v>
      </c>
    </row>
    <row r="883" spans="1:5" x14ac:dyDescent="0.3">
      <c r="A883" s="1">
        <v>2.3012358697051787</v>
      </c>
      <c r="B883" s="1">
        <v>-1.4997175795000333</v>
      </c>
      <c r="C883" s="1">
        <v>-472.73345198475874</v>
      </c>
      <c r="D883" s="1">
        <v>0.43857919596205858</v>
      </c>
      <c r="E883" s="1">
        <f t="shared" si="13"/>
        <v>0.5625</v>
      </c>
    </row>
    <row r="884" spans="1:5" x14ac:dyDescent="0.3">
      <c r="A884" s="1">
        <v>2.3015221303757869</v>
      </c>
      <c r="B884" s="1">
        <v>-1.4995715395191254</v>
      </c>
      <c r="C884" s="1">
        <v>-275.57637824183223</v>
      </c>
      <c r="D884" s="1">
        <v>0.510164321901454</v>
      </c>
      <c r="E884" s="1">
        <f t="shared" si="13"/>
        <v>0.5625</v>
      </c>
    </row>
    <row r="885" spans="1:5" x14ac:dyDescent="0.3">
      <c r="A885" s="1">
        <v>2.3018083910463951</v>
      </c>
      <c r="B885" s="1">
        <v>-1.4993951795240699</v>
      </c>
      <c r="C885" s="1">
        <v>-141.53132501472237</v>
      </c>
      <c r="D885" s="1">
        <v>0.61608182039392645</v>
      </c>
      <c r="E885" s="1">
        <f t="shared" si="13"/>
        <v>0.5625</v>
      </c>
    </row>
    <row r="886" spans="1:5" x14ac:dyDescent="0.3">
      <c r="A886" s="1">
        <v>2.3019984270340204</v>
      </c>
      <c r="B886" s="1">
        <v>-1.4992613583656555</v>
      </c>
      <c r="C886" s="1">
        <v>-73.30825919814616</v>
      </c>
      <c r="D886" s="1">
        <v>0.70418850706435498</v>
      </c>
      <c r="E886" s="1">
        <f t="shared" si="13"/>
        <v>0.5625</v>
      </c>
    </row>
    <row r="887" spans="1:5" x14ac:dyDescent="0.3">
      <c r="A887" s="1">
        <v>2.3019984270340488</v>
      </c>
      <c r="B887" s="1">
        <v>-1.4992613583656347</v>
      </c>
      <c r="C887" s="1">
        <v>-72.515642957296677</v>
      </c>
      <c r="D887" s="1">
        <v>0.734375</v>
      </c>
      <c r="E887" s="1">
        <f t="shared" si="13"/>
        <v>0.5625</v>
      </c>
    </row>
    <row r="888" spans="1:5" x14ac:dyDescent="0.3">
      <c r="A888" s="1">
        <v>2.302083290900363</v>
      </c>
      <c r="B888" s="1">
        <v>-1.4991972830998623</v>
      </c>
      <c r="C888" s="1">
        <v>-46.158032367238953</v>
      </c>
      <c r="D888" s="1">
        <v>0.75503590108760821</v>
      </c>
      <c r="E888" s="1">
        <f t="shared" si="13"/>
        <v>0.5625</v>
      </c>
    </row>
    <row r="889" spans="1:5" x14ac:dyDescent="0.3">
      <c r="A889" s="1">
        <v>2.3021681547666772</v>
      </c>
      <c r="B889" s="1">
        <v>-1.499130543774571</v>
      </c>
      <c r="C889" s="1">
        <v>-21.697323299441173</v>
      </c>
      <c r="D889" s="1">
        <v>0.78642805459993992</v>
      </c>
      <c r="E889" s="1">
        <f t="shared" si="13"/>
        <v>0.5625</v>
      </c>
    </row>
    <row r="890" spans="1:5" x14ac:dyDescent="0.3">
      <c r="A890" s="1">
        <v>2.3022530186329915</v>
      </c>
      <c r="B890" s="1">
        <v>-1.4990611405083558</v>
      </c>
      <c r="C890" s="1">
        <v>0.83003016617162473</v>
      </c>
      <c r="D890" s="1">
        <v>0.81781881063724648</v>
      </c>
      <c r="E890" s="1">
        <f t="shared" si="13"/>
        <v>0.5625</v>
      </c>
    </row>
    <row r="891" spans="1:5" x14ac:dyDescent="0.3">
      <c r="A891" s="1">
        <v>2.3024288693888511</v>
      </c>
      <c r="B891" s="1">
        <v>-1.4989088477181332</v>
      </c>
      <c r="C891" s="1">
        <v>41.913861175785627</v>
      </c>
      <c r="D891" s="1">
        <v>0.86603432256086899</v>
      </c>
      <c r="E891" s="1">
        <f t="shared" si="13"/>
        <v>0.5625</v>
      </c>
    </row>
    <row r="892" spans="1:5" x14ac:dyDescent="0.3">
      <c r="A892" s="1">
        <v>2.3026047201447106</v>
      </c>
      <c r="B892" s="1">
        <v>-1.4987451181681326</v>
      </c>
      <c r="C892" s="1">
        <v>77.623008980157678</v>
      </c>
      <c r="D892" s="1">
        <v>0.93107106193670575</v>
      </c>
      <c r="E892" s="1">
        <f t="shared" si="13"/>
        <v>0.5625</v>
      </c>
    </row>
    <row r="893" spans="1:5" x14ac:dyDescent="0.3">
      <c r="A893" s="1">
        <v>2.3027805709005702</v>
      </c>
      <c r="B893" s="1">
        <v>-1.4985699531076195</v>
      </c>
      <c r="C893" s="1">
        <v>108.91792980221146</v>
      </c>
      <c r="D893" s="1">
        <v>0.99610069718977823</v>
      </c>
      <c r="E893" s="1">
        <f t="shared" si="13"/>
        <v>0.5625</v>
      </c>
    </row>
    <row r="894" spans="1:5" x14ac:dyDescent="0.3">
      <c r="A894" s="1">
        <v>2.3029564216564298</v>
      </c>
      <c r="B894" s="1">
        <v>-1.4983833538731124</v>
      </c>
      <c r="C894" s="1">
        <v>136.92133596531994</v>
      </c>
      <c r="D894" s="1">
        <v>1.0611227321431254</v>
      </c>
      <c r="E894" s="1">
        <f t="shared" si="13"/>
        <v>0.5625</v>
      </c>
    </row>
    <row r="895" spans="1:5" x14ac:dyDescent="0.3">
      <c r="A895" s="1">
        <v>2.3032641500068416</v>
      </c>
      <c r="B895" s="1">
        <v>-1.4980293087073684</v>
      </c>
      <c r="C895" s="1">
        <v>178.35722400660464</v>
      </c>
      <c r="D895" s="1">
        <v>1.1505120190265141</v>
      </c>
      <c r="E895" s="1">
        <f t="shared" si="13"/>
        <v>0.5625</v>
      </c>
    </row>
    <row r="896" spans="1:5" x14ac:dyDescent="0.3">
      <c r="A896" s="1">
        <v>2.3035718783572534</v>
      </c>
      <c r="B896" s="1">
        <v>-1.4976402614452966</v>
      </c>
      <c r="C896" s="1">
        <v>215.38240144556502</v>
      </c>
      <c r="D896" s="1">
        <v>1.2642555083116052</v>
      </c>
      <c r="E896" s="1">
        <f t="shared" si="13"/>
        <v>0.5625</v>
      </c>
    </row>
    <row r="897" spans="1:5" x14ac:dyDescent="0.3">
      <c r="A897" s="1">
        <v>2.3038796067076652</v>
      </c>
      <c r="B897" s="1">
        <v>-1.4972162211771534</v>
      </c>
      <c r="C897" s="1">
        <v>250.16662959992976</v>
      </c>
      <c r="D897" s="1">
        <v>1.3779694577239046</v>
      </c>
      <c r="E897" s="1">
        <f t="shared" si="13"/>
        <v>0.5625</v>
      </c>
    </row>
    <row r="898" spans="1:5" x14ac:dyDescent="0.3">
      <c r="A898" s="1">
        <v>2.304187335058077</v>
      </c>
      <c r="B898" s="1">
        <v>-1.4967571978108223</v>
      </c>
      <c r="C898" s="1">
        <v>283.91905524524077</v>
      </c>
      <c r="D898" s="1">
        <v>1.4916512102859256</v>
      </c>
      <c r="E898" s="1">
        <f t="shared" si="13"/>
        <v>0.5625</v>
      </c>
    </row>
    <row r="899" spans="1:5" x14ac:dyDescent="0.3">
      <c r="A899" s="1">
        <v>2.3044950634084889</v>
      </c>
      <c r="B899" s="1">
        <v>-1.4962632020715789</v>
      </c>
      <c r="C899" s="1">
        <v>316.93707138106993</v>
      </c>
      <c r="D899" s="1">
        <v>1.6052981097850352</v>
      </c>
      <c r="E899" s="1">
        <f t="shared" ref="E899:E962" si="14">2.25/4</f>
        <v>0.5625</v>
      </c>
    </row>
    <row r="900" spans="1:5" x14ac:dyDescent="0.3">
      <c r="A900" s="1">
        <v>2.3051390794878222</v>
      </c>
      <c r="B900" s="1">
        <v>-1.4951162342823048</v>
      </c>
      <c r="C900" s="1">
        <v>377.19846575593544</v>
      </c>
      <c r="D900" s="1">
        <v>1.78096141708377</v>
      </c>
      <c r="E900" s="1">
        <f t="shared" si="14"/>
        <v>0.5625</v>
      </c>
    </row>
    <row r="901" spans="1:5" x14ac:dyDescent="0.3">
      <c r="A901" s="1">
        <v>2.3057830955671554</v>
      </c>
      <c r="B901" s="1">
        <v>-1.4938162619774862</v>
      </c>
      <c r="C901" s="1">
        <v>437.906078112194</v>
      </c>
      <c r="D901" s="1">
        <v>2.0185401367064997</v>
      </c>
      <c r="E901" s="1">
        <f t="shared" si="14"/>
        <v>0.5625</v>
      </c>
    </row>
    <row r="902" spans="1:5" x14ac:dyDescent="0.3">
      <c r="A902" s="1">
        <v>2.3064271116464887</v>
      </c>
      <c r="B902" s="1">
        <v>-1.4923634181913485</v>
      </c>
      <c r="C902" s="1">
        <v>499.53436648235515</v>
      </c>
      <c r="D902" s="1">
        <v>2.2559122866026606</v>
      </c>
      <c r="E902" s="1">
        <f t="shared" si="14"/>
        <v>0.5625</v>
      </c>
    </row>
    <row r="903" spans="1:5" x14ac:dyDescent="0.3">
      <c r="A903" s="1">
        <v>2.307071127725822</v>
      </c>
      <c r="B903" s="1">
        <v>-1.4907578516024065</v>
      </c>
      <c r="C903" s="1">
        <v>561.21999159701738</v>
      </c>
      <c r="D903" s="1">
        <v>2.4930535750042377</v>
      </c>
      <c r="E903" s="1">
        <f t="shared" si="14"/>
        <v>0.5625</v>
      </c>
    </row>
    <row r="904" spans="1:5" x14ac:dyDescent="0.3">
      <c r="A904" s="1">
        <v>2.3075290395647148</v>
      </c>
      <c r="B904" s="1">
        <v>-1.4895234425947264</v>
      </c>
      <c r="C904" s="1">
        <v>607.89642615436139</v>
      </c>
      <c r="D904" s="1">
        <v>2.6957350800646158</v>
      </c>
      <c r="E904" s="1">
        <f t="shared" si="14"/>
        <v>0.5625</v>
      </c>
    </row>
    <row r="905" spans="1:5" x14ac:dyDescent="0.3">
      <c r="A905" s="1">
        <v>2.3079869514036075</v>
      </c>
      <c r="B905" s="1">
        <v>-1.4882119700767555</v>
      </c>
      <c r="C905" s="1">
        <v>652.42031368448886</v>
      </c>
      <c r="D905" s="1">
        <v>2.8640284146004227</v>
      </c>
      <c r="E905" s="1">
        <f t="shared" si="14"/>
        <v>0.5625</v>
      </c>
    </row>
    <row r="906" spans="1:5" x14ac:dyDescent="0.3">
      <c r="A906" s="1">
        <v>2.3084448632425003</v>
      </c>
      <c r="B906" s="1">
        <v>-1.486823501900179</v>
      </c>
      <c r="C906" s="1">
        <v>695.31184341493179</v>
      </c>
      <c r="D906" s="1">
        <v>3.0321735728298447</v>
      </c>
      <c r="E906" s="1">
        <f t="shared" si="14"/>
        <v>0.5625</v>
      </c>
    </row>
    <row r="907" spans="1:5" x14ac:dyDescent="0.3">
      <c r="A907" s="1">
        <v>2.3092657655087088</v>
      </c>
      <c r="B907" s="1">
        <v>-1.484141873790747</v>
      </c>
      <c r="C907" s="1">
        <v>762.83483306365724</v>
      </c>
      <c r="D907" s="1">
        <v>3.2666837695767716</v>
      </c>
      <c r="E907" s="1">
        <f t="shared" si="14"/>
        <v>0.5625</v>
      </c>
    </row>
    <row r="908" spans="1:5" x14ac:dyDescent="0.3">
      <c r="A908" s="1">
        <v>2.3100866677749172</v>
      </c>
      <c r="B908" s="1">
        <v>-1.4812134759527371</v>
      </c>
      <c r="C908" s="1">
        <v>826.38486178214009</v>
      </c>
      <c r="D908" s="1">
        <v>3.5672916966540398</v>
      </c>
      <c r="E908" s="1">
        <f t="shared" si="14"/>
        <v>0.5625</v>
      </c>
    </row>
    <row r="909" spans="1:5" x14ac:dyDescent="0.3">
      <c r="A909" s="1">
        <v>2.3109075700411257</v>
      </c>
      <c r="B909" s="1">
        <v>-1.478038795293739</v>
      </c>
      <c r="C909" s="1">
        <v>884.63854134182259</v>
      </c>
      <c r="D909" s="1">
        <v>3.8673064866310147</v>
      </c>
      <c r="E909" s="1">
        <f t="shared" si="14"/>
        <v>0.5625</v>
      </c>
    </row>
    <row r="910" spans="1:5" x14ac:dyDescent="0.3">
      <c r="A910" s="1">
        <v>2.3117284723073341</v>
      </c>
      <c r="B910" s="1">
        <v>-1.4746183596710236</v>
      </c>
      <c r="C910" s="1">
        <v>935.66561174921935</v>
      </c>
      <c r="D910" s="1">
        <v>4.1666782557606723</v>
      </c>
      <c r="E910" s="1">
        <f t="shared" si="14"/>
        <v>0.5625</v>
      </c>
    </row>
    <row r="911" spans="1:5" x14ac:dyDescent="0.3">
      <c r="A911" s="1">
        <v>2.312726482427149</v>
      </c>
      <c r="B911" s="1">
        <v>-1.4701297906820794</v>
      </c>
      <c r="C911" s="1">
        <v>983.4660789397833</v>
      </c>
      <c r="D911" s="1">
        <v>4.497518511913575</v>
      </c>
      <c r="E911" s="1">
        <f t="shared" si="14"/>
        <v>0.5625</v>
      </c>
    </row>
    <row r="912" spans="1:5" x14ac:dyDescent="0.3">
      <c r="A912" s="1">
        <v>2.3137244925469638</v>
      </c>
      <c r="B912" s="1">
        <v>-1.465279931438356</v>
      </c>
      <c r="C912" s="1">
        <v>1017.1110383761938</v>
      </c>
      <c r="D912" s="1">
        <v>4.8595291244374179</v>
      </c>
      <c r="E912" s="1">
        <f t="shared" si="14"/>
        <v>0.5625</v>
      </c>
    </row>
    <row r="913" spans="1:5" x14ac:dyDescent="0.3">
      <c r="A913" s="1">
        <v>2.3147225026667786</v>
      </c>
      <c r="B913" s="1">
        <v>-1.4600699738120861</v>
      </c>
      <c r="C913" s="1">
        <v>1038.3676365736333</v>
      </c>
      <c r="D913" s="1">
        <v>5.2203454883168607</v>
      </c>
      <c r="E913" s="1">
        <f t="shared" si="14"/>
        <v>0.5625</v>
      </c>
    </row>
    <row r="914" spans="1:5" x14ac:dyDescent="0.3">
      <c r="A914" s="1">
        <v>2.3157205127865934</v>
      </c>
      <c r="B914" s="1">
        <v>-1.4545011981711211</v>
      </c>
      <c r="C914" s="1">
        <v>1051.9567355323743</v>
      </c>
      <c r="D914" s="1">
        <v>5.5798789314865065</v>
      </c>
      <c r="E914" s="1">
        <f t="shared" si="14"/>
        <v>0.5625</v>
      </c>
    </row>
    <row r="915" spans="1:5" x14ac:dyDescent="0.3">
      <c r="A915" s="1">
        <v>2.3167746747074869</v>
      </c>
      <c r="B915" s="1">
        <v>-1.448230949104923</v>
      </c>
      <c r="C915" s="1">
        <v>1062.2836948967838</v>
      </c>
      <c r="D915" s="1">
        <v>5.948089133103637</v>
      </c>
      <c r="E915" s="1">
        <f t="shared" si="14"/>
        <v>0.5625</v>
      </c>
    </row>
    <row r="916" spans="1:5" x14ac:dyDescent="0.3">
      <c r="A916" s="1">
        <v>2.3178288366283804</v>
      </c>
      <c r="B916" s="1">
        <v>-1.4415636162812171</v>
      </c>
      <c r="C916" s="1">
        <v>1072.2008381799571</v>
      </c>
      <c r="D916" s="1">
        <v>6.3247710731714823</v>
      </c>
      <c r="E916" s="1">
        <f t="shared" si="14"/>
        <v>0.5625</v>
      </c>
    </row>
    <row r="917" spans="1:5" x14ac:dyDescent="0.3">
      <c r="A917" s="1">
        <v>2.3188829985492738</v>
      </c>
      <c r="B917" s="1">
        <v>-1.4345010277852126</v>
      </c>
      <c r="C917" s="1">
        <v>1082.3863957929364</v>
      </c>
      <c r="D917" s="1">
        <v>6.6997188534551642</v>
      </c>
      <c r="E917" s="1">
        <f t="shared" si="14"/>
        <v>0.5625</v>
      </c>
    </row>
    <row r="918" spans="1:5" x14ac:dyDescent="0.3">
      <c r="A918" s="1">
        <v>2.3199371604701673</v>
      </c>
      <c r="B918" s="1">
        <v>-1.4270451200754364</v>
      </c>
      <c r="C918" s="1">
        <v>1092.4686054412559</v>
      </c>
      <c r="D918" s="1">
        <v>7.0728296687636538</v>
      </c>
      <c r="E918" s="1">
        <f t="shared" si="14"/>
        <v>0.5625</v>
      </c>
    </row>
    <row r="919" spans="1:5" x14ac:dyDescent="0.3">
      <c r="A919" s="1">
        <v>2.3209913223910608</v>
      </c>
      <c r="B919" s="1">
        <v>-1.4191979374528016</v>
      </c>
      <c r="C919" s="1">
        <v>1102.1106929696</v>
      </c>
      <c r="D919" s="1">
        <v>7.4440012175584318</v>
      </c>
      <c r="E919" s="1">
        <f t="shared" si="14"/>
        <v>0.5625</v>
      </c>
    </row>
    <row r="920" spans="1:5" x14ac:dyDescent="0.3">
      <c r="A920" s="1">
        <v>2.3246104997079504</v>
      </c>
      <c r="B920" s="1">
        <v>-1.389309668348087</v>
      </c>
      <c r="C920" s="1">
        <v>1123.4407242691984</v>
      </c>
      <c r="D920" s="1">
        <v>8.2583047161670518</v>
      </c>
      <c r="E920" s="1">
        <f t="shared" si="14"/>
        <v>0.5625</v>
      </c>
    </row>
    <row r="921" spans="1:5" x14ac:dyDescent="0.3">
      <c r="A921" s="1">
        <v>2.3282296770248401</v>
      </c>
      <c r="B921" s="1">
        <v>-1.3549324842200114</v>
      </c>
      <c r="C921" s="1">
        <v>1156.6419604684479</v>
      </c>
      <c r="D921" s="1">
        <v>9.4986183649104934</v>
      </c>
      <c r="E921" s="1">
        <f t="shared" si="14"/>
        <v>0.5625</v>
      </c>
    </row>
    <row r="922" spans="1:5" x14ac:dyDescent="0.3">
      <c r="A922" s="1">
        <v>2.3318488543417297</v>
      </c>
      <c r="B922" s="1">
        <v>-1.3161774591234112</v>
      </c>
      <c r="C922" s="1">
        <v>1189.0369816143939</v>
      </c>
      <c r="D922" s="1">
        <v>10.708241598371465</v>
      </c>
      <c r="E922" s="1">
        <f t="shared" si="14"/>
        <v>0.5625</v>
      </c>
    </row>
    <row r="923" spans="1:5" x14ac:dyDescent="0.3">
      <c r="A923" s="1">
        <v>2.3354680316586194</v>
      </c>
      <c r="B923" s="1">
        <v>-1.2731698120921444</v>
      </c>
      <c r="C923" s="1">
        <v>1220.3099547775632</v>
      </c>
      <c r="D923" s="1">
        <v>11.883266075569866</v>
      </c>
      <c r="E923" s="1">
        <f t="shared" si="14"/>
        <v>0.5625</v>
      </c>
    </row>
    <row r="924" spans="1:5" x14ac:dyDescent="0.3">
      <c r="A924" s="1">
        <v>2.339087208975509</v>
      </c>
      <c r="B924" s="1">
        <v>-1.2260485025513566</v>
      </c>
      <c r="C924" s="1">
        <v>1250.7150471686889</v>
      </c>
      <c r="D924" s="1">
        <v>13.019895245498562</v>
      </c>
      <c r="E924" s="1">
        <f t="shared" si="14"/>
        <v>0.5625</v>
      </c>
    </row>
    <row r="925" spans="1:5" x14ac:dyDescent="0.3">
      <c r="A925" s="1">
        <v>2.3462198090851403</v>
      </c>
      <c r="B925" s="1">
        <v>-1.1217425200429854</v>
      </c>
      <c r="C925" s="1">
        <v>1294.3263651360455</v>
      </c>
      <c r="D925" s="1">
        <v>14.623837156877132</v>
      </c>
      <c r="E925" s="1">
        <f t="shared" si="14"/>
        <v>0.5625</v>
      </c>
    </row>
    <row r="926" spans="1:5" x14ac:dyDescent="0.3">
      <c r="A926" s="1">
        <v>2.3533524091947715</v>
      </c>
      <c r="B926" s="1">
        <v>-1.0033704225111293</v>
      </c>
      <c r="C926" s="1">
        <v>1347.492397472294</v>
      </c>
      <c r="D926" s="1">
        <v>16.595925148252288</v>
      </c>
      <c r="E926" s="1">
        <f t="shared" si="14"/>
        <v>0.5625</v>
      </c>
    </row>
    <row r="927" spans="1:5" x14ac:dyDescent="0.3">
      <c r="A927" s="1">
        <v>2.3604850093044027</v>
      </c>
      <c r="B927" s="1">
        <v>-0.87241653947856546</v>
      </c>
      <c r="C927" s="1">
        <v>1396.8804214107124</v>
      </c>
      <c r="D927" s="1">
        <v>18.359908170897622</v>
      </c>
      <c r="E927" s="1">
        <f t="shared" si="14"/>
        <v>0.5625</v>
      </c>
    </row>
    <row r="928" spans="1:5" x14ac:dyDescent="0.3">
      <c r="A928" s="1">
        <v>2.3626247893372923</v>
      </c>
      <c r="B928" s="1">
        <v>-0.83091863919105269</v>
      </c>
      <c r="C928" s="1">
        <v>1423.7583782579804</v>
      </c>
      <c r="D928" s="1">
        <v>19.393535620329654</v>
      </c>
      <c r="E928" s="1">
        <f t="shared" si="14"/>
        <v>0.5625</v>
      </c>
    </row>
    <row r="929" spans="1:5" x14ac:dyDescent="0.3">
      <c r="A929" s="1">
        <v>2.3647645693701818</v>
      </c>
      <c r="B929" s="1">
        <v>-0.78848210670328212</v>
      </c>
      <c r="C929" s="1">
        <v>1435.7761254735051</v>
      </c>
      <c r="D929" s="1">
        <v>19.832193886988168</v>
      </c>
      <c r="E929" s="1">
        <f t="shared" si="14"/>
        <v>0.5625</v>
      </c>
    </row>
    <row r="930" spans="1:5" x14ac:dyDescent="0.3">
      <c r="A930" s="1">
        <v>2.3669043494030713</v>
      </c>
      <c r="B930" s="1">
        <v>-0.74515487967601479</v>
      </c>
      <c r="C930" s="1">
        <v>1447.3806156746255</v>
      </c>
      <c r="D930" s="1">
        <v>20.248449074814172</v>
      </c>
      <c r="E930" s="1">
        <f t="shared" si="14"/>
        <v>0.5625</v>
      </c>
    </row>
    <row r="931" spans="1:5" x14ac:dyDescent="0.3">
      <c r="A931" s="1">
        <v>2.3690441294359608</v>
      </c>
      <c r="B931" s="1">
        <v>-0.70098590192701249</v>
      </c>
      <c r="C931" s="1">
        <v>1458.3118099973681</v>
      </c>
      <c r="D931" s="1">
        <v>20.641830968652251</v>
      </c>
      <c r="E931" s="1">
        <f t="shared" si="14"/>
        <v>0.5625</v>
      </c>
    </row>
    <row r="932" spans="1:5" x14ac:dyDescent="0.3">
      <c r="A932" s="1">
        <v>2.3762704655211762</v>
      </c>
      <c r="B932" s="1">
        <v>-0.54626753118275406</v>
      </c>
      <c r="C932" s="1">
        <v>1480.7639347027516</v>
      </c>
      <c r="D932" s="1">
        <v>21.410348054638931</v>
      </c>
      <c r="E932" s="1">
        <f t="shared" si="14"/>
        <v>0.5625</v>
      </c>
    </row>
    <row r="933" spans="1:5" x14ac:dyDescent="0.3">
      <c r="A933" s="1">
        <v>2.3834968016063915</v>
      </c>
      <c r="B933" s="1">
        <v>-0.38451819588118885</v>
      </c>
      <c r="C933" s="1">
        <v>1508.6812174758554</v>
      </c>
      <c r="D933" s="1">
        <v>22.383312012361802</v>
      </c>
      <c r="E933" s="1">
        <f t="shared" si="14"/>
        <v>0.5625</v>
      </c>
    </row>
    <row r="934" spans="1:5" x14ac:dyDescent="0.3">
      <c r="A934" s="1">
        <v>2.3907231376916069</v>
      </c>
      <c r="B934" s="1">
        <v>-0.21781975844093837</v>
      </c>
      <c r="C934" s="1">
        <v>1529.1167383060231</v>
      </c>
      <c r="D934" s="1">
        <v>23.068182198348698</v>
      </c>
      <c r="E934" s="1">
        <f t="shared" si="14"/>
        <v>0.5625</v>
      </c>
    </row>
    <row r="935" spans="1:5" x14ac:dyDescent="0.3">
      <c r="A935" s="1">
        <v>2.4049648194057944</v>
      </c>
      <c r="B935" s="1">
        <v>0.1168505046100953</v>
      </c>
      <c r="C935" s="1">
        <v>1545.3661683740572</v>
      </c>
      <c r="D935" s="1">
        <v>23.499349990221784</v>
      </c>
      <c r="E935" s="1">
        <f t="shared" si="14"/>
        <v>0.5625</v>
      </c>
    </row>
    <row r="936" spans="1:5" x14ac:dyDescent="0.3">
      <c r="A936" s="1">
        <v>2.4192065011199819</v>
      </c>
      <c r="B936" s="1">
        <v>0.44569731209911678</v>
      </c>
      <c r="C936" s="1">
        <v>1539.4510579137498</v>
      </c>
      <c r="D936" s="1">
        <v>23.090447749680148</v>
      </c>
      <c r="E936" s="1">
        <f t="shared" si="14"/>
        <v>0.5625</v>
      </c>
    </row>
    <row r="937" spans="1:5" x14ac:dyDescent="0.3">
      <c r="A937" s="1">
        <v>2.4334481828341694</v>
      </c>
      <c r="B937" s="1">
        <v>0.75233199051104171</v>
      </c>
      <c r="C937" s="1">
        <v>1502.9415784996565</v>
      </c>
      <c r="D937" s="1">
        <v>21.530791416750802</v>
      </c>
      <c r="E937" s="1">
        <f t="shared" si="14"/>
        <v>0.5625</v>
      </c>
    </row>
    <row r="938" spans="1:5" x14ac:dyDescent="0.3">
      <c r="A938" s="1">
        <v>2.4476898645483569</v>
      </c>
      <c r="B938" s="1">
        <v>1.0214728478286801</v>
      </c>
      <c r="C938" s="1">
        <v>1437.6253456382628</v>
      </c>
      <c r="D938" s="1">
        <v>18.898109276625778</v>
      </c>
      <c r="E938" s="1">
        <f t="shared" si="14"/>
        <v>0.5625</v>
      </c>
    </row>
    <row r="939" spans="1:5" x14ac:dyDescent="0.3">
      <c r="A939" s="1">
        <v>2.4740408076567904</v>
      </c>
      <c r="B939" s="1">
        <v>1.377008707114483</v>
      </c>
      <c r="C939" s="1">
        <v>1300.3198732710498</v>
      </c>
      <c r="D939" s="1">
        <v>13.492339071993822</v>
      </c>
      <c r="E939" s="1">
        <f t="shared" si="14"/>
        <v>0.5625</v>
      </c>
    </row>
    <row r="940" spans="1:5" x14ac:dyDescent="0.3">
      <c r="A940" s="1">
        <v>2.5003917507652238</v>
      </c>
      <c r="B940" s="1">
        <v>1.4999716753062358</v>
      </c>
      <c r="C940" s="1">
        <v>1069.3042230448043</v>
      </c>
      <c r="D940" s="1">
        <v>4.6663592906623252</v>
      </c>
      <c r="E940" s="1">
        <f t="shared" si="14"/>
        <v>0.5625</v>
      </c>
    </row>
    <row r="941" spans="1:5" x14ac:dyDescent="0.3">
      <c r="A941" s="1">
        <v>2.5003917507652522</v>
      </c>
      <c r="B941" s="1">
        <v>1.4999716753062318</v>
      </c>
      <c r="C941" s="1">
        <v>943.0857258176809</v>
      </c>
      <c r="D941" s="1">
        <v>-0.140625</v>
      </c>
      <c r="E941" s="1">
        <f t="shared" si="14"/>
        <v>0.5625</v>
      </c>
    </row>
    <row r="942" spans="1:5" x14ac:dyDescent="0.3">
      <c r="A942" s="1">
        <v>2.5004151240528927</v>
      </c>
      <c r="B942" s="1">
        <v>1.4999681898177815</v>
      </c>
      <c r="C942" s="1">
        <v>904.57422435365777</v>
      </c>
      <c r="D942" s="1">
        <v>-0.14912272949877878</v>
      </c>
      <c r="E942" s="1">
        <f t="shared" si="14"/>
        <v>0.5625</v>
      </c>
    </row>
    <row r="943" spans="1:5" x14ac:dyDescent="0.3">
      <c r="A943" s="1">
        <v>2.5004384973405331</v>
      </c>
      <c r="B943" s="1">
        <v>1.4999645021386088</v>
      </c>
      <c r="C943" s="1">
        <v>867.3403674294691</v>
      </c>
      <c r="D943" s="1">
        <v>-0.15777323367676307</v>
      </c>
      <c r="E943" s="1">
        <f t="shared" si="14"/>
        <v>0.5625</v>
      </c>
    </row>
    <row r="944" spans="1:5" x14ac:dyDescent="0.3">
      <c r="A944" s="1">
        <v>2.5004618706281736</v>
      </c>
      <c r="B944" s="1">
        <v>1.4999606122692102</v>
      </c>
      <c r="C944" s="1">
        <v>831.3694100101294</v>
      </c>
      <c r="D944" s="1">
        <v>-0.16642371661290309</v>
      </c>
      <c r="E944" s="1">
        <f t="shared" si="14"/>
        <v>0.5625</v>
      </c>
    </row>
    <row r="945" spans="1:5" x14ac:dyDescent="0.3">
      <c r="A945" s="1">
        <v>2.5005759941726455</v>
      </c>
      <c r="B945" s="1">
        <v>1.4999387156777804</v>
      </c>
      <c r="C945" s="1">
        <v>671.85762621132142</v>
      </c>
      <c r="D945" s="1">
        <v>-0.19186743218618052</v>
      </c>
      <c r="E945" s="1">
        <f t="shared" si="14"/>
        <v>0.5625</v>
      </c>
    </row>
    <row r="946" spans="1:5" x14ac:dyDescent="0.3">
      <c r="A946" s="1">
        <v>2.5006901177171175</v>
      </c>
      <c r="B946" s="1">
        <v>1.4999119989039209</v>
      </c>
      <c r="C946" s="1">
        <v>536.31492117675816</v>
      </c>
      <c r="D946" s="1">
        <v>-0.23410396148385643</v>
      </c>
      <c r="E946" s="1">
        <f t="shared" si="14"/>
        <v>0.5625</v>
      </c>
    </row>
    <row r="947" spans="1:5" x14ac:dyDescent="0.3">
      <c r="A947" s="1">
        <v>2.5008042412615894</v>
      </c>
      <c r="B947" s="1">
        <v>1.4998804620334885</v>
      </c>
      <c r="C947" s="1">
        <v>421.51968043211326</v>
      </c>
      <c r="D947" s="1">
        <v>-0.27633973846827814</v>
      </c>
      <c r="E947" s="1">
        <f t="shared" si="14"/>
        <v>0.5625</v>
      </c>
    </row>
    <row r="948" spans="1:5" x14ac:dyDescent="0.3">
      <c r="A948" s="1">
        <v>2.5009183648060613</v>
      </c>
      <c r="B948" s="1">
        <v>1.4998441051678295</v>
      </c>
      <c r="C948" s="1">
        <v>324.05417634781918</v>
      </c>
      <c r="D948" s="1">
        <v>-0.31857462741082188</v>
      </c>
      <c r="E948" s="1">
        <f t="shared" si="14"/>
        <v>0.5625</v>
      </c>
    </row>
    <row r="949" spans="1:5" x14ac:dyDescent="0.3">
      <c r="A949" s="1">
        <v>2.5011248223334133</v>
      </c>
      <c r="B949" s="1">
        <v>1.4997660862843065</v>
      </c>
      <c r="C949" s="1">
        <v>184.38128247398342</v>
      </c>
      <c r="D949" s="1">
        <v>-0.37789314113985734</v>
      </c>
      <c r="E949" s="1">
        <f t="shared" si="14"/>
        <v>0.5625</v>
      </c>
    </row>
    <row r="950" spans="1:5" x14ac:dyDescent="0.3">
      <c r="A950" s="1">
        <v>2.5013312798607652</v>
      </c>
      <c r="B950" s="1">
        <v>1.4996722940426193</v>
      </c>
      <c r="C950" s="1">
        <v>78.537044033443749</v>
      </c>
      <c r="D950" s="1">
        <v>-0.45429315603195197</v>
      </c>
      <c r="E950" s="1">
        <f t="shared" si="14"/>
        <v>0.5625</v>
      </c>
    </row>
    <row r="951" spans="1:5" x14ac:dyDescent="0.3">
      <c r="A951" s="1">
        <v>2.5015377373881171</v>
      </c>
      <c r="B951" s="1">
        <v>1.4995627294292007</v>
      </c>
      <c r="C951" s="1">
        <v>-3.5823478145011975</v>
      </c>
      <c r="D951" s="1">
        <v>-0.53068839302639381</v>
      </c>
      <c r="E951" s="1">
        <f t="shared" si="14"/>
        <v>0.5625</v>
      </c>
    </row>
    <row r="952" spans="1:5" x14ac:dyDescent="0.3">
      <c r="A952" s="1">
        <v>2.5017363380068671</v>
      </c>
      <c r="B952" s="1">
        <v>1.4994424520108223</v>
      </c>
      <c r="C952" s="1">
        <v>-66.738283610477282</v>
      </c>
      <c r="D952" s="1">
        <v>-0.60562459037351901</v>
      </c>
      <c r="E952" s="1">
        <f t="shared" si="14"/>
        <v>0.5625</v>
      </c>
    </row>
    <row r="953" spans="1:5" x14ac:dyDescent="0.3">
      <c r="A953" s="1">
        <v>2.5017363380068955</v>
      </c>
      <c r="B953" s="1">
        <v>1.4994424520108038</v>
      </c>
      <c r="C953" s="1">
        <v>-67.8624356414429</v>
      </c>
      <c r="D953" s="1">
        <v>-0.6484375</v>
      </c>
      <c r="E953" s="1">
        <f t="shared" si="14"/>
        <v>0.5625</v>
      </c>
    </row>
    <row r="954" spans="1:5" x14ac:dyDescent="0.3">
      <c r="A954" s="1">
        <v>2.5018261908701405</v>
      </c>
      <c r="B954" s="1">
        <v>1.4993832402942244</v>
      </c>
      <c r="C954" s="1">
        <v>-92.149145275429589</v>
      </c>
      <c r="D954" s="1">
        <v>-0.65898530598864502</v>
      </c>
      <c r="E954" s="1">
        <f t="shared" si="14"/>
        <v>0.5625</v>
      </c>
    </row>
    <row r="955" spans="1:5" x14ac:dyDescent="0.3">
      <c r="A955" s="1">
        <v>2.5019160437333854</v>
      </c>
      <c r="B955" s="1">
        <v>1.4993210417098854</v>
      </c>
      <c r="C955" s="1">
        <v>-114.98287301378203</v>
      </c>
      <c r="D955" s="1">
        <v>-0.69222707093304525</v>
      </c>
      <c r="E955" s="1">
        <f t="shared" si="14"/>
        <v>0.5625</v>
      </c>
    </row>
    <row r="956" spans="1:5" x14ac:dyDescent="0.3">
      <c r="A956" s="1">
        <v>2.5020058965966303</v>
      </c>
      <c r="B956" s="1">
        <v>1.4992558563816909</v>
      </c>
      <c r="C956" s="1">
        <v>-136.06308899336682</v>
      </c>
      <c r="D956" s="1">
        <v>-0.72546745691194914</v>
      </c>
      <c r="E956" s="1">
        <f t="shared" si="14"/>
        <v>0.5625</v>
      </c>
    </row>
    <row r="957" spans="1:5" x14ac:dyDescent="0.3">
      <c r="A957" s="1">
        <v>2.5021809254393794</v>
      </c>
      <c r="B957" s="1">
        <v>1.4991203035242955</v>
      </c>
      <c r="C957" s="1">
        <v>-172.46492400523454</v>
      </c>
      <c r="D957" s="1">
        <v>-0.7744601133523844</v>
      </c>
      <c r="E957" s="1">
        <f t="shared" si="14"/>
        <v>0.5625</v>
      </c>
    </row>
    <row r="958" spans="1:5" x14ac:dyDescent="0.3">
      <c r="A958" s="1">
        <v>2.5023559542821285</v>
      </c>
      <c r="B958" s="1">
        <v>1.4989734189679371</v>
      </c>
      <c r="C958" s="1">
        <v>-204.64395142461029</v>
      </c>
      <c r="D958" s="1">
        <v>-0.83920200837359071</v>
      </c>
      <c r="E958" s="1">
        <f t="shared" si="14"/>
        <v>0.5625</v>
      </c>
    </row>
    <row r="959" spans="1:5" x14ac:dyDescent="0.3">
      <c r="A959" s="1">
        <v>2.5025309831248777</v>
      </c>
      <c r="B959" s="1">
        <v>1.4988152038228999</v>
      </c>
      <c r="C959" s="1">
        <v>-233.31825410757801</v>
      </c>
      <c r="D959" s="1">
        <v>-0.9039375599597983</v>
      </c>
      <c r="E959" s="1">
        <f t="shared" si="14"/>
        <v>0.5625</v>
      </c>
    </row>
    <row r="960" spans="1:5" x14ac:dyDescent="0.3">
      <c r="A960" s="1">
        <v>2.5027060119676268</v>
      </c>
      <c r="B960" s="1">
        <v>1.4986456592851174</v>
      </c>
      <c r="C960" s="1">
        <v>-259.3772764010514</v>
      </c>
      <c r="D960" s="1">
        <v>-0.96866627876601596</v>
      </c>
      <c r="E960" s="1">
        <f t="shared" si="14"/>
        <v>0.5625</v>
      </c>
    </row>
    <row r="961" spans="1:5" x14ac:dyDescent="0.3">
      <c r="A961" s="1">
        <v>2.5030234676719503</v>
      </c>
      <c r="B961" s="1">
        <v>1.4983092458584792</v>
      </c>
      <c r="C961" s="1">
        <v>-299.77638412429712</v>
      </c>
      <c r="D961" s="1">
        <v>-1.0597176930716588</v>
      </c>
      <c r="E961" s="1">
        <f t="shared" si="14"/>
        <v>0.5625</v>
      </c>
    </row>
    <row r="962" spans="1:5" x14ac:dyDescent="0.3">
      <c r="A962" s="1">
        <v>2.5033409233762738</v>
      </c>
      <c r="B962" s="1">
        <v>1.4979355755586647</v>
      </c>
      <c r="C962" s="1">
        <v>-336.45287286330699</v>
      </c>
      <c r="D962" s="1">
        <v>-1.1770785489924667</v>
      </c>
      <c r="E962" s="1">
        <f t="shared" si="14"/>
        <v>0.5625</v>
      </c>
    </row>
    <row r="963" spans="1:5" x14ac:dyDescent="0.3">
      <c r="A963" s="1">
        <v>2.5036583790805973</v>
      </c>
      <c r="B963" s="1">
        <v>1.497524657677338</v>
      </c>
      <c r="C963" s="1">
        <v>-371.37522713703879</v>
      </c>
      <c r="D963" s="1">
        <v>-1.2944101357460229</v>
      </c>
      <c r="E963" s="1">
        <f t="shared" ref="E963:E1026" si="15">2.25/4</f>
        <v>0.5625</v>
      </c>
    </row>
    <row r="964" spans="1:5" x14ac:dyDescent="0.3">
      <c r="A964" s="1">
        <v>2.5039758347849208</v>
      </c>
      <c r="B964" s="1">
        <v>1.4970765024323605</v>
      </c>
      <c r="C964" s="1">
        <v>-405.62220763788446</v>
      </c>
      <c r="D964" s="1">
        <v>-1.4117095357683072</v>
      </c>
      <c r="E964" s="1">
        <f t="shared" si="15"/>
        <v>0.5625</v>
      </c>
    </row>
    <row r="965" spans="1:5" x14ac:dyDescent="0.3">
      <c r="A965" s="1">
        <v>2.5042932904892443</v>
      </c>
      <c r="B965" s="1">
        <v>1.4965911209675347</v>
      </c>
      <c r="C965" s="1">
        <v>-439.36517324757688</v>
      </c>
      <c r="D965" s="1">
        <v>-1.5289738323024649</v>
      </c>
      <c r="E965" s="1">
        <f t="shared" si="15"/>
        <v>0.5625</v>
      </c>
    </row>
    <row r="966" spans="1:5" x14ac:dyDescent="0.3">
      <c r="A966" s="1">
        <v>2.504883646512615</v>
      </c>
      <c r="B966" s="1">
        <v>1.4955895406038568</v>
      </c>
      <c r="C966" s="1">
        <v>-495.33429524431597</v>
      </c>
      <c r="D966" s="1">
        <v>-1.6965700764078993</v>
      </c>
      <c r="E966" s="1">
        <f t="shared" si="15"/>
        <v>0.5625</v>
      </c>
    </row>
    <row r="967" spans="1:5" x14ac:dyDescent="0.3">
      <c r="A967" s="1">
        <v>2.5054740025359856</v>
      </c>
      <c r="B967" s="1">
        <v>1.4944593496065901</v>
      </c>
      <c r="C967" s="1">
        <v>-551.50897799287566</v>
      </c>
      <c r="D967" s="1">
        <v>-1.9144227424222591</v>
      </c>
      <c r="E967" s="1">
        <f t="shared" si="15"/>
        <v>0.5625</v>
      </c>
    </row>
    <row r="968" spans="1:5" x14ac:dyDescent="0.3">
      <c r="A968" s="1">
        <v>2.5060643585593563</v>
      </c>
      <c r="B968" s="1">
        <v>1.4932006451645523</v>
      </c>
      <c r="C968" s="1">
        <v>-608.44966825834877</v>
      </c>
      <c r="D968" s="1">
        <v>-2.1321107809677105</v>
      </c>
      <c r="E968" s="1">
        <f t="shared" si="15"/>
        <v>0.5625</v>
      </c>
    </row>
    <row r="969" spans="1:5" x14ac:dyDescent="0.3">
      <c r="A969" s="1">
        <v>2.5066547145827269</v>
      </c>
      <c r="B969" s="1">
        <v>1.4918135355178523</v>
      </c>
      <c r="C969" s="1">
        <v>-665.857178754443</v>
      </c>
      <c r="D969" s="1">
        <v>-2.3496154723385909</v>
      </c>
      <c r="E969" s="1">
        <f t="shared" si="15"/>
        <v>0.5625</v>
      </c>
    </row>
    <row r="970" spans="1:5" x14ac:dyDescent="0.3">
      <c r="A970" s="1">
        <v>2.5074171535795364</v>
      </c>
      <c r="B970" s="1">
        <v>1.4898322884561161</v>
      </c>
      <c r="C970" s="1">
        <v>-735.96650168093265</v>
      </c>
      <c r="D970" s="1">
        <v>-2.5985646983259136</v>
      </c>
      <c r="E970" s="1">
        <f t="shared" si="15"/>
        <v>0.5625</v>
      </c>
    </row>
    <row r="971" spans="1:5" x14ac:dyDescent="0.3">
      <c r="A971" s="1">
        <v>2.5081795925763459</v>
      </c>
      <c r="B971" s="1">
        <v>1.4876373524925717</v>
      </c>
      <c r="C971" s="1">
        <v>-805.12015928350638</v>
      </c>
      <c r="D971" s="1">
        <v>-2.8788348611881047</v>
      </c>
      <c r="E971" s="1">
        <f t="shared" si="15"/>
        <v>0.5625</v>
      </c>
    </row>
    <row r="972" spans="1:5" x14ac:dyDescent="0.3">
      <c r="A972" s="1">
        <v>2.5089420315731554</v>
      </c>
      <c r="B972" s="1">
        <v>1.4852290424502088</v>
      </c>
      <c r="C972" s="1">
        <v>-872.46415083392765</v>
      </c>
      <c r="D972" s="1">
        <v>-3.1586921084056123</v>
      </c>
      <c r="E972" s="1">
        <f t="shared" si="15"/>
        <v>0.5625</v>
      </c>
    </row>
    <row r="973" spans="1:5" x14ac:dyDescent="0.3">
      <c r="A973" s="1">
        <v>2.5097044705699649</v>
      </c>
      <c r="B973" s="1">
        <v>1.4826077037565848</v>
      </c>
      <c r="C973" s="1">
        <v>-936.72664918218061</v>
      </c>
      <c r="D973" s="1">
        <v>-3.4380962996295645</v>
      </c>
      <c r="E973" s="1">
        <f t="shared" si="15"/>
        <v>0.5625</v>
      </c>
    </row>
    <row r="974" spans="1:5" x14ac:dyDescent="0.3">
      <c r="A974" s="1">
        <v>2.510769823827308</v>
      </c>
      <c r="B974" s="1">
        <v>1.4785888409136896</v>
      </c>
      <c r="C974" s="1">
        <v>-1014.2634791286284</v>
      </c>
      <c r="D974" s="1">
        <v>-3.7723288638720516</v>
      </c>
      <c r="E974" s="1">
        <f t="shared" si="15"/>
        <v>0.5625</v>
      </c>
    </row>
    <row r="975" spans="1:5" x14ac:dyDescent="0.3">
      <c r="A975" s="1">
        <v>2.511835177084651</v>
      </c>
      <c r="B975" s="1">
        <v>1.474155917250134</v>
      </c>
      <c r="C975" s="1">
        <v>-1080.1382482333092</v>
      </c>
      <c r="D975" s="1">
        <v>-4.16098944927551</v>
      </c>
      <c r="E975" s="1">
        <f t="shared" si="15"/>
        <v>0.5625</v>
      </c>
    </row>
    <row r="976" spans="1:5" x14ac:dyDescent="0.3">
      <c r="A976" s="1">
        <v>2.512900530341994</v>
      </c>
      <c r="B976" s="1">
        <v>1.4693101741522732</v>
      </c>
      <c r="C976" s="1">
        <v>-1130.5565349037358</v>
      </c>
      <c r="D976" s="1">
        <v>-4.5484848001929334</v>
      </c>
      <c r="E976" s="1">
        <f t="shared" si="15"/>
        <v>0.5625</v>
      </c>
    </row>
    <row r="977" spans="1:5" x14ac:dyDescent="0.3">
      <c r="A977" s="1">
        <v>2.513965883599337</v>
      </c>
      <c r="B977" s="1">
        <v>1.4640529686115247</v>
      </c>
      <c r="C977" s="1">
        <v>-1164.557339874503</v>
      </c>
      <c r="D977" s="1">
        <v>-4.9347064032637125</v>
      </c>
      <c r="E977" s="1">
        <f t="shared" si="15"/>
        <v>0.5625</v>
      </c>
    </row>
    <row r="978" spans="1:5" x14ac:dyDescent="0.3">
      <c r="A978" s="1">
        <v>2.5151601823345451</v>
      </c>
      <c r="B978" s="1">
        <v>1.4576721015853051</v>
      </c>
      <c r="C978" s="1">
        <v>-1186.663831007171</v>
      </c>
      <c r="D978" s="1">
        <v>-5.3427729914726978</v>
      </c>
      <c r="E978" s="1">
        <f t="shared" si="15"/>
        <v>0.5625</v>
      </c>
    </row>
    <row r="979" spans="1:5" x14ac:dyDescent="0.3">
      <c r="A979" s="1">
        <v>2.5160743721735561</v>
      </c>
      <c r="B979" s="1">
        <v>1.4524410390330389</v>
      </c>
      <c r="C979" s="1">
        <v>-1198.7975625854608</v>
      </c>
      <c r="D979" s="1">
        <v>-5.7220747037892714</v>
      </c>
      <c r="E979" s="1">
        <f t="shared" si="15"/>
        <v>0.5625</v>
      </c>
    </row>
    <row r="980" spans="1:5" x14ac:dyDescent="0.3">
      <c r="A980" s="1">
        <v>2.5169885620125672</v>
      </c>
      <c r="B980" s="1">
        <v>1.4469104719465342</v>
      </c>
      <c r="C980" s="1">
        <v>-1207.7044007251448</v>
      </c>
      <c r="D980" s="1">
        <v>-6.0496921432506845</v>
      </c>
      <c r="E980" s="1">
        <f t="shared" si="15"/>
        <v>0.5625</v>
      </c>
    </row>
    <row r="981" spans="1:5" x14ac:dyDescent="0.3">
      <c r="A981" s="1">
        <v>2.5179027518515782</v>
      </c>
      <c r="B981" s="1">
        <v>1.4410815407713353</v>
      </c>
      <c r="C981" s="1">
        <v>-1216.2293642034049</v>
      </c>
      <c r="D981" s="1">
        <v>-6.376062089581505</v>
      </c>
      <c r="E981" s="1">
        <f t="shared" si="15"/>
        <v>0.5625</v>
      </c>
    </row>
    <row r="982" spans="1:5" x14ac:dyDescent="0.3">
      <c r="A982" s="1">
        <v>2.5188169416905892</v>
      </c>
      <c r="B982" s="1">
        <v>1.4349554474779722</v>
      </c>
      <c r="C982" s="1">
        <v>-1224.8106786744934</v>
      </c>
      <c r="D982" s="1">
        <v>-6.7011172427712253</v>
      </c>
      <c r="E982" s="1">
        <f t="shared" si="15"/>
        <v>0.5625</v>
      </c>
    </row>
    <row r="983" spans="1:5" x14ac:dyDescent="0.3">
      <c r="A983" s="1">
        <v>2.5230876504747575</v>
      </c>
      <c r="B983" s="1">
        <v>1.4024391024162397</v>
      </c>
      <c r="C983" s="1">
        <v>-1249.0865169050687</v>
      </c>
      <c r="D983" s="1">
        <v>-7.6138052733242851</v>
      </c>
      <c r="E983" s="1">
        <f t="shared" si="15"/>
        <v>0.5625</v>
      </c>
    </row>
    <row r="984" spans="1:5" x14ac:dyDescent="0.3">
      <c r="A984" s="1">
        <v>2.5273583592589257</v>
      </c>
      <c r="B984" s="1">
        <v>1.3636137559309964</v>
      </c>
      <c r="C984" s="1">
        <v>-1288.4495004060007</v>
      </c>
      <c r="D984" s="1">
        <v>-9.0910779562331712</v>
      </c>
      <c r="E984" s="1">
        <f t="shared" si="15"/>
        <v>0.5625</v>
      </c>
    </row>
    <row r="985" spans="1:5" x14ac:dyDescent="0.3">
      <c r="A985" s="1">
        <v>2.531629068043094</v>
      </c>
      <c r="B985" s="1">
        <v>1.3186540674180207</v>
      </c>
      <c r="C985" s="1">
        <v>-1326.796862912696</v>
      </c>
      <c r="D985" s="1">
        <v>-10.527453587948635</v>
      </c>
      <c r="E985" s="1">
        <f t="shared" si="15"/>
        <v>0.5625</v>
      </c>
    </row>
    <row r="986" spans="1:5" x14ac:dyDescent="0.3">
      <c r="A986" s="1">
        <v>2.5410851586992691</v>
      </c>
      <c r="B986" s="1">
        <v>1.198328661198941</v>
      </c>
      <c r="C986" s="1">
        <v>-1386.1080619266831</v>
      </c>
      <c r="D986" s="1">
        <v>-12.724646007967703</v>
      </c>
      <c r="E986" s="1">
        <f t="shared" si="15"/>
        <v>0.5625</v>
      </c>
    </row>
    <row r="987" spans="1:5" x14ac:dyDescent="0.3">
      <c r="A987" s="1">
        <v>2.5505412493554442</v>
      </c>
      <c r="B987" s="1">
        <v>1.0516132091657602</v>
      </c>
      <c r="C987" s="1">
        <v>-1461.5674059868199</v>
      </c>
      <c r="D987" s="1">
        <v>-15.515444740091482</v>
      </c>
      <c r="E987" s="1">
        <f t="shared" si="15"/>
        <v>0.5625</v>
      </c>
    </row>
    <row r="988" spans="1:5" x14ac:dyDescent="0.3">
      <c r="A988" s="1">
        <v>2.5533780765522969</v>
      </c>
      <c r="B988" s="1">
        <v>1.002921518138445</v>
      </c>
      <c r="C988" s="1">
        <v>-1505.3528195479005</v>
      </c>
      <c r="D988" s="1">
        <v>-17.164137132264191</v>
      </c>
      <c r="E988" s="1">
        <f t="shared" si="15"/>
        <v>0.5625</v>
      </c>
    </row>
    <row r="989" spans="1:5" x14ac:dyDescent="0.3">
      <c r="A989" s="1">
        <v>2.5562149037491495</v>
      </c>
      <c r="B989" s="1">
        <v>0.95223869341589285</v>
      </c>
      <c r="C989" s="1">
        <v>-1524.4661524788341</v>
      </c>
      <c r="D989" s="1">
        <v>-17.866024683767524</v>
      </c>
      <c r="E989" s="1">
        <f t="shared" si="15"/>
        <v>0.5625</v>
      </c>
    </row>
    <row r="990" spans="1:5" x14ac:dyDescent="0.3">
      <c r="A990" s="1">
        <v>2.5590517309460021</v>
      </c>
      <c r="B990" s="1">
        <v>0.89966535730826602</v>
      </c>
      <c r="C990" s="1">
        <v>-1542.706811866994</v>
      </c>
      <c r="D990" s="1">
        <v>-18.532442217825338</v>
      </c>
      <c r="E990" s="1">
        <f t="shared" si="15"/>
        <v>0.5625</v>
      </c>
    </row>
    <row r="991" spans="1:5" x14ac:dyDescent="0.3">
      <c r="A991" s="1">
        <v>2.5618885581428548</v>
      </c>
      <c r="B991" s="1">
        <v>0.84530588542135066</v>
      </c>
      <c r="C991" s="1">
        <v>-1560.0437052347729</v>
      </c>
      <c r="D991" s="1">
        <v>-19.16206667336856</v>
      </c>
      <c r="E991" s="1">
        <f t="shared" si="15"/>
        <v>0.5625</v>
      </c>
    </row>
    <row r="992" spans="1:5" x14ac:dyDescent="0.3">
      <c r="A992" s="1">
        <v>2.573285644544137</v>
      </c>
      <c r="B992" s="1">
        <v>0.61114280976697488</v>
      </c>
      <c r="C992" s="1">
        <v>-1599.8516082662863</v>
      </c>
      <c r="D992" s="1">
        <v>-20.545871761403092</v>
      </c>
      <c r="E992" s="1">
        <f t="shared" si="15"/>
        <v>0.5625</v>
      </c>
    </row>
    <row r="993" spans="1:5" x14ac:dyDescent="0.3">
      <c r="A993" s="1">
        <v>2.5846827309454192</v>
      </c>
      <c r="B993" s="1">
        <v>0.3574449001078801</v>
      </c>
      <c r="C993" s="1">
        <v>-1648.6030467124583</v>
      </c>
      <c r="D993" s="1">
        <v>-22.259891758875536</v>
      </c>
      <c r="E993" s="1">
        <f t="shared" si="15"/>
        <v>0.5625</v>
      </c>
    </row>
    <row r="994" spans="1:5" x14ac:dyDescent="0.3">
      <c r="A994" s="1">
        <v>2.5960798173467015</v>
      </c>
      <c r="B994" s="1">
        <v>9.2321466532217136E-2</v>
      </c>
      <c r="C994" s="1">
        <v>-1678.7597836322734</v>
      </c>
      <c r="D994" s="1">
        <v>-23.262386915469488</v>
      </c>
      <c r="E994" s="1">
        <f t="shared" si="15"/>
        <v>0.5625</v>
      </c>
    </row>
    <row r="995" spans="1:5" x14ac:dyDescent="0.3">
      <c r="A995" s="1">
        <v>2.6074769037479837</v>
      </c>
      <c r="B995" s="1">
        <v>-0.17575297046679589</v>
      </c>
      <c r="C995" s="1">
        <v>-1689.4117877834703</v>
      </c>
      <c r="D995" s="1">
        <v>-23.521313040923623</v>
      </c>
      <c r="E995" s="1">
        <f t="shared" si="15"/>
        <v>0.5625</v>
      </c>
    </row>
    <row r="996" spans="1:5" x14ac:dyDescent="0.3">
      <c r="A996" s="1">
        <v>2.6253634819873595</v>
      </c>
      <c r="B996" s="1">
        <v>-0.58191630861283294</v>
      </c>
      <c r="C996" s="1">
        <v>-1674.0147741035937</v>
      </c>
      <c r="D996" s="1">
        <v>-22.707715959439518</v>
      </c>
      <c r="E996" s="1">
        <f t="shared" si="15"/>
        <v>0.5625</v>
      </c>
    </row>
    <row r="997" spans="1:5" x14ac:dyDescent="0.3">
      <c r="A997" s="1">
        <v>2.6432500602267353</v>
      </c>
      <c r="B997" s="1">
        <v>-0.94244487954447931</v>
      </c>
      <c r="C997" s="1">
        <v>-1612.2836494861806</v>
      </c>
      <c r="D997" s="1">
        <v>-20.156374579122872</v>
      </c>
      <c r="E997" s="1">
        <f t="shared" si="15"/>
        <v>0.5625</v>
      </c>
    </row>
    <row r="998" spans="1:5" x14ac:dyDescent="0.3">
      <c r="A998" s="1">
        <v>2.661136638466111</v>
      </c>
      <c r="B998" s="1">
        <v>-1.2290654811447288</v>
      </c>
      <c r="C998" s="1">
        <v>-1507.6274331650177</v>
      </c>
      <c r="D998" s="1">
        <v>-16.024339466409433</v>
      </c>
      <c r="E998" s="1">
        <f t="shared" si="15"/>
        <v>0.5625</v>
      </c>
    </row>
    <row r="999" spans="1:5" x14ac:dyDescent="0.3">
      <c r="A999" s="1">
        <v>2.6790232167054868</v>
      </c>
      <c r="B999" s="1">
        <v>-1.4193008873257775</v>
      </c>
      <c r="C999" s="1">
        <v>-1368.3462906822447</v>
      </c>
      <c r="D999" s="1">
        <v>-10.635651136574666</v>
      </c>
      <c r="E999" s="1">
        <f t="shared" si="15"/>
        <v>0.5625</v>
      </c>
    </row>
    <row r="1000" spans="1:5" x14ac:dyDescent="0.3">
      <c r="A1000" s="1">
        <v>2.6969097949448626</v>
      </c>
      <c r="B1000" s="1">
        <v>-1.4982325464874728</v>
      </c>
      <c r="C1000" s="1">
        <v>-1205.4555629543115</v>
      </c>
      <c r="D1000" s="1">
        <v>-4.4128987727755531</v>
      </c>
      <c r="E1000" s="1">
        <f t="shared" si="15"/>
        <v>0.5625</v>
      </c>
    </row>
    <row r="1001" spans="1:5" x14ac:dyDescent="0.3">
      <c r="A1001" s="1">
        <v>2.696909794944891</v>
      </c>
      <c r="B1001" s="1">
        <v>-1.4982325464875055</v>
      </c>
      <c r="C1001" s="1">
        <v>-1119.739577381765</v>
      </c>
      <c r="D1001" s="1">
        <v>-1.1484375</v>
      </c>
      <c r="E1001" s="1">
        <f t="shared" si="15"/>
        <v>0.5625</v>
      </c>
    </row>
    <row r="1002" spans="1:5" x14ac:dyDescent="0.3">
      <c r="A1002" s="1">
        <v>2.6969339900551916</v>
      </c>
      <c r="B1002" s="1">
        <v>-1.4982601047717463</v>
      </c>
      <c r="C1002" s="1">
        <v>-1092.704767587938</v>
      </c>
      <c r="D1002" s="1">
        <v>-1.1390022156726947</v>
      </c>
      <c r="E1002" s="1">
        <f t="shared" si="15"/>
        <v>0.5625</v>
      </c>
    </row>
    <row r="1003" spans="1:5" x14ac:dyDescent="0.3">
      <c r="A1003" s="1">
        <v>2.6969581851654922</v>
      </c>
      <c r="B1003" s="1">
        <v>-1.4982874466436595</v>
      </c>
      <c r="C1003" s="1">
        <v>-1066.581222989819</v>
      </c>
      <c r="D1003" s="1">
        <v>-1.1300577502445541</v>
      </c>
      <c r="E1003" s="1">
        <f t="shared" si="15"/>
        <v>0.5625</v>
      </c>
    </row>
    <row r="1004" spans="1:5" x14ac:dyDescent="0.3">
      <c r="A1004" s="1">
        <v>2.6969823802757928</v>
      </c>
      <c r="B1004" s="1">
        <v>-1.4983145720992952</v>
      </c>
      <c r="C1004" s="1">
        <v>-1041.3424869978644</v>
      </c>
      <c r="D1004" s="1">
        <v>-1.121113121562292</v>
      </c>
      <c r="E1004" s="1">
        <f t="shared" si="15"/>
        <v>0.5625</v>
      </c>
    </row>
    <row r="1005" spans="1:5" x14ac:dyDescent="0.3">
      <c r="A1005" s="1">
        <v>2.6971139939388755</v>
      </c>
      <c r="B1005" s="1">
        <v>-1.4984583352257039</v>
      </c>
      <c r="C1005" s="1">
        <v>-918.06565372535715</v>
      </c>
      <c r="D1005" s="1">
        <v>-1.0923115658473026</v>
      </c>
      <c r="E1005" s="1">
        <f t="shared" si="15"/>
        <v>0.5625</v>
      </c>
    </row>
    <row r="1006" spans="1:5" x14ac:dyDescent="0.3">
      <c r="A1006" s="1">
        <v>2.6972456076019582</v>
      </c>
      <c r="B1006" s="1">
        <v>-1.4985956938401115</v>
      </c>
      <c r="C1006" s="1">
        <v>-815.04454556403812</v>
      </c>
      <c r="D1006" s="1">
        <v>-1.0436501134481242</v>
      </c>
      <c r="E1006" s="1">
        <f t="shared" si="15"/>
        <v>0.5625</v>
      </c>
    </row>
    <row r="1007" spans="1:5" x14ac:dyDescent="0.3">
      <c r="A1007" s="1">
        <v>2.6973772212650409</v>
      </c>
      <c r="B1007" s="1">
        <v>-1.4987266473554386</v>
      </c>
      <c r="C1007" s="1">
        <v>-729.1264160379136</v>
      </c>
      <c r="D1007" s="1">
        <v>-0.99498420042335167</v>
      </c>
      <c r="E1007" s="1">
        <f t="shared" si="15"/>
        <v>0.5625</v>
      </c>
    </row>
    <row r="1008" spans="1:5" x14ac:dyDescent="0.3">
      <c r="A1008" s="1">
        <v>2.6975088349281235</v>
      </c>
      <c r="B1008" s="1">
        <v>-1.4988511952119816</v>
      </c>
      <c r="C1008" s="1">
        <v>-657.05361533907796</v>
      </c>
      <c r="D1008" s="1">
        <v>-0.94631403477310183</v>
      </c>
      <c r="E1008" s="1">
        <f t="shared" si="15"/>
        <v>0.5625</v>
      </c>
    </row>
    <row r="1009" spans="1:5" x14ac:dyDescent="0.3">
      <c r="A1009" s="1">
        <v>2.6977173260840908</v>
      </c>
      <c r="B1009" s="1">
        <v>-1.4990353811340285</v>
      </c>
      <c r="C1009" s="1">
        <v>-566.21985931781865</v>
      </c>
      <c r="D1009" s="1">
        <v>-0.88342318978649093</v>
      </c>
      <c r="E1009" s="1">
        <f t="shared" si="15"/>
        <v>0.5625</v>
      </c>
    </row>
    <row r="1010" spans="1:5" x14ac:dyDescent="0.3">
      <c r="A1010" s="1">
        <v>2.697925817240058</v>
      </c>
      <c r="B1010" s="1">
        <v>-1.4992034892663963</v>
      </c>
      <c r="C1010" s="1">
        <v>-495.35699198614782</v>
      </c>
      <c r="D1010" s="1">
        <v>-0.80630821767004934</v>
      </c>
      <c r="E1010" s="1">
        <f t="shared" si="15"/>
        <v>0.5625</v>
      </c>
    </row>
    <row r="1011" spans="1:5" x14ac:dyDescent="0.3">
      <c r="A1011" s="1">
        <v>2.6981343083960252</v>
      </c>
      <c r="B1011" s="1">
        <v>-1.4993555178060536</v>
      </c>
      <c r="C1011" s="1">
        <v>-438.40657856511882</v>
      </c>
      <c r="D1011" s="1">
        <v>-0.72918459755261422</v>
      </c>
      <c r="E1011" s="1">
        <f t="shared" si="15"/>
        <v>0.5625</v>
      </c>
    </row>
    <row r="1012" spans="1:5" x14ac:dyDescent="0.3">
      <c r="A1012" s="1">
        <v>2.6983427995519924</v>
      </c>
      <c r="B1012" s="1">
        <v>-1.4994914651224294</v>
      </c>
      <c r="C1012" s="1">
        <v>-391.17934283557133</v>
      </c>
      <c r="D1012" s="1">
        <v>-0.65205315662003749</v>
      </c>
      <c r="E1012" s="1">
        <f t="shared" si="15"/>
        <v>0.5625</v>
      </c>
    </row>
    <row r="1013" spans="1:5" x14ac:dyDescent="0.3">
      <c r="A1013" s="1">
        <v>2.6985512907079596</v>
      </c>
      <c r="B1013" s="1">
        <v>-1.4996113297574321</v>
      </c>
      <c r="C1013" s="1">
        <v>-350.94947670042262</v>
      </c>
      <c r="D1013" s="1">
        <v>-0.57491472214550132</v>
      </c>
      <c r="E1013" s="1">
        <f t="shared" si="15"/>
        <v>0.5625</v>
      </c>
    </row>
    <row r="1014" spans="1:5" x14ac:dyDescent="0.3">
      <c r="A1014" s="1">
        <v>2.6988327170884987</v>
      </c>
      <c r="B1014" s="1">
        <v>-1.4997476177577944</v>
      </c>
      <c r="C1014" s="1">
        <v>-305.55849747162131</v>
      </c>
      <c r="D1014" s="1">
        <v>-0.48427585253841809</v>
      </c>
      <c r="E1014" s="1">
        <f t="shared" si="15"/>
        <v>0.5625</v>
      </c>
    </row>
    <row r="1015" spans="1:5" x14ac:dyDescent="0.3">
      <c r="A1015" s="1">
        <v>2.6991141434690378</v>
      </c>
      <c r="B1015" s="1">
        <v>-1.4998545977261413</v>
      </c>
      <c r="C1015" s="1">
        <v>-266.04088885189572</v>
      </c>
      <c r="D1015" s="1">
        <v>-0.38013482652881897</v>
      </c>
      <c r="E1015" s="1">
        <f t="shared" si="15"/>
        <v>0.5625</v>
      </c>
    </row>
    <row r="1016" spans="1:5" x14ac:dyDescent="0.3">
      <c r="A1016" s="1">
        <v>2.6993955698495768</v>
      </c>
      <c r="B1016" s="1">
        <v>-1.4999322675718738</v>
      </c>
      <c r="C1016" s="1">
        <v>-230.04873153092615</v>
      </c>
      <c r="D1016" s="1">
        <v>-0.27598637193771591</v>
      </c>
      <c r="E1016" s="1">
        <f t="shared" si="15"/>
        <v>0.5625</v>
      </c>
    </row>
    <row r="1017" spans="1:5" x14ac:dyDescent="0.3">
      <c r="A1017" s="1">
        <v>2.6996769962301159</v>
      </c>
      <c r="B1017" s="1">
        <v>-1.4999806257771691</v>
      </c>
      <c r="C1017" s="1">
        <v>-196.09687978583804</v>
      </c>
      <c r="D1017" s="1">
        <v>-0.17183252402500776</v>
      </c>
      <c r="E1017" s="1">
        <f t="shared" si="15"/>
        <v>0.5625</v>
      </c>
    </row>
    <row r="1018" spans="1:5" x14ac:dyDescent="0.3">
      <c r="A1018" s="1">
        <v>2.699958422610655</v>
      </c>
      <c r="B1018" s="1">
        <v>-1.4999996713970121</v>
      </c>
      <c r="C1018" s="1">
        <v>-163.4526347946904</v>
      </c>
      <c r="D1018" s="1">
        <v>-6.7675318164997819E-2</v>
      </c>
      <c r="E1018" s="1">
        <f t="shared" si="15"/>
        <v>0.5625</v>
      </c>
    </row>
    <row r="1019" spans="1:5" x14ac:dyDescent="0.3">
      <c r="A1019" s="1">
        <v>2.7004070319003266</v>
      </c>
      <c r="B1019" s="1">
        <v>-1.4999694256844516</v>
      </c>
      <c r="C1019" s="1">
        <v>-116.18289422272004</v>
      </c>
      <c r="D1019" s="1">
        <v>6.7421057157856443E-2</v>
      </c>
      <c r="E1019" s="1">
        <f t="shared" si="15"/>
        <v>0.5625</v>
      </c>
    </row>
    <row r="1020" spans="1:5" x14ac:dyDescent="0.3">
      <c r="A1020" s="1">
        <v>2.7006843439982187</v>
      </c>
      <c r="B1020" s="1">
        <v>-1.4999134768455844</v>
      </c>
      <c r="C1020" s="1">
        <v>-86.716267263805292</v>
      </c>
      <c r="D1020" s="1">
        <v>0.20175405001244534</v>
      </c>
      <c r="E1020" s="1">
        <f t="shared" si="15"/>
        <v>0.5625</v>
      </c>
    </row>
    <row r="1021" spans="1:5" x14ac:dyDescent="0.3">
      <c r="A1021" s="1">
        <v>2.7006843439982471</v>
      </c>
      <c r="B1021" s="1">
        <v>-1.4999134768455773</v>
      </c>
      <c r="C1021" s="1">
        <v>-85.449458189919895</v>
      </c>
      <c r="D1021" s="1">
        <v>0.25</v>
      </c>
      <c r="E1021" s="1">
        <f t="shared" si="15"/>
        <v>0.5625</v>
      </c>
    </row>
    <row r="1022" spans="1:5" x14ac:dyDescent="0.3">
      <c r="A1022" s="1">
        <v>2.7008686766193093</v>
      </c>
      <c r="B1022" s="1">
        <v>-1.4998605403638281</v>
      </c>
      <c r="C1022" s="1">
        <v>-63.800204194364767</v>
      </c>
      <c r="D1022" s="1">
        <v>0.28717913001049244</v>
      </c>
      <c r="E1022" s="1">
        <f t="shared" si="15"/>
        <v>0.5625</v>
      </c>
    </row>
    <row r="1023" spans="1:5" x14ac:dyDescent="0.3">
      <c r="A1023" s="1">
        <v>2.7010530092403715</v>
      </c>
      <c r="B1023" s="1">
        <v>-1.4997950292714428</v>
      </c>
      <c r="C1023" s="1">
        <v>-42.235613466407997</v>
      </c>
      <c r="D1023" s="1">
        <v>0.35539608783176074</v>
      </c>
      <c r="E1023" s="1">
        <f t="shared" si="15"/>
        <v>0.5625</v>
      </c>
    </row>
    <row r="1024" spans="1:5" x14ac:dyDescent="0.3">
      <c r="A1024" s="1">
        <v>2.7012373418614337</v>
      </c>
      <c r="B1024" s="1">
        <v>-1.499716944117657</v>
      </c>
      <c r="C1024" s="1">
        <v>-21.169787596645754</v>
      </c>
      <c r="D1024" s="1">
        <v>0.42361006606350887</v>
      </c>
      <c r="E1024" s="1">
        <f t="shared" si="15"/>
        <v>0.5625</v>
      </c>
    </row>
    <row r="1025" spans="1:5" x14ac:dyDescent="0.3">
      <c r="A1025" s="1">
        <v>2.7015061838676528</v>
      </c>
      <c r="B1025" s="1">
        <v>-1.4995805187211733</v>
      </c>
      <c r="C1025" s="1">
        <v>7.3894893894192961</v>
      </c>
      <c r="D1025" s="1">
        <v>0.50745565546975102</v>
      </c>
      <c r="E1025" s="1">
        <f t="shared" si="15"/>
        <v>0.5625</v>
      </c>
    </row>
    <row r="1026" spans="1:5" x14ac:dyDescent="0.3">
      <c r="A1026" s="1">
        <v>2.701775025873872</v>
      </c>
      <c r="B1026" s="1">
        <v>-1.4994173507650492</v>
      </c>
      <c r="C1026" s="1">
        <v>36.031795465504686</v>
      </c>
      <c r="D1026" s="1">
        <v>0.60692879962753288</v>
      </c>
      <c r="E1026" s="1">
        <f t="shared" si="15"/>
        <v>0.5625</v>
      </c>
    </row>
    <row r="1027" spans="1:5" x14ac:dyDescent="0.3">
      <c r="A1027" s="1">
        <v>2.7020438678800911</v>
      </c>
      <c r="B1027" s="1">
        <v>-1.4992274431591177</v>
      </c>
      <c r="C1027" s="1">
        <v>64.573976591065019</v>
      </c>
      <c r="D1027" s="1">
        <v>0.70639112020584494</v>
      </c>
      <c r="E1027" s="1">
        <f t="shared" ref="E1027:E1090" si="16">2.25/4</f>
        <v>0.5625</v>
      </c>
    </row>
    <row r="1028" spans="1:5" x14ac:dyDescent="0.3">
      <c r="A1028" s="1">
        <v>2.7023825298233288</v>
      </c>
      <c r="B1028" s="1">
        <v>-1.4989501625670327</v>
      </c>
      <c r="C1028" s="1">
        <v>99.038634960281698</v>
      </c>
      <c r="D1028" s="1">
        <v>0.81875332502401188</v>
      </c>
      <c r="E1028" s="1">
        <f t="shared" si="16"/>
        <v>0.5625</v>
      </c>
    </row>
    <row r="1029" spans="1:5" x14ac:dyDescent="0.3">
      <c r="A1029" s="1">
        <v>2.7027211917665666</v>
      </c>
      <c r="B1029" s="1">
        <v>-1.4986304631596781</v>
      </c>
      <c r="C1029" s="1">
        <v>133.94680465927584</v>
      </c>
      <c r="D1029" s="1">
        <v>0.94400747925266459</v>
      </c>
      <c r="E1029" s="1">
        <f t="shared" si="16"/>
        <v>0.5625</v>
      </c>
    </row>
    <row r="1030" spans="1:5" x14ac:dyDescent="0.3">
      <c r="A1030" s="1">
        <v>2.7030598537098043</v>
      </c>
      <c r="B1030" s="1">
        <v>-1.4982683539842316</v>
      </c>
      <c r="C1030" s="1">
        <v>169.01012512738447</v>
      </c>
      <c r="D1030" s="1">
        <v>1.0692349190007671</v>
      </c>
      <c r="E1030" s="1">
        <f t="shared" si="16"/>
        <v>0.5625</v>
      </c>
    </row>
    <row r="1031" spans="1:5" x14ac:dyDescent="0.3">
      <c r="A1031" s="1">
        <v>2.703423574236175</v>
      </c>
      <c r="B1031" s="1">
        <v>-1.4978322301191211</v>
      </c>
      <c r="C1031" s="1">
        <v>206.23210924607324</v>
      </c>
      <c r="D1031" s="1">
        <v>1.1990631088717376</v>
      </c>
      <c r="E1031" s="1">
        <f t="shared" si="16"/>
        <v>0.5625</v>
      </c>
    </row>
    <row r="1032" spans="1:5" x14ac:dyDescent="0.3">
      <c r="A1032" s="1">
        <v>2.7037872947625456</v>
      </c>
      <c r="B1032" s="1">
        <v>-1.4973472143235627</v>
      </c>
      <c r="C1032" s="1">
        <v>243.62559343796755</v>
      </c>
      <c r="D1032" s="1">
        <v>1.3334848060353568</v>
      </c>
      <c r="E1032" s="1">
        <f t="shared" si="16"/>
        <v>0.5625</v>
      </c>
    </row>
    <row r="1033" spans="1:5" x14ac:dyDescent="0.3">
      <c r="A1033" s="1">
        <v>2.7041510152889163</v>
      </c>
      <c r="B1033" s="1">
        <v>-1.4968133224293421</v>
      </c>
      <c r="C1033" s="1">
        <v>281.01919013130902</v>
      </c>
      <c r="D1033" s="1">
        <v>1.4678629758620936</v>
      </c>
      <c r="E1033" s="1">
        <f t="shared" si="16"/>
        <v>0.5625</v>
      </c>
    </row>
    <row r="1034" spans="1:5" x14ac:dyDescent="0.3">
      <c r="A1034" s="1">
        <v>2.7045419524676366</v>
      </c>
      <c r="B1034" s="1">
        <v>-1.4961850012491067</v>
      </c>
      <c r="C1034" s="1">
        <v>320.57156461398779</v>
      </c>
      <c r="D1034" s="1">
        <v>1.6072177690853855</v>
      </c>
      <c r="E1034" s="1">
        <f t="shared" si="16"/>
        <v>0.5625</v>
      </c>
    </row>
    <row r="1035" spans="1:5" x14ac:dyDescent="0.3">
      <c r="A1035" s="1">
        <v>2.7049328896463569</v>
      </c>
      <c r="B1035" s="1">
        <v>-1.4955002595008331</v>
      </c>
      <c r="C1035" s="1">
        <v>360.17562132633918</v>
      </c>
      <c r="D1035" s="1">
        <v>1.7515390849114154</v>
      </c>
      <c r="E1035" s="1">
        <f t="shared" si="16"/>
        <v>0.5625</v>
      </c>
    </row>
    <row r="1036" spans="1:5" x14ac:dyDescent="0.3">
      <c r="A1036" s="1">
        <v>2.7053238268250772</v>
      </c>
      <c r="B1036" s="1">
        <v>-1.4947591230058719</v>
      </c>
      <c r="C1036" s="1">
        <v>399.65417512776844</v>
      </c>
      <c r="D1036" s="1">
        <v>1.8957943508654487</v>
      </c>
      <c r="E1036" s="1">
        <f t="shared" si="16"/>
        <v>0.5625</v>
      </c>
    </row>
    <row r="1037" spans="1:5" x14ac:dyDescent="0.3">
      <c r="A1037" s="1">
        <v>2.7057200244084516</v>
      </c>
      <c r="B1037" s="1">
        <v>-1.493950504401578</v>
      </c>
      <c r="C1037" s="1">
        <v>439.3341720543541</v>
      </c>
      <c r="D1037" s="1">
        <v>2.0409478457868788</v>
      </c>
      <c r="E1037" s="1">
        <f t="shared" si="16"/>
        <v>0.5625</v>
      </c>
    </row>
    <row r="1038" spans="1:5" x14ac:dyDescent="0.3">
      <c r="A1038" s="1">
        <v>2.706116221991826</v>
      </c>
      <c r="B1038" s="1">
        <v>-1.493084023186501</v>
      </c>
      <c r="C1038" s="1">
        <v>478.76476308539134</v>
      </c>
      <c r="D1038" s="1">
        <v>2.1869926810182978</v>
      </c>
      <c r="E1038" s="1">
        <f t="shared" si="16"/>
        <v>0.5625</v>
      </c>
    </row>
    <row r="1039" spans="1:5" x14ac:dyDescent="0.3">
      <c r="A1039" s="1">
        <v>2.7065124195752004</v>
      </c>
      <c r="B1039" s="1">
        <v>-1.492159712920565</v>
      </c>
      <c r="C1039" s="1">
        <v>517.83728001239263</v>
      </c>
      <c r="D1039" s="1">
        <v>2.3329528112304052</v>
      </c>
      <c r="E1039" s="1">
        <f t="shared" si="16"/>
        <v>0.5625</v>
      </c>
    </row>
    <row r="1040" spans="1:5" x14ac:dyDescent="0.3">
      <c r="A1040" s="1">
        <v>2.7072423070220339</v>
      </c>
      <c r="B1040" s="1">
        <v>-1.4903056437880959</v>
      </c>
      <c r="C1040" s="1">
        <v>582.35963723220777</v>
      </c>
      <c r="D1040" s="1">
        <v>2.5402123855021048</v>
      </c>
      <c r="E1040" s="1">
        <f t="shared" si="16"/>
        <v>0.5625</v>
      </c>
    </row>
    <row r="1041" spans="1:5" x14ac:dyDescent="0.3">
      <c r="A1041" s="1">
        <v>2.7079721944688675</v>
      </c>
      <c r="B1041" s="1">
        <v>-1.4882556802872273</v>
      </c>
      <c r="C1041" s="1">
        <v>646.72730844273497</v>
      </c>
      <c r="D1041" s="1">
        <v>2.8086022163580115</v>
      </c>
      <c r="E1041" s="1">
        <f t="shared" si="16"/>
        <v>0.5625</v>
      </c>
    </row>
    <row r="1042" spans="1:5" x14ac:dyDescent="0.3">
      <c r="A1042" s="1">
        <v>2.7087020819157011</v>
      </c>
      <c r="B1042" s="1">
        <v>-1.4860100918769819</v>
      </c>
      <c r="C1042" s="1">
        <v>710.609871523675</v>
      </c>
      <c r="D1042" s="1">
        <v>3.0766228683441907</v>
      </c>
      <c r="E1042" s="1">
        <f t="shared" si="16"/>
        <v>0.5625</v>
      </c>
    </row>
    <row r="1043" spans="1:5" x14ac:dyDescent="0.3">
      <c r="A1043" s="1">
        <v>2.7094319693625346</v>
      </c>
      <c r="B1043" s="1">
        <v>-1.4835691737304531</v>
      </c>
      <c r="C1043" s="1">
        <v>772.81940314275948</v>
      </c>
      <c r="D1043" s="1">
        <v>3.3442391112741467</v>
      </c>
      <c r="E1043" s="1">
        <f t="shared" si="16"/>
        <v>0.5625</v>
      </c>
    </row>
    <row r="1044" spans="1:5" x14ac:dyDescent="0.3">
      <c r="A1044" s="1">
        <v>2.7102809478958481</v>
      </c>
      <c r="B1044" s="1">
        <v>-1.480484677630598</v>
      </c>
      <c r="C1044" s="1">
        <v>839.06090479368027</v>
      </c>
      <c r="D1044" s="1">
        <v>3.6331850321546844</v>
      </c>
      <c r="E1044" s="1">
        <f t="shared" si="16"/>
        <v>0.5625</v>
      </c>
    </row>
    <row r="1045" spans="1:5" x14ac:dyDescent="0.3">
      <c r="A1045" s="1">
        <v>2.7111299264291615</v>
      </c>
      <c r="B1045" s="1">
        <v>-1.4771368938903995</v>
      </c>
      <c r="C1045" s="1">
        <v>898.55213283862554</v>
      </c>
      <c r="D1045" s="1">
        <v>3.9433078798029868</v>
      </c>
      <c r="E1045" s="1">
        <f t="shared" si="16"/>
        <v>0.5625</v>
      </c>
    </row>
    <row r="1046" spans="1:5" x14ac:dyDescent="0.3">
      <c r="A1046" s="1">
        <v>2.711978904962475</v>
      </c>
      <c r="B1046" s="1">
        <v>-1.4735264178757459</v>
      </c>
      <c r="C1046" s="1">
        <v>948.8512109474716</v>
      </c>
      <c r="D1046" s="1">
        <v>4.252729454256496</v>
      </c>
      <c r="E1046" s="1">
        <f t="shared" si="16"/>
        <v>0.5625</v>
      </c>
    </row>
    <row r="1047" spans="1:5" x14ac:dyDescent="0.3">
      <c r="A1047" s="1">
        <v>2.7128278834957884</v>
      </c>
      <c r="B1047" s="1">
        <v>-1.4696538916694168</v>
      </c>
      <c r="C1047" s="1">
        <v>988.29695572307412</v>
      </c>
      <c r="D1047" s="1">
        <v>4.5613947283391285</v>
      </c>
      <c r="E1047" s="1">
        <f t="shared" si="16"/>
        <v>0.5625</v>
      </c>
    </row>
    <row r="1048" spans="1:5" x14ac:dyDescent="0.3">
      <c r="A1048" s="1">
        <v>2.7144283984327129</v>
      </c>
      <c r="B1048" s="1">
        <v>-1.4616430890313854</v>
      </c>
      <c r="C1048" s="1">
        <v>1030.4651018743984</v>
      </c>
      <c r="D1048" s="1">
        <v>5.0051408163830429</v>
      </c>
      <c r="E1048" s="1">
        <f t="shared" si="16"/>
        <v>0.5625</v>
      </c>
    </row>
    <row r="1049" spans="1:5" x14ac:dyDescent="0.3">
      <c r="A1049" s="1">
        <v>2.7155836420178332</v>
      </c>
      <c r="B1049" s="1">
        <v>-1.4552865767205561</v>
      </c>
      <c r="C1049" s="1">
        <v>1048.8069355137518</v>
      </c>
      <c r="D1049" s="1">
        <v>5.5023134451487481</v>
      </c>
      <c r="E1049" s="1">
        <f t="shared" si="16"/>
        <v>0.5625</v>
      </c>
    </row>
    <row r="1050" spans="1:5" x14ac:dyDescent="0.3">
      <c r="A1050" s="1">
        <v>2.7167388856029535</v>
      </c>
      <c r="B1050" s="1">
        <v>-1.448450857236375</v>
      </c>
      <c r="C1050" s="1">
        <v>1060.6707732563534</v>
      </c>
      <c r="D1050" s="1">
        <v>5.9171239487723586</v>
      </c>
      <c r="E1050" s="1">
        <f t="shared" si="16"/>
        <v>0.5625</v>
      </c>
    </row>
    <row r="1051" spans="1:5" x14ac:dyDescent="0.3">
      <c r="A1051" s="1">
        <v>2.7178941291880738</v>
      </c>
      <c r="B1051" s="1">
        <v>-1.4411381814934479</v>
      </c>
      <c r="C1051" s="1">
        <v>1072.122093034139</v>
      </c>
      <c r="D1051" s="1">
        <v>6.3299860194987119</v>
      </c>
      <c r="E1051" s="1">
        <f t="shared" si="16"/>
        <v>0.5625</v>
      </c>
    </row>
    <row r="1052" spans="1:5" x14ac:dyDescent="0.3">
      <c r="A1052" s="1">
        <v>2.7190493727731941</v>
      </c>
      <c r="B1052" s="1">
        <v>-1.4333509574619494</v>
      </c>
      <c r="C1052" s="1">
        <v>1083.170947649061</v>
      </c>
      <c r="D1052" s="1">
        <v>6.7407637071513768</v>
      </c>
      <c r="E1052" s="1">
        <f t="shared" si="16"/>
        <v>0.5625</v>
      </c>
    </row>
    <row r="1053" spans="1:5" x14ac:dyDescent="0.3">
      <c r="A1053" s="1">
        <v>2.7202046163583145</v>
      </c>
      <c r="B1053" s="1">
        <v>-1.4250917493747064</v>
      </c>
      <c r="C1053" s="1">
        <v>1093.9353116135942</v>
      </c>
      <c r="D1053" s="1">
        <v>7.1493217479176465</v>
      </c>
      <c r="E1053" s="1">
        <f t="shared" si="16"/>
        <v>0.5625</v>
      </c>
    </row>
    <row r="1054" spans="1:5" x14ac:dyDescent="0.3">
      <c r="A1054" s="1">
        <v>2.7234625720681804</v>
      </c>
      <c r="B1054" s="1">
        <v>-1.3992812924460734</v>
      </c>
      <c r="C1054" s="1">
        <v>1114.4649735976191</v>
      </c>
      <c r="D1054" s="1">
        <v>7.9222860060595481</v>
      </c>
      <c r="E1054" s="1">
        <f t="shared" si="16"/>
        <v>0.5625</v>
      </c>
    </row>
    <row r="1055" spans="1:5" x14ac:dyDescent="0.3">
      <c r="A1055" s="1">
        <v>2.7267205277780464</v>
      </c>
      <c r="B1055" s="1">
        <v>-1.3698069645736231</v>
      </c>
      <c r="C1055" s="1">
        <v>1144.2468928141554</v>
      </c>
      <c r="D1055" s="1">
        <v>9.0468780110159255</v>
      </c>
      <c r="E1055" s="1">
        <f t="shared" si="16"/>
        <v>0.5625</v>
      </c>
    </row>
    <row r="1056" spans="1:5" x14ac:dyDescent="0.3">
      <c r="A1056" s="1">
        <v>2.7299784834879124</v>
      </c>
      <c r="B1056" s="1">
        <v>-1.3367459411859577</v>
      </c>
      <c r="C1056" s="1">
        <v>1173.6853278387905</v>
      </c>
      <c r="D1056" s="1">
        <v>10.147781717089515</v>
      </c>
      <c r="E1056" s="1">
        <f t="shared" si="16"/>
        <v>0.5625</v>
      </c>
    </row>
    <row r="1057" spans="1:5" x14ac:dyDescent="0.3">
      <c r="A1057" s="1">
        <v>2.7332364391977784</v>
      </c>
      <c r="B1057" s="1">
        <v>-1.3001847890967768</v>
      </c>
      <c r="C1057" s="1">
        <v>1202.4327810222635</v>
      </c>
      <c r="D1057" s="1">
        <v>11.222114523676222</v>
      </c>
      <c r="E1057" s="1">
        <f t="shared" si="16"/>
        <v>0.5625</v>
      </c>
    </row>
    <row r="1058" spans="1:5" x14ac:dyDescent="0.3">
      <c r="A1058" s="1">
        <v>2.7408632216158413</v>
      </c>
      <c r="B1058" s="1">
        <v>-1.2014672746124104</v>
      </c>
      <c r="C1058" s="1">
        <v>1248.908774369808</v>
      </c>
      <c r="D1058" s="1">
        <v>12.943533599512216</v>
      </c>
      <c r="E1058" s="1">
        <f t="shared" si="16"/>
        <v>0.5625</v>
      </c>
    </row>
    <row r="1059" spans="1:5" x14ac:dyDescent="0.3">
      <c r="A1059" s="1">
        <v>2.7484900040339042</v>
      </c>
      <c r="B1059" s="1">
        <v>-1.0855265245164258</v>
      </c>
      <c r="C1059" s="1">
        <v>1310.1444343012652</v>
      </c>
      <c r="D1059" s="1">
        <v>15.201790708149208</v>
      </c>
      <c r="E1059" s="1">
        <f t="shared" si="16"/>
        <v>0.5625</v>
      </c>
    </row>
    <row r="1060" spans="1:5" x14ac:dyDescent="0.3">
      <c r="A1060" s="1">
        <v>2.7561167864519671</v>
      </c>
      <c r="B1060" s="1">
        <v>-0.95402456897651144</v>
      </c>
      <c r="C1060" s="1">
        <v>1363.6877465169068</v>
      </c>
      <c r="D1060" s="1">
        <v>17.242127588230559</v>
      </c>
      <c r="E1060" s="1">
        <f t="shared" si="16"/>
        <v>0.5625</v>
      </c>
    </row>
    <row r="1061" spans="1:5" x14ac:dyDescent="0.3">
      <c r="A1061" s="1">
        <v>2.7584048211773862</v>
      </c>
      <c r="B1061" s="1">
        <v>-0.91181598606098468</v>
      </c>
      <c r="C1061" s="1">
        <v>1397.3602805643461</v>
      </c>
      <c r="D1061" s="1">
        <v>18.447527236631551</v>
      </c>
      <c r="E1061" s="1">
        <f t="shared" si="16"/>
        <v>0.5625</v>
      </c>
    </row>
    <row r="1062" spans="1:5" x14ac:dyDescent="0.3">
      <c r="A1062" s="1">
        <v>2.7606928559028052</v>
      </c>
      <c r="B1062" s="1">
        <v>-0.86842972870564616</v>
      </c>
      <c r="C1062" s="1">
        <v>1411.7033390853849</v>
      </c>
      <c r="D1062" s="1">
        <v>18.962237274345714</v>
      </c>
      <c r="E1062" s="1">
        <f t="shared" si="16"/>
        <v>0.5625</v>
      </c>
    </row>
    <row r="1063" spans="1:5" x14ac:dyDescent="0.3">
      <c r="A1063" s="1">
        <v>2.7629808906282243</v>
      </c>
      <c r="B1063" s="1">
        <v>-0.82392183331159852</v>
      </c>
      <c r="C1063" s="1">
        <v>1425.1080688303782</v>
      </c>
      <c r="D1063" s="1">
        <v>19.452456249717123</v>
      </c>
      <c r="E1063" s="1">
        <f t="shared" si="16"/>
        <v>0.5625</v>
      </c>
    </row>
    <row r="1064" spans="1:5" x14ac:dyDescent="0.3">
      <c r="A1064" s="1">
        <v>2.7652689253536433</v>
      </c>
      <c r="B1064" s="1">
        <v>-0.77834978495430485</v>
      </c>
      <c r="C1064" s="1">
        <v>1437.9762739853604</v>
      </c>
      <c r="D1064" s="1">
        <v>19.917551010484409</v>
      </c>
      <c r="E1064" s="1">
        <f t="shared" si="16"/>
        <v>0.5625</v>
      </c>
    </row>
    <row r="1065" spans="1:5" x14ac:dyDescent="0.3">
      <c r="A1065" s="1">
        <v>2.7721544078674789</v>
      </c>
      <c r="B1065" s="1">
        <v>-0.63538747534538242</v>
      </c>
      <c r="C1065" s="1">
        <v>1462.2611535636215</v>
      </c>
      <c r="D1065" s="1">
        <v>20.762860020580423</v>
      </c>
      <c r="E1065" s="1">
        <f t="shared" si="16"/>
        <v>0.5625</v>
      </c>
    </row>
    <row r="1066" spans="1:5" x14ac:dyDescent="0.3">
      <c r="A1066" s="1">
        <v>2.7790398903813145</v>
      </c>
      <c r="B1066" s="1">
        <v>-0.48499970202888731</v>
      </c>
      <c r="C1066" s="1">
        <v>1492.7676748518766</v>
      </c>
      <c r="D1066" s="1">
        <v>21.841283165603603</v>
      </c>
      <c r="E1066" s="1">
        <f t="shared" si="16"/>
        <v>0.5625</v>
      </c>
    </row>
    <row r="1067" spans="1:5" x14ac:dyDescent="0.3">
      <c r="A1067" s="1">
        <v>2.7859253728951501</v>
      </c>
      <c r="B1067" s="1">
        <v>-0.32894397360572741</v>
      </c>
      <c r="C1067" s="1">
        <v>1516.6784446718289</v>
      </c>
      <c r="D1067" s="1">
        <v>22.664457880705367</v>
      </c>
      <c r="E1067" s="1">
        <f t="shared" si="16"/>
        <v>0.5625</v>
      </c>
    </row>
    <row r="1068" spans="1:5" x14ac:dyDescent="0.3">
      <c r="A1068" s="1">
        <v>2.800399309565087</v>
      </c>
      <c r="B1068" s="1">
        <v>9.3947212061145525E-3</v>
      </c>
      <c r="C1068" s="1">
        <v>1540.3444537197192</v>
      </c>
      <c r="D1068" s="1">
        <v>23.375720270670278</v>
      </c>
      <c r="E1068" s="1">
        <f t="shared" si="16"/>
        <v>0.5625</v>
      </c>
    </row>
    <row r="1069" spans="1:5" x14ac:dyDescent="0.3">
      <c r="A1069" s="1">
        <v>2.8148732462350239</v>
      </c>
      <c r="B1069" s="1">
        <v>0.3472498839869404</v>
      </c>
      <c r="C1069" s="1">
        <v>1544.4064243716698</v>
      </c>
      <c r="D1069" s="1">
        <v>23.342313185780895</v>
      </c>
      <c r="E1069" s="1">
        <f t="shared" si="16"/>
        <v>0.5625</v>
      </c>
    </row>
    <row r="1070" spans="1:5" x14ac:dyDescent="0.3">
      <c r="A1070" s="1">
        <v>2.8293471829049608</v>
      </c>
      <c r="B1070" s="1">
        <v>0.66723262267018346</v>
      </c>
      <c r="C1070" s="1">
        <v>1516.6447633583348</v>
      </c>
      <c r="D1070" s="1">
        <v>22.107512695413636</v>
      </c>
      <c r="E1070" s="1">
        <f t="shared" si="16"/>
        <v>0.5625</v>
      </c>
    </row>
    <row r="1071" spans="1:5" x14ac:dyDescent="0.3">
      <c r="A1071" s="1">
        <v>2.8438211195748977</v>
      </c>
      <c r="B1071" s="1">
        <v>0.95287391171146651</v>
      </c>
      <c r="C1071" s="1">
        <v>1458.4328220993571</v>
      </c>
      <c r="D1071" s="1">
        <v>19.734872105290773</v>
      </c>
      <c r="E1071" s="1">
        <f t="shared" si="16"/>
        <v>0.5625</v>
      </c>
    </row>
    <row r="1072" spans="1:5" x14ac:dyDescent="0.3">
      <c r="A1072" s="1">
        <v>2.8679815663246879</v>
      </c>
      <c r="B1072" s="1">
        <v>1.3142439469104117</v>
      </c>
      <c r="C1072" s="1">
        <v>1337.8276845152793</v>
      </c>
      <c r="D1072" s="1">
        <v>14.957092430506597</v>
      </c>
      <c r="E1072" s="1">
        <f t="shared" si="16"/>
        <v>0.5625</v>
      </c>
    </row>
    <row r="1073" spans="1:5" x14ac:dyDescent="0.3">
      <c r="A1073" s="1">
        <v>2.8921420130744782</v>
      </c>
      <c r="B1073" s="1">
        <v>1.4885859814375655</v>
      </c>
      <c r="C1073" s="1">
        <v>1136.2041704076237</v>
      </c>
      <c r="D1073" s="1">
        <v>7.2160103798025794</v>
      </c>
      <c r="E1073" s="1">
        <f t="shared" si="16"/>
        <v>0.5625</v>
      </c>
    </row>
    <row r="1074" spans="1:5" x14ac:dyDescent="0.3">
      <c r="A1074" s="1">
        <v>2.8921420130745066</v>
      </c>
      <c r="B1074" s="1">
        <v>1.4885859814376481</v>
      </c>
      <c r="C1074" s="1">
        <v>1023.0414376721851</v>
      </c>
      <c r="D1074" s="1">
        <v>2.90625</v>
      </c>
      <c r="E1074" s="1">
        <f t="shared" si="16"/>
        <v>0.5625</v>
      </c>
    </row>
    <row r="1075" spans="1:5" x14ac:dyDescent="0.3">
      <c r="A1075" s="1">
        <v>2.8921885677608477</v>
      </c>
      <c r="B1075" s="1">
        <v>1.4887206460785996</v>
      </c>
      <c r="C1075" s="1">
        <v>1005.1741100684725</v>
      </c>
      <c r="D1075" s="1">
        <v>2.8926119266463872</v>
      </c>
      <c r="E1075" s="1">
        <f t="shared" si="16"/>
        <v>0.5625</v>
      </c>
    </row>
    <row r="1076" spans="1:5" x14ac:dyDescent="0.3">
      <c r="A1076" s="1">
        <v>2.8922351224471887</v>
      </c>
      <c r="B1076" s="1">
        <v>1.4888545145976415</v>
      </c>
      <c r="C1076" s="1">
        <v>988.11888253825032</v>
      </c>
      <c r="D1076" s="1">
        <v>2.875511136756514</v>
      </c>
      <c r="E1076" s="1">
        <f t="shared" si="16"/>
        <v>0.5625</v>
      </c>
    </row>
    <row r="1077" spans="1:5" x14ac:dyDescent="0.3">
      <c r="A1077" s="1">
        <v>2.8922816771335298</v>
      </c>
      <c r="B1077" s="1">
        <v>1.4889875869231863</v>
      </c>
      <c r="C1077" s="1">
        <v>971.91621225200186</v>
      </c>
      <c r="D1077" s="1">
        <v>2.8584088091562543</v>
      </c>
      <c r="E1077" s="1">
        <f t="shared" si="16"/>
        <v>0.5625</v>
      </c>
    </row>
    <row r="1078" spans="1:5" x14ac:dyDescent="0.3">
      <c r="A1078" s="1">
        <v>2.8924451554551021</v>
      </c>
      <c r="B1078" s="1">
        <v>1.4894485669589339</v>
      </c>
      <c r="C1078" s="1">
        <v>921.63916947608254</v>
      </c>
      <c r="D1078" s="1">
        <v>2.8198236396977014</v>
      </c>
      <c r="E1078" s="1">
        <f t="shared" si="16"/>
        <v>0.5625</v>
      </c>
    </row>
    <row r="1079" spans="1:5" x14ac:dyDescent="0.3">
      <c r="A1079" s="1">
        <v>2.8926086337766743</v>
      </c>
      <c r="B1079" s="1">
        <v>1.4898997253281203</v>
      </c>
      <c r="C1079" s="1">
        <v>878.68924184616321</v>
      </c>
      <c r="D1079" s="1">
        <v>2.7597443186800885</v>
      </c>
      <c r="E1079" s="1">
        <f t="shared" si="16"/>
        <v>0.5625</v>
      </c>
    </row>
    <row r="1080" spans="1:5" x14ac:dyDescent="0.3">
      <c r="A1080" s="1">
        <v>2.8927721120982466</v>
      </c>
      <c r="B1080" s="1">
        <v>1.4903410590557358</v>
      </c>
      <c r="C1080" s="1">
        <v>841.78301758385555</v>
      </c>
      <c r="D1080" s="1">
        <v>2.6996467994710245</v>
      </c>
      <c r="E1080" s="1">
        <f t="shared" si="16"/>
        <v>0.5625</v>
      </c>
    </row>
    <row r="1081" spans="1:5" x14ac:dyDescent="0.3">
      <c r="A1081" s="1">
        <v>2.8929355904198188</v>
      </c>
      <c r="B1081" s="1">
        <v>1.4907725652315542</v>
      </c>
      <c r="C1081" s="1">
        <v>809.46393375113848</v>
      </c>
      <c r="D1081" s="1">
        <v>2.6395314783538413</v>
      </c>
      <c r="E1081" s="1">
        <f t="shared" si="16"/>
        <v>0.5625</v>
      </c>
    </row>
    <row r="1082" spans="1:5" x14ac:dyDescent="0.3">
      <c r="A1082" s="1">
        <v>2.8931987158488042</v>
      </c>
      <c r="B1082" s="1">
        <v>1.4914464472118092</v>
      </c>
      <c r="C1082" s="1">
        <v>765.95648069810159</v>
      </c>
      <c r="D1082" s="1">
        <v>2.5610674834949756</v>
      </c>
      <c r="E1082" s="1">
        <f t="shared" si="16"/>
        <v>0.5625</v>
      </c>
    </row>
    <row r="1083" spans="1:5" x14ac:dyDescent="0.3">
      <c r="A1083" s="1">
        <v>2.8934618412777895</v>
      </c>
      <c r="B1083" s="1">
        <v>1.4920948507856151</v>
      </c>
      <c r="C1083" s="1">
        <v>728.26373858923876</v>
      </c>
      <c r="D1083" s="1">
        <v>2.4642375930989182</v>
      </c>
      <c r="E1083" s="1">
        <f t="shared" si="16"/>
        <v>0.5625</v>
      </c>
    </row>
    <row r="1084" spans="1:5" x14ac:dyDescent="0.3">
      <c r="A1084" s="1">
        <v>2.8937249667067748</v>
      </c>
      <c r="B1084" s="1">
        <v>1.4927177648762824</v>
      </c>
      <c r="C1084" s="1">
        <v>694.06367474242404</v>
      </c>
      <c r="D1084" s="1">
        <v>2.3673656060890589</v>
      </c>
      <c r="E1084" s="1">
        <f t="shared" si="16"/>
        <v>0.5625</v>
      </c>
    </row>
    <row r="1085" spans="1:5" x14ac:dyDescent="0.3">
      <c r="A1085" s="1">
        <v>2.8939880921357601</v>
      </c>
      <c r="B1085" s="1">
        <v>1.493315178842558</v>
      </c>
      <c r="C1085" s="1">
        <v>661.87445311316719</v>
      </c>
      <c r="D1085" s="1">
        <v>2.2704531773285446</v>
      </c>
      <c r="E1085" s="1">
        <f t="shared" si="16"/>
        <v>0.5625</v>
      </c>
    </row>
    <row r="1086" spans="1:5" x14ac:dyDescent="0.3">
      <c r="A1086" s="1">
        <v>2.8942512175647455</v>
      </c>
      <c r="B1086" s="1">
        <v>1.4938870824788084</v>
      </c>
      <c r="C1086" s="1">
        <v>631.01488569353273</v>
      </c>
      <c r="D1086" s="1">
        <v>2.173501962375032</v>
      </c>
      <c r="E1086" s="1">
        <f t="shared" si="16"/>
        <v>0.5625</v>
      </c>
    </row>
    <row r="1087" spans="1:5" x14ac:dyDescent="0.3">
      <c r="A1087" s="1">
        <v>2.8946690091927381</v>
      </c>
      <c r="B1087" s="1">
        <v>1.4947427195277529</v>
      </c>
      <c r="C1087" s="1">
        <v>586.62763958773871</v>
      </c>
      <c r="D1087" s="1">
        <v>2.0479995088836107</v>
      </c>
      <c r="E1087" s="1">
        <f t="shared" si="16"/>
        <v>0.5625</v>
      </c>
    </row>
    <row r="1088" spans="1:5" x14ac:dyDescent="0.3">
      <c r="A1088" s="1">
        <v>2.8950868008207307</v>
      </c>
      <c r="B1088" s="1">
        <v>1.4955339805857144</v>
      </c>
      <c r="C1088" s="1">
        <v>542.9961058202872</v>
      </c>
      <c r="D1088" s="1">
        <v>1.8939131493928971</v>
      </c>
      <c r="E1088" s="1">
        <f t="shared" si="16"/>
        <v>0.5625</v>
      </c>
    </row>
    <row r="1089" spans="1:5" x14ac:dyDescent="0.3">
      <c r="A1089" s="1">
        <v>2.8955045924487233</v>
      </c>
      <c r="B1089" s="1">
        <v>1.4962608315744452</v>
      </c>
      <c r="C1089" s="1">
        <v>499.2872380498531</v>
      </c>
      <c r="D1089" s="1">
        <v>1.7397452223329122</v>
      </c>
      <c r="E1089" s="1">
        <f t="shared" si="16"/>
        <v>0.5625</v>
      </c>
    </row>
    <row r="1090" spans="1:5" x14ac:dyDescent="0.3">
      <c r="A1090" s="1">
        <v>2.8959223840767159</v>
      </c>
      <c r="B1090" s="1">
        <v>1.4969232411897253</v>
      </c>
      <c r="C1090" s="1">
        <v>455.1660099960157</v>
      </c>
      <c r="D1090" s="1">
        <v>1.5855023674428619</v>
      </c>
      <c r="E1090" s="1">
        <f t="shared" si="16"/>
        <v>0.5625</v>
      </c>
    </row>
    <row r="1091" spans="1:5" x14ac:dyDescent="0.3">
      <c r="A1091" s="1">
        <v>2.8965260754189766</v>
      </c>
      <c r="B1091" s="1">
        <v>1.4977665067762413</v>
      </c>
      <c r="C1091" s="1">
        <v>395.174362581796</v>
      </c>
      <c r="D1091" s="1">
        <v>1.3968488985749064</v>
      </c>
      <c r="E1091" s="1">
        <f t="shared" ref="E1091:E1154" si="17">2.25/4</f>
        <v>0.5625</v>
      </c>
    </row>
    <row r="1092" spans="1:5" x14ac:dyDescent="0.3">
      <c r="A1092" s="1">
        <v>2.8971297667612372</v>
      </c>
      <c r="B1092" s="1">
        <v>1.498475090123446</v>
      </c>
      <c r="C1092" s="1">
        <v>333.82514699535454</v>
      </c>
      <c r="D1092" s="1">
        <v>1.17375105058028</v>
      </c>
      <c r="E1092" s="1">
        <f t="shared" si="17"/>
        <v>0.5625</v>
      </c>
    </row>
    <row r="1093" spans="1:5" x14ac:dyDescent="0.3">
      <c r="A1093" s="1">
        <v>2.8977334581034979</v>
      </c>
      <c r="B1093" s="1">
        <v>1.4990489275140693</v>
      </c>
      <c r="C1093" s="1">
        <v>270.94415699394926</v>
      </c>
      <c r="D1093" s="1">
        <v>0.95054765648010853</v>
      </c>
      <c r="E1093" s="1">
        <f t="shared" si="17"/>
        <v>0.5625</v>
      </c>
    </row>
    <row r="1094" spans="1:5" x14ac:dyDescent="0.3">
      <c r="A1094" s="1">
        <v>2.8983371494457586</v>
      </c>
      <c r="B1094" s="1">
        <v>1.4994879673474757</v>
      </c>
      <c r="C1094" s="1">
        <v>206.94798176778119</v>
      </c>
      <c r="D1094" s="1">
        <v>0.72725878718473724</v>
      </c>
      <c r="E1094" s="1">
        <f t="shared" si="17"/>
        <v>0.5625</v>
      </c>
    </row>
    <row r="1095" spans="1:5" x14ac:dyDescent="0.3">
      <c r="A1095" s="1">
        <v>2.8990340980877636</v>
      </c>
      <c r="B1095" s="1">
        <v>1.4998271374476382</v>
      </c>
      <c r="C1095" s="1">
        <v>134.75612273283281</v>
      </c>
      <c r="D1095" s="1">
        <v>0.4866500624590725</v>
      </c>
      <c r="E1095" s="1">
        <f t="shared" si="17"/>
        <v>0.5625</v>
      </c>
    </row>
    <row r="1096" spans="1:5" x14ac:dyDescent="0.3">
      <c r="A1096" s="1">
        <v>2.8997310467297686</v>
      </c>
      <c r="B1096" s="1">
        <v>1.4999865537828114</v>
      </c>
      <c r="C1096" s="1">
        <v>61.712018061895606</v>
      </c>
      <c r="D1096" s="1">
        <v>0.22873469516295691</v>
      </c>
      <c r="E1096" s="1">
        <f t="shared" si="17"/>
        <v>0.5625</v>
      </c>
    </row>
    <row r="1097" spans="1:5" x14ac:dyDescent="0.3">
      <c r="A1097" s="1">
        <v>2.9004279953717735</v>
      </c>
      <c r="B1097" s="1">
        <v>1.4999661972470022</v>
      </c>
      <c r="C1097" s="1">
        <v>-12.190173847159699</v>
      </c>
      <c r="D1097" s="1">
        <v>-2.9208085908120646E-2</v>
      </c>
      <c r="E1097" s="1">
        <f t="shared" si="17"/>
        <v>0.5625</v>
      </c>
    </row>
    <row r="1098" spans="1:5" x14ac:dyDescent="0.3">
      <c r="A1098" s="1">
        <v>2.9008337578538246</v>
      </c>
      <c r="B1098" s="1">
        <v>1.4998715465556955</v>
      </c>
      <c r="C1098" s="1">
        <v>-56.887676184640952</v>
      </c>
      <c r="D1098" s="1">
        <v>-0.23326624686494826</v>
      </c>
      <c r="E1098" s="1">
        <f t="shared" si="17"/>
        <v>0.5625</v>
      </c>
    </row>
    <row r="1099" spans="1:5" x14ac:dyDescent="0.3">
      <c r="A1099" s="1">
        <v>2.900833757853853</v>
      </c>
      <c r="B1099" s="1">
        <v>1.4998715465556869</v>
      </c>
      <c r="C1099" s="1">
        <v>-58.763006476768801</v>
      </c>
      <c r="D1099" s="1">
        <v>-0.3046875</v>
      </c>
      <c r="E1099" s="1">
        <f t="shared" si="17"/>
        <v>0.5625</v>
      </c>
    </row>
    <row r="1100" spans="1:5" x14ac:dyDescent="0.3">
      <c r="A1100" s="1">
        <v>2.9009221617494871</v>
      </c>
      <c r="B1100" s="1">
        <v>1.4998428410938849</v>
      </c>
      <c r="C1100" s="1">
        <v>-71.732807676925233</v>
      </c>
      <c r="D1100" s="1">
        <v>-0.32470810925348742</v>
      </c>
      <c r="E1100" s="1">
        <f t="shared" si="17"/>
        <v>0.5625</v>
      </c>
    </row>
    <row r="1101" spans="1:5" x14ac:dyDescent="0.3">
      <c r="A1101" s="1">
        <v>2.9010105656451213</v>
      </c>
      <c r="B1101" s="1">
        <v>1.4998112434337969</v>
      </c>
      <c r="C1101" s="1">
        <v>-84.501192261975149</v>
      </c>
      <c r="D1101" s="1">
        <v>-0.35742384270877298</v>
      </c>
      <c r="E1101" s="1">
        <f t="shared" si="17"/>
        <v>0.5625</v>
      </c>
    </row>
    <row r="1102" spans="1:5" x14ac:dyDescent="0.3">
      <c r="A1102" s="1">
        <v>2.9010989695407554</v>
      </c>
      <c r="B1102" s="1">
        <v>1.4997767536363531</v>
      </c>
      <c r="C1102" s="1">
        <v>-96.836145985282201</v>
      </c>
      <c r="D1102" s="1">
        <v>-0.39013888693934307</v>
      </c>
      <c r="E1102" s="1">
        <f t="shared" si="17"/>
        <v>0.5625</v>
      </c>
    </row>
    <row r="1103" spans="1:5" x14ac:dyDescent="0.3">
      <c r="A1103" s="1">
        <v>2.9013449571569834</v>
      </c>
      <c r="B1103" s="1">
        <v>1.4996655648821506</v>
      </c>
      <c r="C1103" s="1">
        <v>-127.32453226352955</v>
      </c>
      <c r="D1103" s="1">
        <v>-0.45200956010493704</v>
      </c>
      <c r="E1103" s="1">
        <f t="shared" si="17"/>
        <v>0.5625</v>
      </c>
    </row>
    <row r="1104" spans="1:5" x14ac:dyDescent="0.3">
      <c r="A1104" s="1">
        <v>2.9015909447732113</v>
      </c>
      <c r="B1104" s="1">
        <v>1.4995319858265206</v>
      </c>
      <c r="C1104" s="1">
        <v>-156.18824560864226</v>
      </c>
      <c r="D1104" s="1">
        <v>-0.54303162768267599</v>
      </c>
      <c r="E1104" s="1">
        <f t="shared" si="17"/>
        <v>0.5625</v>
      </c>
    </row>
    <row r="1105" spans="1:5" x14ac:dyDescent="0.3">
      <c r="A1105" s="1">
        <v>2.9018369323894393</v>
      </c>
      <c r="B1105" s="1">
        <v>1.4993760184638252</v>
      </c>
      <c r="C1105" s="1">
        <v>-183.87722222937805</v>
      </c>
      <c r="D1105" s="1">
        <v>-0.6340455876887352</v>
      </c>
      <c r="E1105" s="1">
        <f t="shared" si="17"/>
        <v>0.5625</v>
      </c>
    </row>
    <row r="1106" spans="1:5" x14ac:dyDescent="0.3">
      <c r="A1106" s="1">
        <v>2.9020829200056673</v>
      </c>
      <c r="B1106" s="1">
        <v>1.4991976651226879</v>
      </c>
      <c r="C1106" s="1">
        <v>-210.95328906074914</v>
      </c>
      <c r="D1106" s="1">
        <v>-0.72505008126899639</v>
      </c>
      <c r="E1106" s="1">
        <f t="shared" si="17"/>
        <v>0.5625</v>
      </c>
    </row>
    <row r="1107" spans="1:5" x14ac:dyDescent="0.3">
      <c r="A1107" s="1">
        <v>2.9025341089976768</v>
      </c>
      <c r="B1107" s="1">
        <v>1.4988123532636206</v>
      </c>
      <c r="C1107" s="1">
        <v>-255.82624298402891</v>
      </c>
      <c r="D1107" s="1">
        <v>-0.85399215382262261</v>
      </c>
      <c r="E1107" s="1">
        <f t="shared" si="17"/>
        <v>0.5625</v>
      </c>
    </row>
    <row r="1108" spans="1:5" x14ac:dyDescent="0.3">
      <c r="A1108" s="1">
        <v>2.9029852979896864</v>
      </c>
      <c r="B1108" s="1">
        <v>1.4983517575217389</v>
      </c>
      <c r="C1108" s="1">
        <v>-300.74896628685855</v>
      </c>
      <c r="D1108" s="1">
        <v>-1.0208488018075457</v>
      </c>
      <c r="E1108" s="1">
        <f t="shared" si="17"/>
        <v>0.5625</v>
      </c>
    </row>
    <row r="1109" spans="1:5" x14ac:dyDescent="0.3">
      <c r="A1109" s="1">
        <v>2.903436486981696</v>
      </c>
      <c r="B1109" s="1">
        <v>1.4978159010323187</v>
      </c>
      <c r="C1109" s="1">
        <v>-346.25358158087249</v>
      </c>
      <c r="D1109" s="1">
        <v>-1.1876541735505235</v>
      </c>
      <c r="E1109" s="1">
        <f t="shared" si="17"/>
        <v>0.5625</v>
      </c>
    </row>
    <row r="1110" spans="1:5" x14ac:dyDescent="0.3">
      <c r="A1110" s="1">
        <v>2.9038876759737056</v>
      </c>
      <c r="B1110" s="1">
        <v>1.4972048107109086</v>
      </c>
      <c r="C1110" s="1">
        <v>-392.38036153854966</v>
      </c>
      <c r="D1110" s="1">
        <v>-1.3543998905830468</v>
      </c>
      <c r="E1110" s="1">
        <f t="shared" si="17"/>
        <v>0.5625</v>
      </c>
    </row>
    <row r="1111" spans="1:5" x14ac:dyDescent="0.3">
      <c r="A1111" s="1">
        <v>2.9042907479415008</v>
      </c>
      <c r="B1111" s="1">
        <v>1.4965952883427553</v>
      </c>
      <c r="C1111" s="1">
        <v>-434.62204430966892</v>
      </c>
      <c r="D1111" s="1">
        <v>-1.5121924044664428</v>
      </c>
      <c r="E1111" s="1">
        <f t="shared" si="17"/>
        <v>0.5625</v>
      </c>
    </row>
    <row r="1112" spans="1:5" x14ac:dyDescent="0.3">
      <c r="A1112" s="1">
        <v>2.904693819909296</v>
      </c>
      <c r="B1112" s="1">
        <v>1.4959257719927554</v>
      </c>
      <c r="C1112" s="1">
        <v>-476.63127520740909</v>
      </c>
      <c r="D1112" s="1">
        <v>-1.6610342655732944</v>
      </c>
      <c r="E1112" s="1">
        <f t="shared" si="17"/>
        <v>0.5625</v>
      </c>
    </row>
    <row r="1113" spans="1:5" x14ac:dyDescent="0.3">
      <c r="A1113" s="1">
        <v>2.9050968918770912</v>
      </c>
      <c r="B1113" s="1">
        <v>1.4951962884997978</v>
      </c>
      <c r="C1113" s="1">
        <v>-518.22476794666659</v>
      </c>
      <c r="D1113" s="1">
        <v>-1.8098095408318768</v>
      </c>
      <c r="E1113" s="1">
        <f t="shared" si="17"/>
        <v>0.5625</v>
      </c>
    </row>
    <row r="1114" spans="1:5" x14ac:dyDescent="0.3">
      <c r="A1114" s="1">
        <v>2.9054999638448864</v>
      </c>
      <c r="B1114" s="1">
        <v>1.4944068671066699</v>
      </c>
      <c r="C1114" s="1">
        <v>-559.3130658789546</v>
      </c>
      <c r="D1114" s="1">
        <v>-1.9585122662982106</v>
      </c>
      <c r="E1114" s="1">
        <f t="shared" si="17"/>
        <v>0.5625</v>
      </c>
    </row>
    <row r="1115" spans="1:5" x14ac:dyDescent="0.3">
      <c r="A1115" s="1">
        <v>2.9062535704398949</v>
      </c>
      <c r="B1115" s="1">
        <v>1.4927702389236095</v>
      </c>
      <c r="C1115" s="1">
        <v>-627.5338293043659</v>
      </c>
      <c r="D1115" s="1">
        <v>-2.1717275218936742</v>
      </c>
      <c r="E1115" s="1">
        <f t="shared" si="17"/>
        <v>0.5625</v>
      </c>
    </row>
    <row r="1116" spans="1:5" x14ac:dyDescent="0.3">
      <c r="A1116" s="1">
        <v>2.9070071770349033</v>
      </c>
      <c r="B1116" s="1">
        <v>1.4909244323337933</v>
      </c>
      <c r="C1116" s="1">
        <v>-696.59561888027724</v>
      </c>
      <c r="D1116" s="1">
        <v>-2.4492972885878888</v>
      </c>
      <c r="E1116" s="1">
        <f t="shared" si="17"/>
        <v>0.5625</v>
      </c>
    </row>
    <row r="1117" spans="1:5" x14ac:dyDescent="0.3">
      <c r="A1117" s="1">
        <v>2.9077607836299117</v>
      </c>
      <c r="B1117" s="1">
        <v>1.4888697059857867</v>
      </c>
      <c r="C1117" s="1">
        <v>-765.98735141396833</v>
      </c>
      <c r="D1117" s="1">
        <v>-2.7265238409751356</v>
      </c>
      <c r="E1117" s="1">
        <f t="shared" si="17"/>
        <v>0.5625</v>
      </c>
    </row>
    <row r="1118" spans="1:5" x14ac:dyDescent="0.3">
      <c r="A1118" s="1">
        <v>2.9085143902249202</v>
      </c>
      <c r="B1118" s="1">
        <v>1.4866063478035918</v>
      </c>
      <c r="C1118" s="1">
        <v>-834.22138779915235</v>
      </c>
      <c r="D1118" s="1">
        <v>-3.0033683319471787</v>
      </c>
      <c r="E1118" s="1">
        <f t="shared" si="17"/>
        <v>0.5625</v>
      </c>
    </row>
    <row r="1119" spans="1:5" x14ac:dyDescent="0.3">
      <c r="A1119" s="1">
        <v>2.909020072195537</v>
      </c>
      <c r="B1119" s="1">
        <v>1.4849707885450671</v>
      </c>
      <c r="C1119" s="1">
        <v>-882.43083165377629</v>
      </c>
      <c r="D1119" s="1">
        <v>-3.2343634014270961</v>
      </c>
      <c r="E1119" s="1">
        <f t="shared" si="17"/>
        <v>0.5625</v>
      </c>
    </row>
    <row r="1120" spans="1:5" x14ac:dyDescent="0.3">
      <c r="A1120" s="1">
        <v>2.9095257541661539</v>
      </c>
      <c r="B1120" s="1">
        <v>1.4832415356404371</v>
      </c>
      <c r="C1120" s="1">
        <v>-927.12077737757841</v>
      </c>
      <c r="D1120" s="1">
        <v>-3.4196451625922246</v>
      </c>
      <c r="E1120" s="1">
        <f t="shared" si="17"/>
        <v>0.5625</v>
      </c>
    </row>
    <row r="1121" spans="1:5" x14ac:dyDescent="0.3">
      <c r="A1121" s="1">
        <v>2.9100314361367707</v>
      </c>
      <c r="B1121" s="1">
        <v>1.4814186981962327</v>
      </c>
      <c r="C1121" s="1">
        <v>-968.86555392796618</v>
      </c>
      <c r="D1121" s="1">
        <v>-3.6047111625927064</v>
      </c>
      <c r="E1121" s="1">
        <f t="shared" si="17"/>
        <v>0.5625</v>
      </c>
    </row>
    <row r="1122" spans="1:5" x14ac:dyDescent="0.3">
      <c r="A1122" s="1">
        <v>2.9108006194913547</v>
      </c>
      <c r="B1122" s="1">
        <v>1.4784668373630847</v>
      </c>
      <c r="C1122" s="1">
        <v>-1023.8877460400762</v>
      </c>
      <c r="D1122" s="1">
        <v>-3.8376556325046391</v>
      </c>
      <c r="E1122" s="1">
        <f t="shared" si="17"/>
        <v>0.5625</v>
      </c>
    </row>
    <row r="1123" spans="1:5" x14ac:dyDescent="0.3">
      <c r="A1123" s="1">
        <v>2.9115698028459387</v>
      </c>
      <c r="B1123" s="1">
        <v>1.4752991496003438</v>
      </c>
      <c r="C1123" s="1">
        <v>-1072.2185322723351</v>
      </c>
      <c r="D1123" s="1">
        <v>-4.1182479364158553</v>
      </c>
      <c r="E1123" s="1">
        <f t="shared" si="17"/>
        <v>0.5625</v>
      </c>
    </row>
    <row r="1124" spans="1:5" x14ac:dyDescent="0.3">
      <c r="A1124" s="1">
        <v>2.9123389862005227</v>
      </c>
      <c r="B1124" s="1">
        <v>1.4719160973278023</v>
      </c>
      <c r="C1124" s="1">
        <v>-1112.1899066397521</v>
      </c>
      <c r="D1124" s="1">
        <v>-4.3982390575408363</v>
      </c>
      <c r="E1124" s="1">
        <f t="shared" si="17"/>
        <v>0.5625</v>
      </c>
    </row>
    <row r="1125" spans="1:5" x14ac:dyDescent="0.3">
      <c r="A1125" s="1">
        <v>2.9131081695551067</v>
      </c>
      <c r="B1125" s="1">
        <v>1.4683181744042093</v>
      </c>
      <c r="C1125" s="1">
        <v>-1143.2015244217614</v>
      </c>
      <c r="D1125" s="1">
        <v>-4.6775881227161058</v>
      </c>
      <c r="E1125" s="1">
        <f t="shared" si="17"/>
        <v>0.5625</v>
      </c>
    </row>
    <row r="1126" spans="1:5" x14ac:dyDescent="0.3">
      <c r="A1126" s="1">
        <v>2.9145750849611591</v>
      </c>
      <c r="B1126" s="1">
        <v>1.4608628307767413</v>
      </c>
      <c r="C1126" s="1">
        <v>-1176.7273487683667</v>
      </c>
      <c r="D1126" s="1">
        <v>-5.0823268994976329</v>
      </c>
      <c r="E1126" s="1">
        <f t="shared" si="17"/>
        <v>0.5625</v>
      </c>
    </row>
    <row r="1127" spans="1:5" x14ac:dyDescent="0.3">
      <c r="A1127" s="1">
        <v>2.9157599659283373</v>
      </c>
      <c r="B1127" s="1">
        <v>1.4542744211676435</v>
      </c>
      <c r="C1127" s="1">
        <v>-1193.606355639608</v>
      </c>
      <c r="D1127" s="1">
        <v>-5.5603978725291592</v>
      </c>
      <c r="E1127" s="1">
        <f t="shared" si="17"/>
        <v>0.5625</v>
      </c>
    </row>
    <row r="1128" spans="1:5" x14ac:dyDescent="0.3">
      <c r="A1128" s="1">
        <v>2.9169448468955155</v>
      </c>
      <c r="B1128" s="1">
        <v>1.4471822525231242</v>
      </c>
      <c r="C1128" s="1">
        <v>-1205.3657373013059</v>
      </c>
      <c r="D1128" s="1">
        <v>-5.9855536893377153</v>
      </c>
      <c r="E1128" s="1">
        <f t="shared" si="17"/>
        <v>0.5625</v>
      </c>
    </row>
    <row r="1129" spans="1:5" x14ac:dyDescent="0.3">
      <c r="A1129" s="1">
        <v>2.9181297278626936</v>
      </c>
      <c r="B1129" s="1">
        <v>1.4395887815624762</v>
      </c>
      <c r="C1129" s="1">
        <v>-1217.0430918398997</v>
      </c>
      <c r="D1129" s="1">
        <v>-6.4086361170372053</v>
      </c>
      <c r="E1129" s="1">
        <f t="shared" si="17"/>
        <v>0.5625</v>
      </c>
    </row>
    <row r="1130" spans="1:5" x14ac:dyDescent="0.3">
      <c r="A1130" s="1">
        <v>2.9193146088298718</v>
      </c>
      <c r="B1130" s="1">
        <v>1.4314966386555659</v>
      </c>
      <c r="C1130" s="1">
        <v>-1228.303316556294</v>
      </c>
      <c r="D1130" s="1">
        <v>-6.8294986003378693</v>
      </c>
      <c r="E1130" s="1">
        <f t="shared" si="17"/>
        <v>0.5625</v>
      </c>
    </row>
    <row r="1131" spans="1:5" x14ac:dyDescent="0.3">
      <c r="A1131" s="1">
        <v>2.92049948979705</v>
      </c>
      <c r="B1131" s="1">
        <v>1.4229086269116529</v>
      </c>
      <c r="C1131" s="1">
        <v>-1239.2361620783756</v>
      </c>
      <c r="D1131" s="1">
        <v>-7.2479953529556669</v>
      </c>
      <c r="E1131" s="1">
        <f t="shared" si="17"/>
        <v>0.5625</v>
      </c>
    </row>
    <row r="1132" spans="1:5" x14ac:dyDescent="0.3">
      <c r="A1132" s="1">
        <v>2.9241449578279557</v>
      </c>
      <c r="B1132" s="1">
        <v>1.3934090962849766</v>
      </c>
      <c r="C1132" s="1">
        <v>-1261.7040383913657</v>
      </c>
      <c r="D1132" s="1">
        <v>-8.0921106361608199</v>
      </c>
      <c r="E1132" s="1">
        <f t="shared" si="17"/>
        <v>0.5625</v>
      </c>
    </row>
    <row r="1133" spans="1:5" x14ac:dyDescent="0.3">
      <c r="A1133" s="1">
        <v>2.9277904258588614</v>
      </c>
      <c r="B1133" s="1">
        <v>1.3593417756813351</v>
      </c>
      <c r="C1133" s="1">
        <v>-1294.9597686166762</v>
      </c>
      <c r="D1133" s="1">
        <v>-9.3451157203475841</v>
      </c>
      <c r="E1133" s="1">
        <f t="shared" si="17"/>
        <v>0.5625</v>
      </c>
    </row>
    <row r="1134" spans="1:5" x14ac:dyDescent="0.3">
      <c r="A1134" s="1">
        <v>2.9314358938897671</v>
      </c>
      <c r="B1134" s="1">
        <v>1.3208183425442084</v>
      </c>
      <c r="C1134" s="1">
        <v>-1327.6867542609273</v>
      </c>
      <c r="D1134" s="1">
        <v>-10.567486207677877</v>
      </c>
      <c r="E1134" s="1">
        <f t="shared" si="17"/>
        <v>0.5625</v>
      </c>
    </row>
    <row r="1135" spans="1:5" x14ac:dyDescent="0.3">
      <c r="A1135" s="1">
        <v>2.9350813619206728</v>
      </c>
      <c r="B1135" s="1">
        <v>1.2779650820774406</v>
      </c>
      <c r="C1135" s="1">
        <v>-1359.5048352436645</v>
      </c>
      <c r="D1135" s="1">
        <v>-11.755214996665586</v>
      </c>
      <c r="E1135" s="1">
        <f t="shared" si="17"/>
        <v>0.5625</v>
      </c>
    </row>
    <row r="1136" spans="1:5" x14ac:dyDescent="0.3">
      <c r="A1136" s="1">
        <v>2.9435897576260901</v>
      </c>
      <c r="B1136" s="1">
        <v>1.1619163592390196</v>
      </c>
      <c r="C1136" s="1">
        <v>-1410.4657428826777</v>
      </c>
      <c r="D1136" s="1">
        <v>-13.639318956984219</v>
      </c>
      <c r="E1136" s="1">
        <f t="shared" si="17"/>
        <v>0.5625</v>
      </c>
    </row>
    <row r="1137" spans="1:5" x14ac:dyDescent="0.3">
      <c r="A1137" s="1">
        <v>2.9461422763377154</v>
      </c>
      <c r="B1137" s="1">
        <v>1.1229564504819451</v>
      </c>
      <c r="C1137" s="1">
        <v>-1453.6616456726554</v>
      </c>
      <c r="D1137" s="1">
        <v>-15.263319551638743</v>
      </c>
      <c r="E1137" s="1">
        <f t="shared" si="17"/>
        <v>0.5625</v>
      </c>
    </row>
    <row r="1138" spans="1:5" x14ac:dyDescent="0.3">
      <c r="A1138" s="1">
        <v>2.9486947950493407</v>
      </c>
      <c r="B1138" s="1">
        <v>1.0821915210750686</v>
      </c>
      <c r="C1138" s="1">
        <v>-1472.7828183646475</v>
      </c>
      <c r="D1138" s="1">
        <v>-15.970472310825686</v>
      </c>
      <c r="E1138" s="1">
        <f t="shared" si="17"/>
        <v>0.5625</v>
      </c>
    </row>
    <row r="1139" spans="1:5" x14ac:dyDescent="0.3">
      <c r="A1139" s="1">
        <v>2.9512473137609661</v>
      </c>
      <c r="B1139" s="1">
        <v>1.0396870958562585</v>
      </c>
      <c r="C1139" s="1">
        <v>-1491.3058248895052</v>
      </c>
      <c r="D1139" s="1">
        <v>-16.651954410843601</v>
      </c>
      <c r="E1139" s="1">
        <f t="shared" si="17"/>
        <v>0.5625</v>
      </c>
    </row>
    <row r="1140" spans="1:5" x14ac:dyDescent="0.3">
      <c r="A1140" s="1">
        <v>2.9537998324725914</v>
      </c>
      <c r="B1140" s="1">
        <v>0.99551149569869957</v>
      </c>
      <c r="C1140" s="1">
        <v>-1509.0729143444726</v>
      </c>
      <c r="D1140" s="1">
        <v>-17.306670449216845</v>
      </c>
      <c r="E1140" s="1">
        <f t="shared" si="17"/>
        <v>0.5625</v>
      </c>
    </row>
    <row r="1141" spans="1:5" x14ac:dyDescent="0.3">
      <c r="A1141" s="1">
        <v>2.961464945742756</v>
      </c>
      <c r="B1141" s="1">
        <v>0.85353404139935485</v>
      </c>
      <c r="C1141" s="1">
        <v>-1542.9042293705184</v>
      </c>
      <c r="D1141" s="1">
        <v>-18.522551369458842</v>
      </c>
      <c r="E1141" s="1">
        <f t="shared" si="17"/>
        <v>0.5625</v>
      </c>
    </row>
    <row r="1142" spans="1:5" x14ac:dyDescent="0.3">
      <c r="A1142" s="1">
        <v>2.9691300590129206</v>
      </c>
      <c r="B1142" s="1">
        <v>0.69919788544233208</v>
      </c>
      <c r="C1142" s="1">
        <v>-1587.5376997111709</v>
      </c>
      <c r="D1142" s="1">
        <v>-20.1348826191199</v>
      </c>
      <c r="E1142" s="1">
        <f t="shared" si="17"/>
        <v>0.5625</v>
      </c>
    </row>
    <row r="1143" spans="1:5" x14ac:dyDescent="0.3">
      <c r="A1143" s="1">
        <v>2.9767951722830852</v>
      </c>
      <c r="B1143" s="1">
        <v>0.53473773015224446</v>
      </c>
      <c r="C1143" s="1">
        <v>-1624.7597820892067</v>
      </c>
      <c r="D1143" s="1">
        <v>-21.4556718855318</v>
      </c>
      <c r="E1143" s="1">
        <f t="shared" si="17"/>
        <v>0.5625</v>
      </c>
    </row>
    <row r="1144" spans="1:5" x14ac:dyDescent="0.3">
      <c r="A1144" s="1">
        <v>2.9844602855532498</v>
      </c>
      <c r="B1144" s="1">
        <v>0.36253486777431099</v>
      </c>
      <c r="C1144" s="1">
        <v>-1653.7518654361218</v>
      </c>
      <c r="D1144" s="1">
        <v>-22.465794869360789</v>
      </c>
      <c r="E1144" s="1">
        <f t="shared" si="17"/>
        <v>0.5625</v>
      </c>
    </row>
    <row r="1145" spans="1:5" x14ac:dyDescent="0.3">
      <c r="A1145" s="1">
        <v>3.0010398692242295</v>
      </c>
      <c r="B1145" s="1">
        <v>-2.448554295306668E-2</v>
      </c>
      <c r="C1145" s="1">
        <v>-1682.4792587318927</v>
      </c>
      <c r="D1145" s="1">
        <v>-23.343192350770838</v>
      </c>
      <c r="E1145" s="1">
        <f t="shared" si="17"/>
        <v>0.5625</v>
      </c>
    </row>
    <row r="1146" spans="1:5" x14ac:dyDescent="0.3">
      <c r="A1146" s="1">
        <v>3.0176194528952092</v>
      </c>
      <c r="B1146" s="1">
        <v>-0.40985459842443772</v>
      </c>
      <c r="C1146" s="1">
        <v>-1685.5316264793289</v>
      </c>
      <c r="D1146" s="1">
        <v>-23.243590618376484</v>
      </c>
      <c r="E1146" s="1">
        <f t="shared" si="17"/>
        <v>0.5625</v>
      </c>
    </row>
    <row r="1147" spans="1:5" x14ac:dyDescent="0.3">
      <c r="A1147" s="1">
        <v>3.0341990365661888</v>
      </c>
      <c r="B1147" s="1">
        <v>-0.76758221884168276</v>
      </c>
      <c r="C1147" s="1">
        <v>-1646.9427656330186</v>
      </c>
      <c r="D1147" s="1">
        <v>-21.576393443666447</v>
      </c>
      <c r="E1147" s="1">
        <f t="shared" si="17"/>
        <v>0.5625</v>
      </c>
    </row>
    <row r="1148" spans="1:5" x14ac:dyDescent="0.3">
      <c r="A1148" s="1">
        <v>3.0507786202371685</v>
      </c>
      <c r="B1148" s="1">
        <v>-1.0735425195011765</v>
      </c>
      <c r="C1148" s="1">
        <v>-1569.2690019796987</v>
      </c>
      <c r="D1148" s="1">
        <v>-18.454040024843092</v>
      </c>
      <c r="E1148" s="1">
        <f t="shared" si="17"/>
        <v>0.5625</v>
      </c>
    </row>
    <row r="1149" spans="1:5" x14ac:dyDescent="0.3">
      <c r="A1149" s="1">
        <v>3.0799057427352121</v>
      </c>
      <c r="B1149" s="1">
        <v>-1.4258922333075879</v>
      </c>
      <c r="C1149" s="1">
        <v>-1406.7839722088661</v>
      </c>
      <c r="D1149" s="1">
        <v>-12.096962679031465</v>
      </c>
      <c r="E1149" s="1">
        <f t="shared" si="17"/>
        <v>0.5625</v>
      </c>
    </row>
    <row r="1150" spans="1:5" x14ac:dyDescent="0.3">
      <c r="A1150" s="1">
        <v>3.0991914222409327</v>
      </c>
      <c r="B1150" s="1">
        <v>-1.4998788199580315</v>
      </c>
      <c r="C1150" s="1">
        <v>-1190.1497678569117</v>
      </c>
      <c r="D1150" s="1">
        <v>-3.8363484485209627</v>
      </c>
      <c r="E1150" s="1">
        <f t="shared" si="17"/>
        <v>0.5625</v>
      </c>
    </row>
    <row r="1151" spans="1:5" x14ac:dyDescent="0.3">
      <c r="A1151" s="1">
        <v>3.0991914222409611</v>
      </c>
      <c r="B1151" s="1">
        <v>-1.49987881995804</v>
      </c>
      <c r="C1151" s="1">
        <v>-1097.2127011568109</v>
      </c>
      <c r="D1151" s="1">
        <v>-0.296875</v>
      </c>
      <c r="E1151" s="1">
        <f t="shared" si="17"/>
        <v>0.5625</v>
      </c>
    </row>
    <row r="1152" spans="1:5" x14ac:dyDescent="0.3">
      <c r="A1152" s="1">
        <v>3.0992166663298768</v>
      </c>
      <c r="B1152" s="1">
        <v>-1.4998862624753717</v>
      </c>
      <c r="C1152" s="1">
        <v>-1060.5062174479915</v>
      </c>
      <c r="D1152" s="1">
        <v>-0.29482218021867285</v>
      </c>
      <c r="E1152" s="1">
        <f t="shared" si="17"/>
        <v>0.5625</v>
      </c>
    </row>
    <row r="1153" spans="1:5" x14ac:dyDescent="0.3">
      <c r="A1153" s="1">
        <v>3.0992419104187925</v>
      </c>
      <c r="B1153" s="1">
        <v>-1.4998934691527948</v>
      </c>
      <c r="C1153" s="1">
        <v>-1024.929197612327</v>
      </c>
      <c r="D1153" s="1">
        <v>-0.28547979874073925</v>
      </c>
      <c r="E1153" s="1">
        <f t="shared" si="17"/>
        <v>0.5625</v>
      </c>
    </row>
    <row r="1154" spans="1:5" x14ac:dyDescent="0.3">
      <c r="A1154" s="1">
        <v>3.0992671545077082</v>
      </c>
      <c r="B1154" s="1">
        <v>-1.4999004399891764</v>
      </c>
      <c r="C1154" s="1">
        <v>-990.64165059490119</v>
      </c>
      <c r="D1154" s="1">
        <v>-0.27613737239489489</v>
      </c>
      <c r="E1154" s="1">
        <f t="shared" si="17"/>
        <v>0.5625</v>
      </c>
    </row>
    <row r="1155" spans="1:5" x14ac:dyDescent="0.3">
      <c r="A1155" s="1">
        <v>3.0993709676885297</v>
      </c>
      <c r="B1155" s="1">
        <v>-1.499926627503001</v>
      </c>
      <c r="C1155" s="1">
        <v>-861.72410920284324</v>
      </c>
      <c r="D1155" s="1">
        <v>-0.25225615492476644</v>
      </c>
      <c r="E1155" s="1">
        <f t="shared" ref="E1155:E1218" si="18">2.25/4</f>
        <v>0.5625</v>
      </c>
    </row>
    <row r="1156" spans="1:5" x14ac:dyDescent="0.3">
      <c r="A1156" s="1">
        <v>3.0994747808693512</v>
      </c>
      <c r="B1156" s="1">
        <v>-1.4999488264719005</v>
      </c>
      <c r="C1156" s="1">
        <v>-750.28269586594627</v>
      </c>
      <c r="D1156" s="1">
        <v>-0.21383574536366143</v>
      </c>
      <c r="E1156" s="1">
        <f t="shared" si="18"/>
        <v>0.5625</v>
      </c>
    </row>
    <row r="1157" spans="1:5" x14ac:dyDescent="0.3">
      <c r="A1157" s="1">
        <v>3.0995785940501728</v>
      </c>
      <c r="B1157" s="1">
        <v>-1.4999670368368445</v>
      </c>
      <c r="C1157" s="1">
        <v>-654.28612246537637</v>
      </c>
      <c r="D1157" s="1">
        <v>-0.17541476717959592</v>
      </c>
      <c r="E1157" s="1">
        <f t="shared" si="18"/>
        <v>0.5625</v>
      </c>
    </row>
    <row r="1158" spans="1:5" x14ac:dyDescent="0.3">
      <c r="A1158" s="1">
        <v>3.0996824072309943</v>
      </c>
      <c r="B1158" s="1">
        <v>-1.499981258549409</v>
      </c>
      <c r="C1158" s="1">
        <v>-571.42074669316548</v>
      </c>
      <c r="D1158" s="1">
        <v>-0.13699332254289739</v>
      </c>
      <c r="E1158" s="1">
        <f t="shared" si="18"/>
        <v>0.5625</v>
      </c>
    </row>
    <row r="1159" spans="1:5" x14ac:dyDescent="0.3">
      <c r="A1159" s="1">
        <v>3.0999176908564166</v>
      </c>
      <c r="B1159" s="1">
        <v>-1.4999987265664672</v>
      </c>
      <c r="C1159" s="1">
        <v>-424.48567324306998</v>
      </c>
      <c r="D1159" s="1">
        <v>-7.4242383110191837E-2</v>
      </c>
      <c r="E1159" s="1">
        <f t="shared" si="18"/>
        <v>0.5625</v>
      </c>
    </row>
    <row r="1160" spans="1:5" x14ac:dyDescent="0.3">
      <c r="A1160" s="1">
        <v>3.1001529744818388</v>
      </c>
      <c r="B1160" s="1">
        <v>-1.4999957059319819</v>
      </c>
      <c r="C1160" s="1">
        <v>-316.75961941712461</v>
      </c>
      <c r="D1160" s="1">
        <v>1.283826904565055E-2</v>
      </c>
      <c r="E1160" s="1">
        <f t="shared" si="18"/>
        <v>0.5625</v>
      </c>
    </row>
    <row r="1161" spans="1:5" x14ac:dyDescent="0.3">
      <c r="A1161" s="1">
        <v>3.100388258107261</v>
      </c>
      <c r="B1161" s="1">
        <v>-1.4999721966872128</v>
      </c>
      <c r="C1161" s="1">
        <v>-235.08609026282866</v>
      </c>
      <c r="D1161" s="1">
        <v>9.9918745841051954E-2</v>
      </c>
      <c r="E1161" s="1">
        <f t="shared" si="18"/>
        <v>0.5625</v>
      </c>
    </row>
    <row r="1162" spans="1:5" x14ac:dyDescent="0.3">
      <c r="A1162" s="1">
        <v>3.1006235417326833</v>
      </c>
      <c r="B1162" s="1">
        <v>-1.4999281991532754</v>
      </c>
      <c r="C1162" s="1">
        <v>-170.85265152023339</v>
      </c>
      <c r="D1162" s="1">
        <v>0.18699785783438522</v>
      </c>
      <c r="E1162" s="1">
        <f t="shared" si="18"/>
        <v>0.5625</v>
      </c>
    </row>
    <row r="1163" spans="1:5" x14ac:dyDescent="0.3">
      <c r="A1163" s="1">
        <v>3.1008588253581055</v>
      </c>
      <c r="B1163" s="1">
        <v>-1.4998637139311368</v>
      </c>
      <c r="C1163" s="1">
        <v>-118.70350622417882</v>
      </c>
      <c r="D1163" s="1">
        <v>0.27407441560289786</v>
      </c>
      <c r="E1163" s="1">
        <f t="shared" si="18"/>
        <v>0.5625</v>
      </c>
    </row>
    <row r="1164" spans="1:5" x14ac:dyDescent="0.3">
      <c r="A1164" s="1">
        <v>3.1010510625792098</v>
      </c>
      <c r="B1164" s="1">
        <v>-1.4997958191541945</v>
      </c>
      <c r="C1164" s="1">
        <v>-82.520519019494856</v>
      </c>
      <c r="D1164" s="1">
        <v>0.3531822638318558</v>
      </c>
      <c r="E1164" s="1">
        <f t="shared" si="18"/>
        <v>0.5625</v>
      </c>
    </row>
    <row r="1165" spans="1:5" x14ac:dyDescent="0.3">
      <c r="A1165" s="1">
        <v>3.1010510625792382</v>
      </c>
      <c r="B1165" s="1">
        <v>-1.4997958191541834</v>
      </c>
      <c r="C1165" s="1">
        <v>-81.537373323961816</v>
      </c>
      <c r="D1165" s="1">
        <v>0.390625</v>
      </c>
      <c r="E1165" s="1">
        <f t="shared" si="18"/>
        <v>0.5625</v>
      </c>
    </row>
    <row r="1166" spans="1:5" x14ac:dyDescent="0.3">
      <c r="A1166" s="1">
        <v>3.1011679556118334</v>
      </c>
      <c r="B1166" s="1">
        <v>-1.4997478484842799</v>
      </c>
      <c r="C1166" s="1">
        <v>-61.522637060451061</v>
      </c>
      <c r="D1166" s="1">
        <v>0.41038091696698425</v>
      </c>
      <c r="E1166" s="1">
        <f t="shared" si="18"/>
        <v>0.5625</v>
      </c>
    </row>
    <row r="1167" spans="1:5" x14ac:dyDescent="0.3">
      <c r="A1167" s="1">
        <v>3.1012848486444287</v>
      </c>
      <c r="B1167" s="1">
        <v>-1.499694821489729</v>
      </c>
      <c r="C1167" s="1">
        <v>-42.322286567216864</v>
      </c>
      <c r="D1167" s="1">
        <v>0.45363691379729054</v>
      </c>
      <c r="E1167" s="1">
        <f t="shared" si="18"/>
        <v>0.5625</v>
      </c>
    </row>
    <row r="1168" spans="1:5" x14ac:dyDescent="0.3">
      <c r="A1168" s="1">
        <v>3.1014017416770239</v>
      </c>
      <c r="B1168" s="1">
        <v>-1.4996367383493086</v>
      </c>
      <c r="C1168" s="1">
        <v>-24.247232587080966</v>
      </c>
      <c r="D1168" s="1">
        <v>0.49689138121324744</v>
      </c>
      <c r="E1168" s="1">
        <f t="shared" si="18"/>
        <v>0.5625</v>
      </c>
    </row>
    <row r="1169" spans="1:5" x14ac:dyDescent="0.3">
      <c r="A1169" s="1">
        <v>3.1016267362783037</v>
      </c>
      <c r="B1169" s="1">
        <v>-1.4995107091444071</v>
      </c>
      <c r="C1169" s="1">
        <v>6.9127594572061355</v>
      </c>
      <c r="D1169" s="1">
        <v>0.56014323981373482</v>
      </c>
      <c r="E1169" s="1">
        <f t="shared" si="18"/>
        <v>0.5625</v>
      </c>
    </row>
    <row r="1170" spans="1:5" x14ac:dyDescent="0.3">
      <c r="A1170" s="1">
        <v>3.1018517308795834</v>
      </c>
      <c r="B1170" s="1">
        <v>-1.4993659501503784</v>
      </c>
      <c r="C1170" s="1">
        <v>35.841400963624039</v>
      </c>
      <c r="D1170" s="1">
        <v>0.64338874446436656</v>
      </c>
      <c r="E1170" s="1">
        <f t="shared" si="18"/>
        <v>0.5625</v>
      </c>
    </row>
    <row r="1171" spans="1:5" x14ac:dyDescent="0.3">
      <c r="A1171" s="1">
        <v>3.1020767254808632</v>
      </c>
      <c r="B1171" s="1">
        <v>-1.4992024631753498</v>
      </c>
      <c r="C1171" s="1">
        <v>63.044995353164865</v>
      </c>
      <c r="D1171" s="1">
        <v>0.72662621280126793</v>
      </c>
      <c r="E1171" s="1">
        <f t="shared" si="18"/>
        <v>0.5625</v>
      </c>
    </row>
    <row r="1172" spans="1:5" x14ac:dyDescent="0.3">
      <c r="A1172" s="1">
        <v>3.102301720082143</v>
      </c>
      <c r="B1172" s="1">
        <v>-1.499020250261371</v>
      </c>
      <c r="C1172" s="1">
        <v>89.135398313535063</v>
      </c>
      <c r="D1172" s="1">
        <v>0.80985460514323027</v>
      </c>
      <c r="E1172" s="1">
        <f t="shared" si="18"/>
        <v>0.5625</v>
      </c>
    </row>
    <row r="1173" spans="1:5" x14ac:dyDescent="0.3">
      <c r="A1173" s="1">
        <v>3.102702837831818</v>
      </c>
      <c r="B1173" s="1">
        <v>-1.4986489596273622</v>
      </c>
      <c r="C1173" s="1">
        <v>130.85997975996099</v>
      </c>
      <c r="D1173" s="1">
        <v>0.92564000049759954</v>
      </c>
      <c r="E1173" s="1">
        <f t="shared" si="18"/>
        <v>0.5625</v>
      </c>
    </row>
    <row r="1174" spans="1:5" x14ac:dyDescent="0.3">
      <c r="A1174" s="1">
        <v>3.103103955581493</v>
      </c>
      <c r="B1174" s="1">
        <v>-1.4982181738091522</v>
      </c>
      <c r="C1174" s="1">
        <v>171.78750269305795</v>
      </c>
      <c r="D1174" s="1">
        <v>1.0739634896711308</v>
      </c>
      <c r="E1174" s="1">
        <f t="shared" si="18"/>
        <v>0.5625</v>
      </c>
    </row>
    <row r="1175" spans="1:5" x14ac:dyDescent="0.3">
      <c r="A1175" s="1">
        <v>3.103505073331168</v>
      </c>
      <c r="B1175" s="1">
        <v>-1.4977279099086003</v>
      </c>
      <c r="C1175" s="1">
        <v>212.66720242053896</v>
      </c>
      <c r="D1175" s="1">
        <v>1.2222443433360715</v>
      </c>
      <c r="E1175" s="1">
        <f t="shared" si="18"/>
        <v>0.5625</v>
      </c>
    </row>
    <row r="1176" spans="1:5" x14ac:dyDescent="0.3">
      <c r="A1176" s="1">
        <v>3.103906191080843</v>
      </c>
      <c r="B1176" s="1">
        <v>-1.4971781873887955</v>
      </c>
      <c r="C1176" s="1">
        <v>253.80806255167374</v>
      </c>
      <c r="D1176" s="1">
        <v>1.3704766748671595</v>
      </c>
      <c r="E1176" s="1">
        <f t="shared" si="18"/>
        <v>0.5625</v>
      </c>
    </row>
    <row r="1177" spans="1:5" x14ac:dyDescent="0.3">
      <c r="A1177" s="1">
        <v>3.1042859144253834</v>
      </c>
      <c r="B1177" s="1">
        <v>-1.4966030189444828</v>
      </c>
      <c r="C1177" s="1">
        <v>293.28072981229263</v>
      </c>
      <c r="D1177" s="1">
        <v>1.5147039353318625</v>
      </c>
      <c r="E1177" s="1">
        <f t="shared" si="18"/>
        <v>0.5625</v>
      </c>
    </row>
    <row r="1178" spans="1:5" x14ac:dyDescent="0.3">
      <c r="A1178" s="1">
        <v>3.1046656377699238</v>
      </c>
      <c r="B1178" s="1">
        <v>-1.4959746054184981</v>
      </c>
      <c r="C1178" s="1">
        <v>332.4664523390926</v>
      </c>
      <c r="D1178" s="1">
        <v>1.6549246577011252</v>
      </c>
      <c r="E1178" s="1">
        <f t="shared" si="18"/>
        <v>0.5625</v>
      </c>
    </row>
    <row r="1179" spans="1:5" x14ac:dyDescent="0.3">
      <c r="A1179" s="1">
        <v>3.1050453611144642</v>
      </c>
      <c r="B1179" s="1">
        <v>-1.4952929691680912</v>
      </c>
      <c r="C1179" s="1">
        <v>371.3672443785772</v>
      </c>
      <c r="D1179" s="1">
        <v>1.7950865023376155</v>
      </c>
      <c r="E1179" s="1">
        <f t="shared" si="18"/>
        <v>0.5625</v>
      </c>
    </row>
    <row r="1180" spans="1:5" x14ac:dyDescent="0.3">
      <c r="A1180" s="1">
        <v>3.1054146698410587</v>
      </c>
      <c r="B1180" s="1">
        <v>-1.4945789979507302</v>
      </c>
      <c r="C1180" s="1">
        <v>409.07977175270537</v>
      </c>
      <c r="D1180" s="1">
        <v>1.9332638682668772</v>
      </c>
      <c r="E1180" s="1">
        <f t="shared" si="18"/>
        <v>0.5625</v>
      </c>
    </row>
    <row r="1181" spans="1:5" x14ac:dyDescent="0.3">
      <c r="A1181" s="1">
        <v>3.1057839785676533</v>
      </c>
      <c r="B1181" s="1">
        <v>-1.4938147303948326</v>
      </c>
      <c r="C1181" s="1">
        <v>446.41086809754273</v>
      </c>
      <c r="D1181" s="1">
        <v>2.0694543639545651</v>
      </c>
      <c r="E1181" s="1">
        <f t="shared" si="18"/>
        <v>0.5625</v>
      </c>
    </row>
    <row r="1182" spans="1:5" x14ac:dyDescent="0.3">
      <c r="A1182" s="1">
        <v>3.1061532872942479</v>
      </c>
      <c r="B1182" s="1">
        <v>-1.4930001922199216</v>
      </c>
      <c r="C1182" s="1">
        <v>483.36118770071067</v>
      </c>
      <c r="D1182" s="1">
        <v>2.2055752173036134</v>
      </c>
      <c r="E1182" s="1">
        <f t="shared" si="18"/>
        <v>0.5625</v>
      </c>
    </row>
    <row r="1183" spans="1:5" x14ac:dyDescent="0.3">
      <c r="A1183" s="1">
        <v>3.1068938257074099</v>
      </c>
      <c r="B1183" s="1">
        <v>-1.4912155247777048</v>
      </c>
      <c r="C1183" s="1">
        <v>548.95524292957361</v>
      </c>
      <c r="D1183" s="1">
        <v>2.4099593086555808</v>
      </c>
      <c r="E1183" s="1">
        <f t="shared" si="18"/>
        <v>0.5625</v>
      </c>
    </row>
    <row r="1184" spans="1:5" x14ac:dyDescent="0.3">
      <c r="A1184" s="1">
        <v>3.1076343641205719</v>
      </c>
      <c r="B1184" s="1">
        <v>-1.4892290809793263</v>
      </c>
      <c r="C1184" s="1">
        <v>614.72661409866578</v>
      </c>
      <c r="D1184" s="1">
        <v>2.682431813221732</v>
      </c>
      <c r="E1184" s="1">
        <f t="shared" si="18"/>
        <v>0.5625</v>
      </c>
    </row>
    <row r="1185" spans="1:5" x14ac:dyDescent="0.3">
      <c r="A1185" s="1">
        <v>3.1083749025337339</v>
      </c>
      <c r="B1185" s="1">
        <v>-1.487041129610474</v>
      </c>
      <c r="C1185" s="1">
        <v>680.57329389793733</v>
      </c>
      <c r="D1185" s="1">
        <v>2.9545413579695241</v>
      </c>
      <c r="E1185" s="1">
        <f t="shared" si="18"/>
        <v>0.5625</v>
      </c>
    </row>
    <row r="1186" spans="1:5" x14ac:dyDescent="0.3">
      <c r="A1186" s="1">
        <v>3.109115440946896</v>
      </c>
      <c r="B1186" s="1">
        <v>-1.4846519667228235</v>
      </c>
      <c r="C1186" s="1">
        <v>745.27850538511871</v>
      </c>
      <c r="D1186" s="1">
        <v>3.2262511237587139</v>
      </c>
      <c r="E1186" s="1">
        <f t="shared" si="18"/>
        <v>0.5625</v>
      </c>
    </row>
    <row r="1187" spans="1:5" x14ac:dyDescent="0.3">
      <c r="A1187" s="1">
        <v>3.1099535934405944</v>
      </c>
      <c r="B1187" s="1">
        <v>-1.4817055409559787</v>
      </c>
      <c r="C1187" s="1">
        <v>813.34183786907192</v>
      </c>
      <c r="D1187" s="1">
        <v>3.5153814956074583</v>
      </c>
      <c r="E1187" s="1">
        <f t="shared" si="18"/>
        <v>0.5625</v>
      </c>
    </row>
    <row r="1188" spans="1:5" x14ac:dyDescent="0.3">
      <c r="A1188" s="1">
        <v>3.1107917459342929</v>
      </c>
      <c r="B1188" s="1">
        <v>-1.4785022878288308</v>
      </c>
      <c r="C1188" s="1">
        <v>875.4943011931415</v>
      </c>
      <c r="D1188" s="1">
        <v>3.8218022987836306</v>
      </c>
      <c r="E1188" s="1">
        <f t="shared" si="18"/>
        <v>0.5625</v>
      </c>
    </row>
    <row r="1189" spans="1:5" x14ac:dyDescent="0.3">
      <c r="A1189" s="1">
        <v>3.1116298984279913</v>
      </c>
      <c r="B1189" s="1">
        <v>-1.4750427625684619</v>
      </c>
      <c r="C1189" s="1">
        <v>929.39864050163476</v>
      </c>
      <c r="D1189" s="1">
        <v>4.1275606603558161</v>
      </c>
      <c r="E1189" s="1">
        <f t="shared" si="18"/>
        <v>0.5625</v>
      </c>
    </row>
    <row r="1190" spans="1:5" x14ac:dyDescent="0.3">
      <c r="A1190" s="1">
        <v>3.1124680509216898</v>
      </c>
      <c r="B1190" s="1">
        <v>-1.4713275648221817</v>
      </c>
      <c r="C1190" s="1">
        <v>973.1486436542541</v>
      </c>
      <c r="D1190" s="1">
        <v>4.4326035825370882</v>
      </c>
      <c r="E1190" s="1">
        <f t="shared" si="18"/>
        <v>0.5625</v>
      </c>
    </row>
    <row r="1191" spans="1:5" x14ac:dyDescent="0.3">
      <c r="A1191" s="1">
        <v>3.1141752948261083</v>
      </c>
      <c r="B1191" s="1">
        <v>-1.4629719713599769</v>
      </c>
      <c r="C1191" s="1">
        <v>1025.007476240884</v>
      </c>
      <c r="D1191" s="1">
        <v>4.8942002021969344</v>
      </c>
      <c r="E1191" s="1">
        <f t="shared" si="18"/>
        <v>0.5625</v>
      </c>
    </row>
    <row r="1192" spans="1:5" x14ac:dyDescent="0.3">
      <c r="A1192" s="1">
        <v>3.114754108435339</v>
      </c>
      <c r="B1192" s="1">
        <v>-1.4599000128923849</v>
      </c>
      <c r="C1192" s="1">
        <v>1040.3633738732458</v>
      </c>
      <c r="D1192" s="1">
        <v>5.3073362799388137</v>
      </c>
      <c r="E1192" s="1">
        <f t="shared" si="18"/>
        <v>0.5625</v>
      </c>
    </row>
    <row r="1193" spans="1:5" x14ac:dyDescent="0.3">
      <c r="A1193" s="1">
        <v>3.1153329220445696</v>
      </c>
      <c r="B1193" s="1">
        <v>-1.4567073739078911</v>
      </c>
      <c r="C1193" s="1">
        <v>1048.5171000851092</v>
      </c>
      <c r="D1193" s="1">
        <v>5.5158326161985149</v>
      </c>
      <c r="E1193" s="1">
        <f t="shared" si="18"/>
        <v>0.5625</v>
      </c>
    </row>
    <row r="1194" spans="1:5" x14ac:dyDescent="0.3">
      <c r="A1194" s="1">
        <v>3.1159117356538002</v>
      </c>
      <c r="B1194" s="1">
        <v>-1.4533943183213658</v>
      </c>
      <c r="C1194" s="1">
        <v>1055.4765599887257</v>
      </c>
      <c r="D1194" s="1">
        <v>5.72387299415628</v>
      </c>
      <c r="E1194" s="1">
        <f t="shared" si="18"/>
        <v>0.5625</v>
      </c>
    </row>
    <row r="1195" spans="1:5" x14ac:dyDescent="0.3">
      <c r="A1195" s="1">
        <v>3.1164905492630308</v>
      </c>
      <c r="B1195" s="1">
        <v>-1.4499611200017435</v>
      </c>
      <c r="C1195" s="1">
        <v>1061.6003174248917</v>
      </c>
      <c r="D1195" s="1">
        <v>5.9314402164555533</v>
      </c>
      <c r="E1195" s="1">
        <f t="shared" si="18"/>
        <v>0.5625</v>
      </c>
    </row>
    <row r="1196" spans="1:5" x14ac:dyDescent="0.3">
      <c r="A1196" s="1">
        <v>3.1170693628722614</v>
      </c>
      <c r="B1196" s="1">
        <v>-1.4464080627493832</v>
      </c>
      <c r="C1196" s="1">
        <v>1067.2850958159904</v>
      </c>
      <c r="D1196" s="1">
        <v>6.1385171248533137</v>
      </c>
      <c r="E1196" s="1">
        <f t="shared" si="18"/>
        <v>0.5625</v>
      </c>
    </row>
    <row r="1197" spans="1:5" x14ac:dyDescent="0.3">
      <c r="A1197" s="1">
        <v>3.1190133288951083</v>
      </c>
      <c r="B1197" s="1">
        <v>-1.4336016446468862</v>
      </c>
      <c r="C1197" s="1">
        <v>1078.8830991007326</v>
      </c>
      <c r="D1197" s="1">
        <v>6.5877787739018672</v>
      </c>
      <c r="E1197" s="1">
        <f t="shared" si="18"/>
        <v>0.5625</v>
      </c>
    </row>
    <row r="1198" spans="1:5" x14ac:dyDescent="0.3">
      <c r="A1198" s="1">
        <v>3.1209572949179551</v>
      </c>
      <c r="B1198" s="1">
        <v>-1.4194585951493157</v>
      </c>
      <c r="C1198" s="1">
        <v>1097.6097096895169</v>
      </c>
      <c r="D1198" s="1">
        <v>7.2753583814487737</v>
      </c>
      <c r="E1198" s="1">
        <f t="shared" si="18"/>
        <v>0.5625</v>
      </c>
    </row>
    <row r="1199" spans="1:5" x14ac:dyDescent="0.3">
      <c r="A1199" s="1">
        <v>3.122901260940802</v>
      </c>
      <c r="B1199" s="1">
        <v>-1.4039921006561511</v>
      </c>
      <c r="C1199" s="1">
        <v>1115.5556742383421</v>
      </c>
      <c r="D1199" s="1">
        <v>7.9561547431341424</v>
      </c>
      <c r="E1199" s="1">
        <f t="shared" si="18"/>
        <v>0.5625</v>
      </c>
    </row>
    <row r="1200" spans="1:5" x14ac:dyDescent="0.3">
      <c r="A1200" s="1">
        <v>3.1248452269636489</v>
      </c>
      <c r="B1200" s="1">
        <v>-1.3872165814927195</v>
      </c>
      <c r="C1200" s="1">
        <v>1133.2445687433567</v>
      </c>
      <c r="D1200" s="1">
        <v>8.6295331123455217</v>
      </c>
      <c r="E1200" s="1">
        <f t="shared" si="18"/>
        <v>0.5625</v>
      </c>
    </row>
    <row r="1201" spans="1:5" x14ac:dyDescent="0.3">
      <c r="A1201" s="1">
        <v>3.1267891929864957</v>
      </c>
      <c r="B1201" s="1">
        <v>-1.3691476784652921</v>
      </c>
      <c r="C1201" s="1">
        <v>1151.1364488068577</v>
      </c>
      <c r="D1201" s="1">
        <v>9.2948656586941478</v>
      </c>
      <c r="E1201" s="1">
        <f t="shared" si="18"/>
        <v>0.5625</v>
      </c>
    </row>
    <row r="1202" spans="1:5" x14ac:dyDescent="0.3">
      <c r="A1202" s="1">
        <v>3.1325329486196378</v>
      </c>
      <c r="B1202" s="1">
        <v>-1.3083720121323161</v>
      </c>
      <c r="C1202" s="1">
        <v>1185.5826822180336</v>
      </c>
      <c r="D1202" s="1">
        <v>10.581172009180465</v>
      </c>
      <c r="E1202" s="1">
        <f t="shared" si="18"/>
        <v>0.5625</v>
      </c>
    </row>
    <row r="1203" spans="1:5" x14ac:dyDescent="0.3">
      <c r="A1203" s="1">
        <v>3.1382767042527799</v>
      </c>
      <c r="B1203" s="1">
        <v>-1.2369532466774333</v>
      </c>
      <c r="C1203" s="1">
        <v>1235.5716392508025</v>
      </c>
      <c r="D1203" s="1">
        <v>12.434158069467395</v>
      </c>
      <c r="E1203" s="1">
        <f t="shared" si="18"/>
        <v>0.5625</v>
      </c>
    </row>
    <row r="1204" spans="1:5" x14ac:dyDescent="0.3">
      <c r="A1204" s="1">
        <v>3.144020459885922</v>
      </c>
      <c r="B1204" s="1">
        <v>-1.1554723460717859</v>
      </c>
      <c r="C1204" s="1">
        <v>1282.4984135265399</v>
      </c>
      <c r="D1204" s="1">
        <v>14.185997074021307</v>
      </c>
      <c r="E1204" s="1">
        <f t="shared" si="18"/>
        <v>0.5625</v>
      </c>
    </row>
    <row r="1205" spans="1:5" x14ac:dyDescent="0.3">
      <c r="A1205" s="1">
        <v>3.1497642155190642</v>
      </c>
      <c r="B1205" s="1">
        <v>-1.0645921258553335</v>
      </c>
      <c r="C1205" s="1">
        <v>1326.5604889363708</v>
      </c>
      <c r="D1205" s="1">
        <v>15.822438491648819</v>
      </c>
      <c r="E1205" s="1">
        <f t="shared" si="18"/>
        <v>0.5625</v>
      </c>
    </row>
    <row r="1206" spans="1:5" x14ac:dyDescent="0.3">
      <c r="A1206" s="1">
        <v>3.1555079711522063</v>
      </c>
      <c r="B1206" s="1">
        <v>-0.96505186138937549</v>
      </c>
      <c r="C1206" s="1">
        <v>1367.628626786051</v>
      </c>
      <c r="D1206" s="1">
        <v>17.330170505792331</v>
      </c>
      <c r="E1206" s="1">
        <f t="shared" si="18"/>
        <v>0.5625</v>
      </c>
    </row>
    <row r="1207" spans="1:5" x14ac:dyDescent="0.3">
      <c r="A1207" s="1">
        <v>3.1685540629285316</v>
      </c>
      <c r="B1207" s="1">
        <v>-0.71117695442737416</v>
      </c>
      <c r="C1207" s="1">
        <v>1427.4487323688527</v>
      </c>
      <c r="D1207" s="1">
        <v>19.459843707577384</v>
      </c>
      <c r="E1207" s="1">
        <f t="shared" si="18"/>
        <v>0.5625</v>
      </c>
    </row>
    <row r="1208" spans="1:5" x14ac:dyDescent="0.3">
      <c r="A1208" s="1">
        <v>3.1816001547048569</v>
      </c>
      <c r="B1208" s="1">
        <v>-0.42754034880614189</v>
      </c>
      <c r="C1208" s="1">
        <v>1491.2490477365045</v>
      </c>
      <c r="D1208" s="1">
        <v>21.741116840519723</v>
      </c>
      <c r="E1208" s="1">
        <f t="shared" si="18"/>
        <v>0.5625</v>
      </c>
    </row>
    <row r="1209" spans="1:5" x14ac:dyDescent="0.3">
      <c r="A1209" s="1">
        <v>3.1946462464811822</v>
      </c>
      <c r="B1209" s="1">
        <v>-0.12601181495717872</v>
      </c>
      <c r="C1209" s="1">
        <v>1531.6371939571695</v>
      </c>
      <c r="D1209" s="1">
        <v>23.112556543266511</v>
      </c>
      <c r="E1209" s="1">
        <f t="shared" si="18"/>
        <v>0.5625</v>
      </c>
    </row>
    <row r="1210" spans="1:5" x14ac:dyDescent="0.3">
      <c r="A1210" s="1">
        <v>3.2076923382575075</v>
      </c>
      <c r="B1210" s="1">
        <v>0.18079012608097761</v>
      </c>
      <c r="C1210" s="1">
        <v>1546.8123033478641</v>
      </c>
      <c r="D1210" s="1">
        <v>23.516770102361871</v>
      </c>
      <c r="E1210" s="1">
        <f t="shared" si="18"/>
        <v>0.5625</v>
      </c>
    </row>
    <row r="1211" spans="1:5" x14ac:dyDescent="0.3">
      <c r="A1211" s="1">
        <v>3.2254604173957659</v>
      </c>
      <c r="B1211" s="1">
        <v>0.58401803514750494</v>
      </c>
      <c r="C1211" s="1">
        <v>1531.0978456520065</v>
      </c>
      <c r="D1211" s="1">
        <v>22.693950535052107</v>
      </c>
      <c r="E1211" s="1">
        <f t="shared" si="18"/>
        <v>0.5625</v>
      </c>
    </row>
    <row r="1212" spans="1:5" x14ac:dyDescent="0.3">
      <c r="A1212" s="1">
        <v>3.2432284965340243</v>
      </c>
      <c r="B1212" s="1">
        <v>0.9420472618428638</v>
      </c>
      <c r="C1212" s="1">
        <v>1469.4205675654875</v>
      </c>
      <c r="D1212" s="1">
        <v>20.150136878017779</v>
      </c>
      <c r="E1212" s="1">
        <f t="shared" si="18"/>
        <v>0.5625</v>
      </c>
    </row>
    <row r="1213" spans="1:5" x14ac:dyDescent="0.3">
      <c r="A1213" s="1">
        <v>3.2609965756722827</v>
      </c>
      <c r="B1213" s="1">
        <v>1.2271689884198222</v>
      </c>
      <c r="C1213" s="1">
        <v>1365.5798671538748</v>
      </c>
      <c r="D1213" s="1">
        <v>16.04685145526123</v>
      </c>
      <c r="E1213" s="1">
        <f t="shared" si="18"/>
        <v>0.5625</v>
      </c>
    </row>
    <row r="1214" spans="1:5" x14ac:dyDescent="0.3">
      <c r="A1214" s="1">
        <v>3.2787646548105411</v>
      </c>
      <c r="B1214" s="1">
        <v>1.4173168991465108</v>
      </c>
      <c r="C1214" s="1">
        <v>1227.5409644494812</v>
      </c>
      <c r="D1214" s="1">
        <v>10.701658251693638</v>
      </c>
      <c r="E1214" s="1">
        <f t="shared" si="18"/>
        <v>0.5625</v>
      </c>
    </row>
    <row r="1215" spans="1:5" x14ac:dyDescent="0.3">
      <c r="A1215" s="1">
        <v>3.2965327339487995</v>
      </c>
      <c r="B1215" s="1">
        <v>1.4977749501625606</v>
      </c>
      <c r="C1215" s="1">
        <v>1065.915094565345</v>
      </c>
      <c r="D1215" s="1">
        <v>4.5282357417469346</v>
      </c>
      <c r="E1215" s="1">
        <f t="shared" si="18"/>
        <v>0.5625</v>
      </c>
    </row>
    <row r="1216" spans="1:5" x14ac:dyDescent="0.3">
      <c r="A1216" s="1">
        <v>3.296532733948828</v>
      </c>
      <c r="B1216" s="1">
        <v>1.497774950162597</v>
      </c>
      <c r="C1216" s="1">
        <v>980.65796950311051</v>
      </c>
      <c r="D1216" s="1">
        <v>1.28125</v>
      </c>
      <c r="E1216" s="1">
        <f t="shared" si="18"/>
        <v>0.5625</v>
      </c>
    </row>
    <row r="1217" spans="1:5" x14ac:dyDescent="0.3">
      <c r="A1217" s="1">
        <v>3.2965797105933161</v>
      </c>
      <c r="B1217" s="1">
        <v>1.4978348082155375</v>
      </c>
      <c r="C1217" s="1">
        <v>932.47142154980259</v>
      </c>
      <c r="D1217" s="1">
        <v>1.2742087816764751</v>
      </c>
      <c r="E1217" s="1">
        <f t="shared" si="18"/>
        <v>0.5625</v>
      </c>
    </row>
    <row r="1218" spans="1:5" x14ac:dyDescent="0.3">
      <c r="A1218" s="1">
        <v>3.2966266872378043</v>
      </c>
      <c r="B1218" s="1">
        <v>1.4978938506868065</v>
      </c>
      <c r="C1218" s="1">
        <v>887.05189970476351</v>
      </c>
      <c r="D1218" s="1">
        <v>1.2568473528128798</v>
      </c>
      <c r="E1218" s="1">
        <f t="shared" si="18"/>
        <v>0.5625</v>
      </c>
    </row>
    <row r="1219" spans="1:5" x14ac:dyDescent="0.3">
      <c r="A1219" s="1">
        <v>3.2966736638822924</v>
      </c>
      <c r="B1219" s="1">
        <v>1.4979520775442563</v>
      </c>
      <c r="C1219" s="1">
        <v>844.50164368243247</v>
      </c>
      <c r="D1219" s="1">
        <v>1.2394852396173524</v>
      </c>
      <c r="E1219" s="1">
        <f t="shared" ref="E1219:E1282" si="19">2.25/4</f>
        <v>0.5625</v>
      </c>
    </row>
    <row r="1220" spans="1:5" x14ac:dyDescent="0.3">
      <c r="A1220" s="1">
        <v>3.2967839532250309</v>
      </c>
      <c r="B1220" s="1">
        <v>1.4980855741487877</v>
      </c>
      <c r="C1220" s="1">
        <v>754.15438572581661</v>
      </c>
      <c r="D1220" s="1">
        <v>1.2104216166014619</v>
      </c>
      <c r="E1220" s="1">
        <f t="shared" si="19"/>
        <v>0.5625</v>
      </c>
    </row>
    <row r="1221" spans="1:5" x14ac:dyDescent="0.3">
      <c r="A1221" s="1">
        <v>3.2968942425677694</v>
      </c>
      <c r="B1221" s="1">
        <v>1.4982145745785529</v>
      </c>
      <c r="C1221" s="1">
        <v>675.89027512318194</v>
      </c>
      <c r="D1221" s="1">
        <v>1.1696545338114364</v>
      </c>
      <c r="E1221" s="1">
        <f t="shared" si="19"/>
        <v>0.5625</v>
      </c>
    </row>
    <row r="1222" spans="1:5" x14ac:dyDescent="0.3">
      <c r="A1222" s="1">
        <v>3.2970045319105079</v>
      </c>
      <c r="B1222" s="1">
        <v>1.4983390784463857</v>
      </c>
      <c r="C1222" s="1">
        <v>608.37816635567685</v>
      </c>
      <c r="D1222" s="1">
        <v>1.1288839405636699</v>
      </c>
      <c r="E1222" s="1">
        <f t="shared" si="19"/>
        <v>0.5625</v>
      </c>
    </row>
    <row r="1223" spans="1:5" x14ac:dyDescent="0.3">
      <c r="A1223" s="1">
        <v>3.2971148212532464</v>
      </c>
      <c r="B1223" s="1">
        <v>1.4984590853786148</v>
      </c>
      <c r="C1223" s="1">
        <v>549.96816163397273</v>
      </c>
      <c r="D1223" s="1">
        <v>1.088109959215958</v>
      </c>
      <c r="E1223" s="1">
        <f t="shared" si="19"/>
        <v>0.5625</v>
      </c>
    </row>
    <row r="1224" spans="1:5" x14ac:dyDescent="0.3">
      <c r="A1224" s="1">
        <v>3.297451127283638</v>
      </c>
      <c r="B1224" s="1">
        <v>1.4987972565173919</v>
      </c>
      <c r="C1224" s="1">
        <v>418.61452193593067</v>
      </c>
      <c r="D1224" s="1">
        <v>1.0055458666124448</v>
      </c>
      <c r="E1224" s="1">
        <f t="shared" si="19"/>
        <v>0.5625</v>
      </c>
    </row>
    <row r="1225" spans="1:5" x14ac:dyDescent="0.3">
      <c r="A1225" s="1">
        <v>3.2977874333140296</v>
      </c>
      <c r="B1225" s="1">
        <v>1.4990936012295819</v>
      </c>
      <c r="C1225" s="1">
        <v>329.1080371975811</v>
      </c>
      <c r="D1225" s="1">
        <v>0.88117573105935987</v>
      </c>
      <c r="E1225" s="1">
        <f t="shared" si="19"/>
        <v>0.5625</v>
      </c>
    </row>
    <row r="1226" spans="1:5" x14ac:dyDescent="0.3">
      <c r="A1226" s="1">
        <v>3.2980538033718036</v>
      </c>
      <c r="B1226" s="1">
        <v>1.4992986306669427</v>
      </c>
      <c r="C1226" s="1">
        <v>273.11288460412607</v>
      </c>
      <c r="D1226" s="1">
        <v>0.76971653298463827</v>
      </c>
      <c r="E1226" s="1">
        <f t="shared" si="19"/>
        <v>0.5625</v>
      </c>
    </row>
    <row r="1227" spans="1:5" x14ac:dyDescent="0.3">
      <c r="A1227" s="1">
        <v>3.2983201734295777</v>
      </c>
      <c r="B1227" s="1">
        <v>1.4994774120029766</v>
      </c>
      <c r="C1227" s="1">
        <v>225.92699252654376</v>
      </c>
      <c r="D1227" s="1">
        <v>0.67117654862513476</v>
      </c>
      <c r="E1227" s="1">
        <f t="shared" si="19"/>
        <v>0.5625</v>
      </c>
    </row>
    <row r="1228" spans="1:5" x14ac:dyDescent="0.3">
      <c r="A1228" s="1">
        <v>3.2985865434873518</v>
      </c>
      <c r="B1228" s="1">
        <v>1.499629942107773</v>
      </c>
      <c r="C1228" s="1">
        <v>184.98634075252482</v>
      </c>
      <c r="D1228" s="1">
        <v>0.57262481403146781</v>
      </c>
      <c r="E1228" s="1">
        <f t="shared" si="19"/>
        <v>0.5625</v>
      </c>
    </row>
    <row r="1229" spans="1:5" x14ac:dyDescent="0.3">
      <c r="A1229" s="1">
        <v>3.2988529135451259</v>
      </c>
      <c r="B1229" s="1">
        <v>1.4997562183109996</v>
      </c>
      <c r="C1229" s="1">
        <v>148.48051600237625</v>
      </c>
      <c r="D1229" s="1">
        <v>0.47406305454077619</v>
      </c>
      <c r="E1229" s="1">
        <f t="shared" si="19"/>
        <v>0.5625</v>
      </c>
    </row>
    <row r="1230" spans="1:5" x14ac:dyDescent="0.3">
      <c r="A1230" s="1">
        <v>3.2991192836029</v>
      </c>
      <c r="B1230" s="1">
        <v>1.4998562384019487</v>
      </c>
      <c r="C1230" s="1">
        <v>114.86013936736609</v>
      </c>
      <c r="D1230" s="1">
        <v>0.3754929956652534</v>
      </c>
      <c r="E1230" s="1">
        <f t="shared" si="19"/>
        <v>0.5625</v>
      </c>
    </row>
    <row r="1231" spans="1:5" x14ac:dyDescent="0.3">
      <c r="A1231" s="1">
        <v>3.2996725535889495</v>
      </c>
      <c r="B1231" s="1">
        <v>1.4999800749427044</v>
      </c>
      <c r="C1231" s="1">
        <v>56.174129505838607</v>
      </c>
      <c r="D1231" s="1">
        <v>0.22382660161970505</v>
      </c>
      <c r="E1231" s="1">
        <f t="shared" si="19"/>
        <v>0.5625</v>
      </c>
    </row>
    <row r="1232" spans="1:5" x14ac:dyDescent="0.3">
      <c r="A1232" s="1">
        <v>3.3002258235749991</v>
      </c>
      <c r="B1232" s="1">
        <v>1.4999906201855611</v>
      </c>
      <c r="C1232" s="1">
        <v>5.7044441891434872E-2</v>
      </c>
      <c r="D1232" s="1">
        <v>1.9059849842936145E-2</v>
      </c>
      <c r="E1232" s="1">
        <f t="shared" si="19"/>
        <v>0.5625</v>
      </c>
    </row>
    <row r="1233" spans="1:5" x14ac:dyDescent="0.3">
      <c r="A1233" s="1">
        <v>3.3007599649994659</v>
      </c>
      <c r="B1233" s="1">
        <v>1.4998933163562038</v>
      </c>
      <c r="C1233" s="1">
        <v>-55.376067463258238</v>
      </c>
      <c r="D1233" s="1">
        <v>-0.18216866339166241</v>
      </c>
      <c r="E1233" s="1">
        <f t="shared" si="19"/>
        <v>0.5625</v>
      </c>
    </row>
    <row r="1234" spans="1:5" x14ac:dyDescent="0.3">
      <c r="A1234" s="1">
        <v>3.3007599649994943</v>
      </c>
      <c r="B1234" s="1">
        <v>1.499893316356196</v>
      </c>
      <c r="C1234" s="1">
        <v>-57.772541992233272</v>
      </c>
      <c r="D1234" s="1">
        <v>-0.2734375</v>
      </c>
      <c r="E1234" s="1">
        <f t="shared" si="19"/>
        <v>0.5625</v>
      </c>
    </row>
    <row r="1235" spans="1:5" x14ac:dyDescent="0.3">
      <c r="A1235" s="1">
        <v>3.3009420442237114</v>
      </c>
      <c r="B1235" s="1">
        <v>1.4998360157031425</v>
      </c>
      <c r="C1235" s="1">
        <v>-81.081662858817822</v>
      </c>
      <c r="D1235" s="1">
        <v>-0.3147017640256371</v>
      </c>
      <c r="E1235" s="1">
        <f t="shared" si="19"/>
        <v>0.5625</v>
      </c>
    </row>
    <row r="1236" spans="1:5" x14ac:dyDescent="0.3">
      <c r="A1236" s="1">
        <v>3.3011241234479285</v>
      </c>
      <c r="B1236" s="1">
        <v>1.4997664462004472</v>
      </c>
      <c r="C1236" s="1">
        <v>-103.81554177646957</v>
      </c>
      <c r="D1236" s="1">
        <v>-0.38208369458107111</v>
      </c>
      <c r="E1236" s="1">
        <f t="shared" si="19"/>
        <v>0.5625</v>
      </c>
    </row>
    <row r="1237" spans="1:5" x14ac:dyDescent="0.3">
      <c r="A1237" s="1">
        <v>3.3013062026721456</v>
      </c>
      <c r="B1237" s="1">
        <v>1.4996846084171973</v>
      </c>
      <c r="C1237" s="1">
        <v>-125.72526100006277</v>
      </c>
      <c r="D1237" s="1">
        <v>-0.44946249964415835</v>
      </c>
      <c r="E1237" s="1">
        <f t="shared" si="19"/>
        <v>0.5625</v>
      </c>
    </row>
    <row r="1238" spans="1:5" x14ac:dyDescent="0.3">
      <c r="A1238" s="1">
        <v>3.301617488459919</v>
      </c>
      <c r="B1238" s="1">
        <v>1.4995162832535798</v>
      </c>
      <c r="C1238" s="1">
        <v>-159.93786363560392</v>
      </c>
      <c r="D1238" s="1">
        <v>-0.54074156363369552</v>
      </c>
      <c r="E1238" s="1">
        <f t="shared" si="19"/>
        <v>0.5625</v>
      </c>
    </row>
    <row r="1239" spans="1:5" x14ac:dyDescent="0.3">
      <c r="A1239" s="1">
        <v>3.3019287742476924</v>
      </c>
      <c r="B1239" s="1">
        <v>1.4993121064951294</v>
      </c>
      <c r="C1239" s="1">
        <v>-193.32832718716952</v>
      </c>
      <c r="D1239" s="1">
        <v>-0.65591416784837719</v>
      </c>
      <c r="E1239" s="1">
        <f t="shared" si="19"/>
        <v>0.5625</v>
      </c>
    </row>
    <row r="1240" spans="1:5" x14ac:dyDescent="0.3">
      <c r="A1240" s="1">
        <v>3.3022400600354658</v>
      </c>
      <c r="B1240" s="1">
        <v>1.4990720830234632</v>
      </c>
      <c r="C1240" s="1">
        <v>-226.27095896303882</v>
      </c>
      <c r="D1240" s="1">
        <v>-0.77107108995580476</v>
      </c>
      <c r="E1240" s="1">
        <f t="shared" si="19"/>
        <v>0.5625</v>
      </c>
    </row>
    <row r="1241" spans="1:5" x14ac:dyDescent="0.3">
      <c r="A1241" s="1">
        <v>3.3025513458232392</v>
      </c>
      <c r="B1241" s="1">
        <v>1.4987962185772463</v>
      </c>
      <c r="C1241" s="1">
        <v>-259.09897564220182</v>
      </c>
      <c r="D1241" s="1">
        <v>-0.8862095767047159</v>
      </c>
      <c r="E1241" s="1">
        <f t="shared" si="19"/>
        <v>0.5625</v>
      </c>
    </row>
    <row r="1242" spans="1:5" x14ac:dyDescent="0.3">
      <c r="A1242" s="1">
        <v>3.3029000281305469</v>
      </c>
      <c r="B1242" s="1">
        <v>1.4984446628731016</v>
      </c>
      <c r="C1242" s="1">
        <v>-295.03580912533846</v>
      </c>
      <c r="D1242" s="1">
        <v>-1.008240730248394</v>
      </c>
      <c r="E1242" s="1">
        <f t="shared" si="19"/>
        <v>0.5625</v>
      </c>
    </row>
    <row r="1243" spans="1:5" x14ac:dyDescent="0.3">
      <c r="A1243" s="1">
        <v>3.3032487104378547</v>
      </c>
      <c r="B1243" s="1">
        <v>1.498048156203994</v>
      </c>
      <c r="C1243" s="1">
        <v>-331.15066130435594</v>
      </c>
      <c r="D1243" s="1">
        <v>-1.1371574089006693</v>
      </c>
      <c r="E1243" s="1">
        <f t="shared" si="19"/>
        <v>0.5625</v>
      </c>
    </row>
    <row r="1244" spans="1:5" x14ac:dyDescent="0.3">
      <c r="A1244" s="1">
        <v>3.3035973927451625</v>
      </c>
      <c r="B1244" s="1">
        <v>1.4976067104644952</v>
      </c>
      <c r="C1244" s="1">
        <v>-367.27290992948656</v>
      </c>
      <c r="D1244" s="1">
        <v>-1.2660399746326081</v>
      </c>
      <c r="E1244" s="1">
        <f t="shared" si="19"/>
        <v>0.5625</v>
      </c>
    </row>
    <row r="1245" spans="1:5" x14ac:dyDescent="0.3">
      <c r="A1245" s="1">
        <v>3.3040114991806946</v>
      </c>
      <c r="B1245" s="1">
        <v>1.4970240753535009</v>
      </c>
      <c r="C1245" s="1">
        <v>-408.96065924541767</v>
      </c>
      <c r="D1245" s="1">
        <v>-1.4069694672716266</v>
      </c>
      <c r="E1245" s="1">
        <f t="shared" si="19"/>
        <v>0.5625</v>
      </c>
    </row>
    <row r="1246" spans="1:5" x14ac:dyDescent="0.3">
      <c r="A1246" s="1">
        <v>3.3044256056162267</v>
      </c>
      <c r="B1246" s="1">
        <v>1.4963780983862376</v>
      </c>
      <c r="C1246" s="1">
        <v>-450.73159049677429</v>
      </c>
      <c r="D1246" s="1">
        <v>-1.5599297954239955</v>
      </c>
      <c r="E1246" s="1">
        <f t="shared" si="19"/>
        <v>0.5625</v>
      </c>
    </row>
    <row r="1247" spans="1:5" x14ac:dyDescent="0.3">
      <c r="A1247" s="1">
        <v>3.3048397120517587</v>
      </c>
      <c r="B1247" s="1">
        <v>1.4956688068951862</v>
      </c>
      <c r="C1247" s="1">
        <v>-492.56234982737442</v>
      </c>
      <c r="D1247" s="1">
        <v>-1.7128241200598766</v>
      </c>
      <c r="E1247" s="1">
        <f t="shared" si="19"/>
        <v>0.5625</v>
      </c>
    </row>
    <row r="1248" spans="1:5" x14ac:dyDescent="0.3">
      <c r="A1248" s="1">
        <v>3.3052538184872908</v>
      </c>
      <c r="B1248" s="1">
        <v>1.4948962308917793</v>
      </c>
      <c r="C1248" s="1">
        <v>-534.39528115898406</v>
      </c>
      <c r="D1248" s="1">
        <v>-1.8656459719450948</v>
      </c>
      <c r="E1248" s="1">
        <f t="shared" si="19"/>
        <v>0.5625</v>
      </c>
    </row>
    <row r="1249" spans="1:5" x14ac:dyDescent="0.3">
      <c r="A1249" s="1">
        <v>3.3056537869368605</v>
      </c>
      <c r="B1249" s="1">
        <v>1.4940899815195197</v>
      </c>
      <c r="C1249" s="1">
        <v>-574.86581757420527</v>
      </c>
      <c r="D1249" s="1">
        <v>-2.0157824276565046</v>
      </c>
      <c r="E1249" s="1">
        <f t="shared" si="19"/>
        <v>0.5625</v>
      </c>
    </row>
    <row r="1250" spans="1:5" x14ac:dyDescent="0.3">
      <c r="A1250" s="1">
        <v>3.3060537553864302</v>
      </c>
      <c r="B1250" s="1">
        <v>1.4932247573620945</v>
      </c>
      <c r="C1250" s="1">
        <v>-614.94509416312303</v>
      </c>
      <c r="D1250" s="1">
        <v>-2.1632310207368781</v>
      </c>
      <c r="E1250" s="1">
        <f t="shared" si="19"/>
        <v>0.5625</v>
      </c>
    </row>
    <row r="1251" spans="1:5" x14ac:dyDescent="0.3">
      <c r="A1251" s="1">
        <v>3.3064537238359999</v>
      </c>
      <c r="B1251" s="1">
        <v>1.4923005925716675</v>
      </c>
      <c r="C1251" s="1">
        <v>-654.59677443825854</v>
      </c>
      <c r="D1251" s="1">
        <v>-2.3105942266728392</v>
      </c>
      <c r="E1251" s="1">
        <f t="shared" si="19"/>
        <v>0.5625</v>
      </c>
    </row>
    <row r="1252" spans="1:5" x14ac:dyDescent="0.3">
      <c r="A1252" s="1">
        <v>3.3071694479715763</v>
      </c>
      <c r="B1252" s="1">
        <v>1.4904998572830865</v>
      </c>
      <c r="C1252" s="1">
        <v>-718.39689270680822</v>
      </c>
      <c r="D1252" s="1">
        <v>-2.5159627838045497</v>
      </c>
      <c r="E1252" s="1">
        <f t="shared" si="19"/>
        <v>0.5625</v>
      </c>
    </row>
    <row r="1253" spans="1:5" x14ac:dyDescent="0.3">
      <c r="A1253" s="1">
        <v>3.3078851721071527</v>
      </c>
      <c r="B1253" s="1">
        <v>1.4885107318136144</v>
      </c>
      <c r="C1253" s="1">
        <v>-781.96078088029662</v>
      </c>
      <c r="D1253" s="1">
        <v>-2.7791789749694713</v>
      </c>
      <c r="E1253" s="1">
        <f t="shared" si="19"/>
        <v>0.5625</v>
      </c>
    </row>
    <row r="1254" spans="1:5" x14ac:dyDescent="0.3">
      <c r="A1254" s="1">
        <v>3.3086008962427291</v>
      </c>
      <c r="B1254" s="1">
        <v>1.4863334675766988</v>
      </c>
      <c r="C1254" s="1">
        <v>-845.03381920461891</v>
      </c>
      <c r="D1254" s="1">
        <v>-3.0420438946942649</v>
      </c>
      <c r="E1254" s="1">
        <f t="shared" si="19"/>
        <v>0.5625</v>
      </c>
    </row>
    <row r="1255" spans="1:5" x14ac:dyDescent="0.3">
      <c r="A1255" s="1">
        <v>3.3093166203783055</v>
      </c>
      <c r="B1255" s="1">
        <v>1.4839683397653904</v>
      </c>
      <c r="C1255" s="1">
        <v>-906.55454560407782</v>
      </c>
      <c r="D1255" s="1">
        <v>-3.3045243184423398</v>
      </c>
      <c r="E1255" s="1">
        <f t="shared" si="19"/>
        <v>0.5625</v>
      </c>
    </row>
    <row r="1256" spans="1:5" x14ac:dyDescent="0.3">
      <c r="A1256" s="1">
        <v>3.3101645615484365</v>
      </c>
      <c r="B1256" s="1">
        <v>1.4809235840974226</v>
      </c>
      <c r="C1256" s="1">
        <v>-973.33129947707062</v>
      </c>
      <c r="D1256" s="1">
        <v>-3.5907628680153261</v>
      </c>
      <c r="E1256" s="1">
        <f t="shared" si="19"/>
        <v>0.5625</v>
      </c>
    </row>
    <row r="1257" spans="1:5" x14ac:dyDescent="0.3">
      <c r="A1257" s="1">
        <v>3.3110125027185675</v>
      </c>
      <c r="B1257" s="1">
        <v>1.477616105942579</v>
      </c>
      <c r="C1257" s="1">
        <v>-1033.7078587619164</v>
      </c>
      <c r="D1257" s="1">
        <v>-3.9005986162138511</v>
      </c>
      <c r="E1257" s="1">
        <f t="shared" si="19"/>
        <v>0.5625</v>
      </c>
    </row>
    <row r="1258" spans="1:5" x14ac:dyDescent="0.3">
      <c r="A1258" s="1">
        <v>3.3118604438886985</v>
      </c>
      <c r="B1258" s="1">
        <v>1.4740464920623209</v>
      </c>
      <c r="C1258" s="1">
        <v>-1085.2516368112515</v>
      </c>
      <c r="D1258" s="1">
        <v>-4.2097423807204795</v>
      </c>
      <c r="E1258" s="1">
        <f t="shared" si="19"/>
        <v>0.5625</v>
      </c>
    </row>
    <row r="1259" spans="1:5" x14ac:dyDescent="0.3">
      <c r="A1259" s="1">
        <v>3.3127083850588295</v>
      </c>
      <c r="B1259" s="1">
        <v>1.4702153757221654</v>
      </c>
      <c r="C1259" s="1">
        <v>-1126.1726951693718</v>
      </c>
      <c r="D1259" s="1">
        <v>-4.5181393180421052</v>
      </c>
      <c r="E1259" s="1">
        <f t="shared" si="19"/>
        <v>0.5625</v>
      </c>
    </row>
    <row r="1260" spans="1:5" x14ac:dyDescent="0.3">
      <c r="A1260" s="1">
        <v>3.3145242942842881</v>
      </c>
      <c r="B1260" s="1">
        <v>1.4611343954333247</v>
      </c>
      <c r="C1260" s="1">
        <v>-1174.1740134769695</v>
      </c>
      <c r="D1260" s="1">
        <v>-5.0007897760128293</v>
      </c>
      <c r="E1260" s="1">
        <f t="shared" si="19"/>
        <v>0.5625</v>
      </c>
    </row>
    <row r="1261" spans="1:5" x14ac:dyDescent="0.3">
      <c r="A1261" s="1">
        <v>3.3151178283524221</v>
      </c>
      <c r="B1261" s="1">
        <v>1.4579080992583382</v>
      </c>
      <c r="C1261" s="1">
        <v>-1188.30825888296</v>
      </c>
      <c r="D1261" s="1">
        <v>-5.4357388197269758</v>
      </c>
      <c r="E1261" s="1">
        <f t="shared" si="19"/>
        <v>0.5625</v>
      </c>
    </row>
    <row r="1262" spans="1:5" x14ac:dyDescent="0.3">
      <c r="A1262" s="1">
        <v>3.3157113624205561</v>
      </c>
      <c r="B1262" s="1">
        <v>1.4545550793730107</v>
      </c>
      <c r="C1262" s="1">
        <v>-1195.4276859016538</v>
      </c>
      <c r="D1262" s="1">
        <v>-5.6492458737356221</v>
      </c>
      <c r="E1262" s="1">
        <f t="shared" si="19"/>
        <v>0.5625</v>
      </c>
    </row>
    <row r="1263" spans="1:5" x14ac:dyDescent="0.3">
      <c r="A1263" s="1">
        <v>3.3163048964886901</v>
      </c>
      <c r="B1263" s="1">
        <v>1.4510756272272038</v>
      </c>
      <c r="C1263" s="1">
        <v>-1201.8837207981496</v>
      </c>
      <c r="D1263" s="1">
        <v>-5.8622618862397502</v>
      </c>
      <c r="E1263" s="1">
        <f t="shared" si="19"/>
        <v>0.5625</v>
      </c>
    </row>
    <row r="1264" spans="1:5" x14ac:dyDescent="0.3">
      <c r="A1264" s="1">
        <v>3.3168984305568241</v>
      </c>
      <c r="B1264" s="1">
        <v>1.4474700452604836</v>
      </c>
      <c r="C1264" s="1">
        <v>-1207.8816205140022</v>
      </c>
      <c r="D1264" s="1">
        <v>-6.0747683415304445</v>
      </c>
      <c r="E1264" s="1">
        <f t="shared" si="19"/>
        <v>0.5625</v>
      </c>
    </row>
    <row r="1265" spans="1:5" x14ac:dyDescent="0.3">
      <c r="A1265" s="1">
        <v>3.3174919646249581</v>
      </c>
      <c r="B1265" s="1">
        <v>1.4437386468758124</v>
      </c>
      <c r="C1265" s="1">
        <v>-1213.6275482607628</v>
      </c>
      <c r="D1265" s="1">
        <v>-6.2867467682221143</v>
      </c>
      <c r="E1265" s="1">
        <f t="shared" si="19"/>
        <v>0.5625</v>
      </c>
    </row>
    <row r="1266" spans="1:5" x14ac:dyDescent="0.3">
      <c r="A1266" s="1">
        <v>3.3211130501279325</v>
      </c>
      <c r="B1266" s="1">
        <v>1.4182682890897969</v>
      </c>
      <c r="C1266" s="1">
        <v>-1232.859792161227</v>
      </c>
      <c r="D1266" s="1">
        <v>-7.033901233509753</v>
      </c>
      <c r="E1266" s="1">
        <f t="shared" si="19"/>
        <v>0.5625</v>
      </c>
    </row>
    <row r="1267" spans="1:5" x14ac:dyDescent="0.3">
      <c r="A1267" s="1">
        <v>3.3221993757788248</v>
      </c>
      <c r="B1267" s="1">
        <v>1.4097285164029825</v>
      </c>
      <c r="C1267" s="1">
        <v>-1255.5586882421885</v>
      </c>
      <c r="D1267" s="1">
        <v>-7.8611534946257899</v>
      </c>
      <c r="E1267" s="1">
        <f t="shared" si="19"/>
        <v>0.5625</v>
      </c>
    </row>
    <row r="1268" spans="1:5" x14ac:dyDescent="0.3">
      <c r="A1268" s="1">
        <v>3.3232857014297172</v>
      </c>
      <c r="B1268" s="1">
        <v>1.4007782707222962</v>
      </c>
      <c r="C1268" s="1">
        <v>-1265.5067499208683</v>
      </c>
      <c r="D1268" s="1">
        <v>-8.2390079561628742</v>
      </c>
      <c r="E1268" s="1">
        <f t="shared" si="19"/>
        <v>0.5625</v>
      </c>
    </row>
    <row r="1269" spans="1:5" x14ac:dyDescent="0.3">
      <c r="A1269" s="1">
        <v>3.3243720270806096</v>
      </c>
      <c r="B1269" s="1">
        <v>1.3914201581056442</v>
      </c>
      <c r="C1269" s="1">
        <v>-1275.1786511644559</v>
      </c>
      <c r="D1269" s="1">
        <v>-8.614463452063827</v>
      </c>
      <c r="E1269" s="1">
        <f t="shared" si="19"/>
        <v>0.5625</v>
      </c>
    </row>
    <row r="1270" spans="1:5" x14ac:dyDescent="0.3">
      <c r="A1270" s="1">
        <v>3.325458352731502</v>
      </c>
      <c r="B1270" s="1">
        <v>1.3816569033702264</v>
      </c>
      <c r="C1270" s="1">
        <v>-1285.2097294479158</v>
      </c>
      <c r="D1270" s="1">
        <v>-8.987410660327793</v>
      </c>
      <c r="E1270" s="1">
        <f t="shared" si="19"/>
        <v>0.5625</v>
      </c>
    </row>
    <row r="1271" spans="1:5" x14ac:dyDescent="0.3">
      <c r="A1271" s="1">
        <v>3.3265446783823944</v>
      </c>
      <c r="B1271" s="1">
        <v>1.3714913492991336</v>
      </c>
      <c r="C1271" s="1">
        <v>-1295.3697659849836</v>
      </c>
      <c r="D1271" s="1">
        <v>-9.3577409893082848</v>
      </c>
      <c r="E1271" s="1">
        <f t="shared" si="19"/>
        <v>0.5625</v>
      </c>
    </row>
    <row r="1272" spans="1:5" x14ac:dyDescent="0.3">
      <c r="A1272" s="1">
        <v>3.3290315692907648</v>
      </c>
      <c r="B1272" s="1">
        <v>1.3467211427708574</v>
      </c>
      <c r="C1272" s="1">
        <v>-1311.3404048178018</v>
      </c>
      <c r="D1272" s="1">
        <v>-9.96031086241236</v>
      </c>
      <c r="E1272" s="1">
        <f t="shared" si="19"/>
        <v>0.5625</v>
      </c>
    </row>
    <row r="1273" spans="1:5" x14ac:dyDescent="0.3">
      <c r="A1273" s="1">
        <v>3.3315184601991352</v>
      </c>
      <c r="B1273" s="1">
        <v>1.3198961081588181</v>
      </c>
      <c r="C1273" s="1">
        <v>-1333.2649381911731</v>
      </c>
      <c r="D1273" s="1">
        <v>-10.786574723383083</v>
      </c>
      <c r="E1273" s="1">
        <f t="shared" si="19"/>
        <v>0.5625</v>
      </c>
    </row>
    <row r="1274" spans="1:5" x14ac:dyDescent="0.3">
      <c r="A1274" s="1">
        <v>3.3340053511075056</v>
      </c>
      <c r="B1274" s="1">
        <v>1.291057175120041</v>
      </c>
      <c r="C1274" s="1">
        <v>-1354.9641986003462</v>
      </c>
      <c r="D1274" s="1">
        <v>-11.596380420914615</v>
      </c>
      <c r="E1274" s="1">
        <f t="shared" si="19"/>
        <v>0.5625</v>
      </c>
    </row>
    <row r="1275" spans="1:5" x14ac:dyDescent="0.3">
      <c r="A1275" s="1">
        <v>3.336492242015876</v>
      </c>
      <c r="B1275" s="1">
        <v>1.2602483461191918</v>
      </c>
      <c r="C1275" s="1">
        <v>-1376.204557002731</v>
      </c>
      <c r="D1275" s="1">
        <v>-12.388492352902427</v>
      </c>
      <c r="E1275" s="1">
        <f t="shared" si="19"/>
        <v>0.5625</v>
      </c>
    </row>
    <row r="1276" spans="1:5" x14ac:dyDescent="0.3">
      <c r="A1276" s="1">
        <v>3.3429242536528867</v>
      </c>
      <c r="B1276" s="1">
        <v>1.1717709026374752</v>
      </c>
      <c r="C1276" s="1">
        <v>-1413.2573309723241</v>
      </c>
      <c r="D1276" s="1">
        <v>-13.755796549341607</v>
      </c>
      <c r="E1276" s="1">
        <f t="shared" si="19"/>
        <v>0.5625</v>
      </c>
    </row>
    <row r="1277" spans="1:5" x14ac:dyDescent="0.3">
      <c r="A1277" s="1">
        <v>3.3493562652898974</v>
      </c>
      <c r="B1277" s="1">
        <v>1.0713423982191204</v>
      </c>
      <c r="C1277" s="1">
        <v>-1463.6434347794709</v>
      </c>
      <c r="D1277" s="1">
        <v>-15.61385614423882</v>
      </c>
      <c r="E1277" s="1">
        <f t="shared" si="19"/>
        <v>0.5625</v>
      </c>
    </row>
    <row r="1278" spans="1:5" x14ac:dyDescent="0.3">
      <c r="A1278" s="1">
        <v>3.3512858687810008</v>
      </c>
      <c r="B1278" s="1">
        <v>1.0390335062461955</v>
      </c>
      <c r="C1278" s="1">
        <v>-1493.5601112801271</v>
      </c>
      <c r="D1278" s="1">
        <v>-16.743798465274359</v>
      </c>
      <c r="E1278" s="1">
        <f t="shared" si="19"/>
        <v>0.5625</v>
      </c>
    </row>
    <row r="1279" spans="1:5" x14ac:dyDescent="0.3">
      <c r="A1279" s="1">
        <v>3.3532154722721041</v>
      </c>
      <c r="B1279" s="1">
        <v>1.005770122852506</v>
      </c>
      <c r="C1279" s="1">
        <v>-1506.9814019998289</v>
      </c>
      <c r="D1279" s="1">
        <v>-17.238455230337969</v>
      </c>
      <c r="E1279" s="1">
        <f t="shared" si="19"/>
        <v>0.5625</v>
      </c>
    </row>
    <row r="1280" spans="1:5" x14ac:dyDescent="0.3">
      <c r="A1280" s="1">
        <v>3.3551450757632075</v>
      </c>
      <c r="B1280" s="1">
        <v>0.97158280491026483</v>
      </c>
      <c r="C1280" s="1">
        <v>-1520.0305949847227</v>
      </c>
      <c r="D1280" s="1">
        <v>-17.717276165733015</v>
      </c>
      <c r="E1280" s="1">
        <f t="shared" si="19"/>
        <v>0.5625</v>
      </c>
    </row>
    <row r="1281" spans="1:5" x14ac:dyDescent="0.3">
      <c r="A1281" s="1">
        <v>3.3570746792543109</v>
      </c>
      <c r="B1281" s="1">
        <v>0.93650295804929873</v>
      </c>
      <c r="C1281" s="1">
        <v>-1532.6927187705237</v>
      </c>
      <c r="D1281" s="1">
        <v>-18.179821410307881</v>
      </c>
      <c r="E1281" s="1">
        <f t="shared" si="19"/>
        <v>0.5625</v>
      </c>
    </row>
    <row r="1282" spans="1:5" x14ac:dyDescent="0.3">
      <c r="A1282" s="1">
        <v>3.3675803300761671</v>
      </c>
      <c r="B1282" s="1">
        <v>0.73129429031875426</v>
      </c>
      <c r="C1282" s="1">
        <v>-1571.241847163918</v>
      </c>
      <c r="D1282" s="1">
        <v>-19.533170406123165</v>
      </c>
      <c r="E1282" s="1">
        <f t="shared" si="19"/>
        <v>0.5625</v>
      </c>
    </row>
    <row r="1283" spans="1:5" x14ac:dyDescent="0.3">
      <c r="A1283" s="1">
        <v>3.3780859808980233</v>
      </c>
      <c r="B1283" s="1">
        <v>0.5062158963403689</v>
      </c>
      <c r="C1283" s="1">
        <v>-1624.2190655424154</v>
      </c>
      <c r="D1283" s="1">
        <v>-21.424507419390682</v>
      </c>
      <c r="E1283" s="1">
        <f t="shared" ref="E1283:E1346" si="20">2.25/4</f>
        <v>0.5625</v>
      </c>
    </row>
    <row r="1284" spans="1:5" x14ac:dyDescent="0.3">
      <c r="A1284" s="1">
        <v>3.3885916317198794</v>
      </c>
      <c r="B1284" s="1">
        <v>0.26738329777467246</v>
      </c>
      <c r="C1284" s="1">
        <v>-1662.047940660897</v>
      </c>
      <c r="D1284" s="1">
        <v>-22.733727078461833</v>
      </c>
      <c r="E1284" s="1">
        <f t="shared" si="20"/>
        <v>0.5625</v>
      </c>
    </row>
    <row r="1285" spans="1:5" x14ac:dyDescent="0.3">
      <c r="A1285" s="1">
        <v>3.3990972825417356</v>
      </c>
      <c r="B1285" s="1">
        <v>2.1285726679630756E-2</v>
      </c>
      <c r="C1285" s="1">
        <v>-1683.7507161080073</v>
      </c>
      <c r="D1285" s="1">
        <v>-23.425257060995715</v>
      </c>
      <c r="E1285" s="1">
        <f t="shared" si="20"/>
        <v>0.5625</v>
      </c>
    </row>
    <row r="1286" spans="1:5" x14ac:dyDescent="0.3">
      <c r="A1286" s="1">
        <v>3.4157968266725014</v>
      </c>
      <c r="B1286" s="1">
        <v>-0.3683799463726698</v>
      </c>
      <c r="C1286" s="1">
        <v>-1687.0975734650719</v>
      </c>
      <c r="D1286" s="1">
        <v>-23.333910794272171</v>
      </c>
      <c r="E1286" s="1">
        <f t="shared" si="20"/>
        <v>0.5625</v>
      </c>
    </row>
    <row r="1287" spans="1:5" x14ac:dyDescent="0.3">
      <c r="A1287" s="1">
        <v>3.4324963708032672</v>
      </c>
      <c r="B1287" s="1">
        <v>-0.73284257211837756</v>
      </c>
      <c r="C1287" s="1">
        <v>-1652.8973638150812</v>
      </c>
      <c r="D1287" s="1">
        <v>-21.824705087263627</v>
      </c>
      <c r="E1287" s="1">
        <f t="shared" si="20"/>
        <v>0.5625</v>
      </c>
    </row>
    <row r="1288" spans="1:5" x14ac:dyDescent="0.3">
      <c r="A1288" s="1">
        <v>3.449195914934033</v>
      </c>
      <c r="B1288" s="1">
        <v>-1.0471671102856241</v>
      </c>
      <c r="C1288" s="1">
        <v>-1578.4153686583995</v>
      </c>
      <c r="D1288" s="1">
        <v>-18.822342436771205</v>
      </c>
      <c r="E1288" s="1">
        <f t="shared" si="20"/>
        <v>0.5625</v>
      </c>
    </row>
    <row r="1289" spans="1:5" x14ac:dyDescent="0.3">
      <c r="A1289" s="1">
        <v>3.4658954590647988</v>
      </c>
      <c r="B1289" s="1">
        <v>-1.2898487632244198</v>
      </c>
      <c r="C1289" s="1">
        <v>-1468.9747098505998</v>
      </c>
      <c r="D1289" s="1">
        <v>-14.532232199782023</v>
      </c>
      <c r="E1289" s="1">
        <f t="shared" si="20"/>
        <v>0.5625</v>
      </c>
    </row>
    <row r="1290" spans="1:5" x14ac:dyDescent="0.3">
      <c r="A1290" s="1">
        <v>3.4825950031955646</v>
      </c>
      <c r="B1290" s="1">
        <v>-1.4442842460934457</v>
      </c>
      <c r="C1290" s="1">
        <v>-1332.0815777216123</v>
      </c>
      <c r="D1290" s="1">
        <v>-9.2478861494492755</v>
      </c>
      <c r="E1290" s="1">
        <f t="shared" si="20"/>
        <v>0.5625</v>
      </c>
    </row>
    <row r="1291" spans="1:5" x14ac:dyDescent="0.3">
      <c r="A1291" s="1">
        <v>3.4965329511558165</v>
      </c>
      <c r="B1291" s="1">
        <v>-1.4977751754298958</v>
      </c>
      <c r="C1291" s="1">
        <v>-1190.5570270762121</v>
      </c>
      <c r="D1291" s="1">
        <v>-3.8377908634036229</v>
      </c>
      <c r="E1291" s="1">
        <f t="shared" si="20"/>
        <v>0.5625</v>
      </c>
    </row>
    <row r="1292" spans="1:5" x14ac:dyDescent="0.3">
      <c r="A1292" s="1">
        <v>3.4965329511558596</v>
      </c>
      <c r="B1292" s="1">
        <v>-1.4977751754299509</v>
      </c>
      <c r="C1292" s="1">
        <v>-1123.3529974963897</v>
      </c>
      <c r="D1292" s="1">
        <v>-1.2783505154639174</v>
      </c>
      <c r="E1292" s="1">
        <f t="shared" si="20"/>
        <v>0.5625</v>
      </c>
    </row>
    <row r="1293" spans="1:5" x14ac:dyDescent="0.3">
      <c r="A1293" s="1">
        <v>3.4965580356548727</v>
      </c>
      <c r="B1293" s="1">
        <v>-1.4978072381659586</v>
      </c>
      <c r="C1293" s="1">
        <v>-1097.0184439595398</v>
      </c>
      <c r="D1293" s="1">
        <v>-1.2781892112359452</v>
      </c>
      <c r="E1293" s="1">
        <f t="shared" si="20"/>
        <v>0.5625</v>
      </c>
    </row>
    <row r="1294" spans="1:5" x14ac:dyDescent="0.3">
      <c r="A1294" s="1">
        <v>3.4965831201538857</v>
      </c>
      <c r="B1294" s="1">
        <v>-1.497839068357314</v>
      </c>
      <c r="C1294" s="1">
        <v>-1071.3673558799023</v>
      </c>
      <c r="D1294" s="1">
        <v>-1.2689187589019326</v>
      </c>
      <c r="E1294" s="1">
        <f t="shared" si="20"/>
        <v>0.5625</v>
      </c>
    </row>
    <row r="1295" spans="1:5" x14ac:dyDescent="0.3">
      <c r="A1295" s="1">
        <v>3.4966082046528988</v>
      </c>
      <c r="B1295" s="1">
        <v>-1.4978706659990757</v>
      </c>
      <c r="C1295" s="1">
        <v>-1046.6125229030772</v>
      </c>
      <c r="D1295" s="1">
        <v>-1.2596481095873631</v>
      </c>
      <c r="E1295" s="1">
        <f t="shared" si="20"/>
        <v>0.5625</v>
      </c>
    </row>
    <row r="1296" spans="1:5" x14ac:dyDescent="0.3">
      <c r="A1296" s="1">
        <v>3.496717512409885</v>
      </c>
      <c r="B1296" s="1">
        <v>-1.4980056406247457</v>
      </c>
      <c r="C1296" s="1">
        <v>-948.2862929209424</v>
      </c>
      <c r="D1296" s="1">
        <v>-1.2348128750551435</v>
      </c>
      <c r="E1296" s="1">
        <f t="shared" si="20"/>
        <v>0.5625</v>
      </c>
    </row>
    <row r="1297" spans="1:5" x14ac:dyDescent="0.3">
      <c r="A1297" s="1">
        <v>3.4968268201668713</v>
      </c>
      <c r="B1297" s="1">
        <v>-1.498136198987907</v>
      </c>
      <c r="C1297" s="1">
        <v>-863.4218552921028</v>
      </c>
      <c r="D1297" s="1">
        <v>-1.1944107788950793</v>
      </c>
      <c r="E1297" s="1">
        <f t="shared" si="20"/>
        <v>0.5625</v>
      </c>
    </row>
    <row r="1298" spans="1:5" x14ac:dyDescent="0.3">
      <c r="A1298" s="1">
        <v>3.4969361279238576</v>
      </c>
      <c r="B1298" s="1">
        <v>-1.4982623407036617</v>
      </c>
      <c r="C1298" s="1">
        <v>-790.39870576761155</v>
      </c>
      <c r="D1298" s="1">
        <v>-1.1540051615057823</v>
      </c>
      <c r="E1298" s="1">
        <f t="shared" si="20"/>
        <v>0.5625</v>
      </c>
    </row>
    <row r="1299" spans="1:5" x14ac:dyDescent="0.3">
      <c r="A1299" s="1">
        <v>3.4970454356808438</v>
      </c>
      <c r="B1299" s="1">
        <v>-1.4983840654001312</v>
      </c>
      <c r="C1299" s="1">
        <v>-727.33291396202685</v>
      </c>
      <c r="D1299" s="1">
        <v>-1.1135961419905953</v>
      </c>
      <c r="E1299" s="1">
        <f t="shared" si="20"/>
        <v>0.5625</v>
      </c>
    </row>
    <row r="1300" spans="1:5" x14ac:dyDescent="0.3">
      <c r="A1300" s="1">
        <v>3.4972707644073724</v>
      </c>
      <c r="B1300" s="1">
        <v>-1.4986210515085159</v>
      </c>
      <c r="C1300" s="1">
        <v>-624.06388830121659</v>
      </c>
      <c r="D1300" s="1">
        <v>-1.0517350008391684</v>
      </c>
      <c r="E1300" s="1">
        <f t="shared" si="20"/>
        <v>0.5625</v>
      </c>
    </row>
    <row r="1301" spans="1:5" x14ac:dyDescent="0.3">
      <c r="A1301" s="1">
        <v>3.497496093133901</v>
      </c>
      <c r="B1301" s="1">
        <v>-1.4988392633030627</v>
      </c>
      <c r="C1301" s="1">
        <v>-545.46617997716646</v>
      </c>
      <c r="D1301" s="1">
        <v>-0.96841533660005652</v>
      </c>
      <c r="E1301" s="1">
        <f t="shared" si="20"/>
        <v>0.5625</v>
      </c>
    </row>
    <row r="1302" spans="1:5" x14ac:dyDescent="0.3">
      <c r="A1302" s="1">
        <v>3.4977214218604296</v>
      </c>
      <c r="B1302" s="1">
        <v>-1.4990386980500752</v>
      </c>
      <c r="C1302" s="1">
        <v>-483.53703519179066</v>
      </c>
      <c r="D1302" s="1">
        <v>-0.88508354032325687</v>
      </c>
      <c r="E1302" s="1">
        <f t="shared" si="20"/>
        <v>0.5625</v>
      </c>
    </row>
    <row r="1303" spans="1:5" x14ac:dyDescent="0.3">
      <c r="A1303" s="1">
        <v>3.4979467505869581</v>
      </c>
      <c r="B1303" s="1">
        <v>-1.4992193532510885</v>
      </c>
      <c r="C1303" s="1">
        <v>-432.88482846186355</v>
      </c>
      <c r="D1303" s="1">
        <v>-0.80174065595836963</v>
      </c>
      <c r="E1303" s="1">
        <f t="shared" si="20"/>
        <v>0.5625</v>
      </c>
    </row>
    <row r="1304" spans="1:5" x14ac:dyDescent="0.3">
      <c r="A1304" s="1">
        <v>3.4981720793134867</v>
      </c>
      <c r="B1304" s="1">
        <v>-1.4993812266429045</v>
      </c>
      <c r="C1304" s="1">
        <v>-390.1512217996767</v>
      </c>
      <c r="D1304" s="1">
        <v>-0.71838772760970682</v>
      </c>
      <c r="E1304" s="1">
        <f t="shared" si="20"/>
        <v>0.5625</v>
      </c>
    </row>
    <row r="1305" spans="1:5" x14ac:dyDescent="0.3">
      <c r="A1305" s="1">
        <v>3.498452228773294</v>
      </c>
      <c r="B1305" s="1">
        <v>-1.4995562876706428</v>
      </c>
      <c r="C1305" s="1">
        <v>-345.52178525164356</v>
      </c>
      <c r="D1305" s="1">
        <v>-0.62488440227111541</v>
      </c>
      <c r="E1305" s="1">
        <f t="shared" si="20"/>
        <v>0.5625</v>
      </c>
    </row>
    <row r="1306" spans="1:5" x14ac:dyDescent="0.3">
      <c r="A1306" s="1">
        <v>3.4987323782331012</v>
      </c>
      <c r="B1306" s="1">
        <v>-1.4997023097273519</v>
      </c>
      <c r="C1306" s="1">
        <v>-306.44595340751812</v>
      </c>
      <c r="D1306" s="1">
        <v>-0.52122912108975517</v>
      </c>
      <c r="E1306" s="1">
        <f t="shared" si="20"/>
        <v>0.5625</v>
      </c>
    </row>
    <row r="1307" spans="1:5" x14ac:dyDescent="0.3">
      <c r="A1307" s="1">
        <v>3.4990125276929085</v>
      </c>
      <c r="B1307" s="1">
        <v>-1.4998192899853082</v>
      </c>
      <c r="C1307" s="1">
        <v>-270.75000949629094</v>
      </c>
      <c r="D1307" s="1">
        <v>-0.41756374628332499</v>
      </c>
      <c r="E1307" s="1">
        <f t="shared" si="20"/>
        <v>0.5625</v>
      </c>
    </row>
    <row r="1308" spans="1:5" x14ac:dyDescent="0.3">
      <c r="A1308" s="1">
        <v>3.4992926771527157</v>
      </c>
      <c r="B1308" s="1">
        <v>-1.4999072261791846</v>
      </c>
      <c r="C1308" s="1">
        <v>-237.04943236939118</v>
      </c>
      <c r="D1308" s="1">
        <v>-0.31389028533865754</v>
      </c>
      <c r="E1308" s="1">
        <f t="shared" si="20"/>
        <v>0.5625</v>
      </c>
    </row>
    <row r="1309" spans="1:5" x14ac:dyDescent="0.3">
      <c r="A1309" s="1">
        <v>3.499572826612523</v>
      </c>
      <c r="B1309" s="1">
        <v>-1.4999661166060925</v>
      </c>
      <c r="C1309" s="1">
        <v>-204.62529523565473</v>
      </c>
      <c r="D1309" s="1">
        <v>-0.21021074589397062</v>
      </c>
      <c r="E1309" s="1">
        <f t="shared" si="20"/>
        <v>0.5625</v>
      </c>
    </row>
    <row r="1310" spans="1:5" x14ac:dyDescent="0.3">
      <c r="A1310" s="1">
        <v>3.5000333057281372</v>
      </c>
      <c r="B1310" s="1">
        <v>-1.4999998036014404</v>
      </c>
      <c r="C1310" s="1">
        <v>-156.39834161188327</v>
      </c>
      <c r="D1310" s="1">
        <v>-7.3156402116000163E-2</v>
      </c>
      <c r="E1310" s="1">
        <f t="shared" si="20"/>
        <v>0.5625</v>
      </c>
    </row>
    <row r="1311" spans="1:5" x14ac:dyDescent="0.3">
      <c r="A1311" s="1">
        <v>3.5004937848437514</v>
      </c>
      <c r="B1311" s="1">
        <v>-1.4999550124464804</v>
      </c>
      <c r="C1311" s="1">
        <v>-109.17127712660552</v>
      </c>
      <c r="D1311" s="1">
        <v>9.727076308374745E-2</v>
      </c>
      <c r="E1311" s="1">
        <f t="shared" si="20"/>
        <v>0.5625</v>
      </c>
    </row>
    <row r="1312" spans="1:5" x14ac:dyDescent="0.3">
      <c r="A1312" s="1">
        <v>3.5007081125486099</v>
      </c>
      <c r="B1312" s="1">
        <v>-1.4999074007823936</v>
      </c>
      <c r="C1312" s="1">
        <v>-85.94049229012802</v>
      </c>
      <c r="D1312" s="1">
        <v>0.22214423524141785</v>
      </c>
      <c r="E1312" s="1">
        <f t="shared" si="20"/>
        <v>0.5625</v>
      </c>
    </row>
    <row r="1313" spans="1:5" x14ac:dyDescent="0.3">
      <c r="A1313" s="1">
        <v>3.5007081125486383</v>
      </c>
      <c r="B1313" s="1">
        <v>-1.499907400782386</v>
      </c>
      <c r="C1313" s="1">
        <v>-84.798804182349613</v>
      </c>
      <c r="D1313" s="1">
        <v>0.265625</v>
      </c>
      <c r="E1313" s="1">
        <f t="shared" si="20"/>
        <v>0.5625</v>
      </c>
    </row>
    <row r="1314" spans="1:5" x14ac:dyDescent="0.3">
      <c r="A1314" s="1">
        <v>3.5008821068041769</v>
      </c>
      <c r="B1314" s="1">
        <v>-1.4998562463263685</v>
      </c>
      <c r="C1314" s="1">
        <v>-63.883687504975256</v>
      </c>
      <c r="D1314" s="1">
        <v>0.2940008327241721</v>
      </c>
      <c r="E1314" s="1">
        <f t="shared" si="20"/>
        <v>0.5625</v>
      </c>
    </row>
    <row r="1315" spans="1:5" x14ac:dyDescent="0.3">
      <c r="A1315" s="1">
        <v>3.5010561010597154</v>
      </c>
      <c r="B1315" s="1">
        <v>-1.4997938882403077</v>
      </c>
      <c r="C1315" s="1">
        <v>-43.032001867096639</v>
      </c>
      <c r="D1315" s="1">
        <v>0.35839163694111364</v>
      </c>
      <c r="E1315" s="1">
        <f t="shared" si="20"/>
        <v>0.5625</v>
      </c>
    </row>
    <row r="1316" spans="1:5" x14ac:dyDescent="0.3">
      <c r="A1316" s="1">
        <v>3.501230095315254</v>
      </c>
      <c r="B1316" s="1">
        <v>-1.4997203269900059</v>
      </c>
      <c r="C1316" s="1">
        <v>-22.751060556289836</v>
      </c>
      <c r="D1316" s="1">
        <v>0.42277976404504253</v>
      </c>
      <c r="E1316" s="1">
        <f t="shared" si="20"/>
        <v>0.5625</v>
      </c>
    </row>
    <row r="1317" spans="1:5" x14ac:dyDescent="0.3">
      <c r="A1317" s="1">
        <v>3.501489753521434</v>
      </c>
      <c r="B1317" s="1">
        <v>-1.4995897153864939</v>
      </c>
      <c r="C1317" s="1">
        <v>5.2222364336313092</v>
      </c>
      <c r="D1317" s="1">
        <v>0.5030135786329496</v>
      </c>
      <c r="E1317" s="1">
        <f t="shared" si="20"/>
        <v>0.5625</v>
      </c>
    </row>
    <row r="1318" spans="1:5" x14ac:dyDescent="0.3">
      <c r="A1318" s="1">
        <v>3.501749411727614</v>
      </c>
      <c r="B1318" s="1">
        <v>-1.4994341569436782</v>
      </c>
      <c r="C1318" s="1">
        <v>33.169811947599143</v>
      </c>
      <c r="D1318" s="1">
        <v>0.59908926085636194</v>
      </c>
      <c r="E1318" s="1">
        <f t="shared" si="20"/>
        <v>0.5625</v>
      </c>
    </row>
    <row r="1319" spans="1:5" x14ac:dyDescent="0.3">
      <c r="A1319" s="1">
        <v>3.502009069933794</v>
      </c>
      <c r="B1319" s="1">
        <v>-1.4992536542493951</v>
      </c>
      <c r="C1319" s="1">
        <v>60.935444250443055</v>
      </c>
      <c r="D1319" s="1">
        <v>0.69515497676210758</v>
      </c>
      <c r="E1319" s="1">
        <f t="shared" si="20"/>
        <v>0.5625</v>
      </c>
    </row>
    <row r="1320" spans="1:5" x14ac:dyDescent="0.3">
      <c r="A1320" s="1">
        <v>3.5023274106368576</v>
      </c>
      <c r="B1320" s="1">
        <v>-1.4989983252295795</v>
      </c>
      <c r="C1320" s="1">
        <v>93.672011685102845</v>
      </c>
      <c r="D1320" s="1">
        <v>0.80206212199171378</v>
      </c>
      <c r="E1320" s="1">
        <f t="shared" si="20"/>
        <v>0.5625</v>
      </c>
    </row>
    <row r="1321" spans="1:5" x14ac:dyDescent="0.3">
      <c r="A1321" s="1">
        <v>3.5026457513399212</v>
      </c>
      <c r="B1321" s="1">
        <v>-1.4987055140887735</v>
      </c>
      <c r="C1321" s="1">
        <v>126.70252902784986</v>
      </c>
      <c r="D1321" s="1">
        <v>0.91980427883755855</v>
      </c>
      <c r="E1321" s="1">
        <f t="shared" si="20"/>
        <v>0.5625</v>
      </c>
    </row>
    <row r="1322" spans="1:5" x14ac:dyDescent="0.3">
      <c r="A1322" s="1">
        <v>3.5029640920429848</v>
      </c>
      <c r="B1322" s="1">
        <v>-1.4983752281486544</v>
      </c>
      <c r="C1322" s="1">
        <v>159.80888436928399</v>
      </c>
      <c r="D1322" s="1">
        <v>1.0375234361818753</v>
      </c>
      <c r="E1322" s="1">
        <f t="shared" si="20"/>
        <v>0.5625</v>
      </c>
    </row>
    <row r="1323" spans="1:5" x14ac:dyDescent="0.3">
      <c r="A1323" s="1">
        <v>3.5033427036649334</v>
      </c>
      <c r="B1323" s="1">
        <v>-1.49793363220152</v>
      </c>
      <c r="C1323" s="1">
        <v>197.96606689317241</v>
      </c>
      <c r="D1323" s="1">
        <v>1.1663560269535418</v>
      </c>
      <c r="E1323" s="1">
        <f t="shared" si="20"/>
        <v>0.5625</v>
      </c>
    </row>
    <row r="1324" spans="1:5" x14ac:dyDescent="0.3">
      <c r="A1324" s="1">
        <v>3.503721315286882</v>
      </c>
      <c r="B1324" s="1">
        <v>-1.4974390554256656</v>
      </c>
      <c r="C1324" s="1">
        <v>236.56663995587954</v>
      </c>
      <c r="D1324" s="1">
        <v>1.3062905288245643</v>
      </c>
      <c r="E1324" s="1">
        <f t="shared" si="20"/>
        <v>0.5625</v>
      </c>
    </row>
    <row r="1325" spans="1:5" x14ac:dyDescent="0.3">
      <c r="A1325" s="1">
        <v>3.5040999269088307</v>
      </c>
      <c r="B1325" s="1">
        <v>-1.496891515313914</v>
      </c>
      <c r="C1325" s="1">
        <v>275.29944170139549</v>
      </c>
      <c r="D1325" s="1">
        <v>1.4461788281446566</v>
      </c>
      <c r="E1325" s="1">
        <f t="shared" si="20"/>
        <v>0.5625</v>
      </c>
    </row>
    <row r="1326" spans="1:5" x14ac:dyDescent="0.3">
      <c r="A1326" s="1">
        <v>3.5044983638384473</v>
      </c>
      <c r="B1326" s="1">
        <v>-1.4962581296287718</v>
      </c>
      <c r="C1326" s="1">
        <v>315.73564191620119</v>
      </c>
      <c r="D1326" s="1">
        <v>1.5896761521368534</v>
      </c>
      <c r="E1326" s="1">
        <f t="shared" si="20"/>
        <v>0.5625</v>
      </c>
    </row>
    <row r="1327" spans="1:5" x14ac:dyDescent="0.3">
      <c r="A1327" s="1">
        <v>3.5048968007680639</v>
      </c>
      <c r="B1327" s="1">
        <v>-1.4955661350061311</v>
      </c>
      <c r="C1327" s="1">
        <v>356.13486071988626</v>
      </c>
      <c r="D1327" s="1">
        <v>1.736773303886654</v>
      </c>
      <c r="E1327" s="1">
        <f t="shared" si="20"/>
        <v>0.5625</v>
      </c>
    </row>
    <row r="1328" spans="1:5" x14ac:dyDescent="0.3">
      <c r="A1328" s="1">
        <v>3.5052952376976805</v>
      </c>
      <c r="B1328" s="1">
        <v>-1.494815558551656</v>
      </c>
      <c r="C1328" s="1">
        <v>396.40743628342051</v>
      </c>
      <c r="D1328" s="1">
        <v>1.8838024256368666</v>
      </c>
      <c r="E1328" s="1">
        <f t="shared" si="20"/>
        <v>0.5625</v>
      </c>
    </row>
    <row r="1329" spans="1:5" x14ac:dyDescent="0.3">
      <c r="A1329" s="1">
        <v>3.5056936746272971</v>
      </c>
      <c r="B1329" s="1">
        <v>-1.4940064296656808</v>
      </c>
      <c r="C1329" s="1">
        <v>436.4785116093816</v>
      </c>
      <c r="D1329" s="1">
        <v>2.0307577582074581</v>
      </c>
      <c r="E1329" s="1">
        <f t="shared" si="20"/>
        <v>0.5625</v>
      </c>
    </row>
    <row r="1330" spans="1:5" x14ac:dyDescent="0.3">
      <c r="A1330" s="1">
        <v>3.5064458372437257</v>
      </c>
      <c r="B1330" s="1">
        <v>-1.4923194837805103</v>
      </c>
      <c r="C1330" s="1">
        <v>503.91886410227403</v>
      </c>
      <c r="D1330" s="1">
        <v>2.2427941090456383</v>
      </c>
      <c r="E1330" s="1">
        <f t="shared" si="20"/>
        <v>0.5625</v>
      </c>
    </row>
    <row r="1331" spans="1:5" x14ac:dyDescent="0.3">
      <c r="A1331" s="1">
        <v>3.5071979998601543</v>
      </c>
      <c r="B1331" s="1">
        <v>-1.4904242232423319</v>
      </c>
      <c r="C1331" s="1">
        <v>571.94947219455844</v>
      </c>
      <c r="D1331" s="1">
        <v>2.5197483852325662</v>
      </c>
      <c r="E1331" s="1">
        <f t="shared" si="20"/>
        <v>0.5625</v>
      </c>
    </row>
    <row r="1332" spans="1:5" x14ac:dyDescent="0.3">
      <c r="A1332" s="1">
        <v>3.507950162476583</v>
      </c>
      <c r="B1332" s="1">
        <v>-1.488320912612819</v>
      </c>
      <c r="C1332" s="1">
        <v>640.46542099671115</v>
      </c>
      <c r="D1332" s="1">
        <v>2.7963509267447613</v>
      </c>
      <c r="E1332" s="1">
        <f t="shared" si="20"/>
        <v>0.5625</v>
      </c>
    </row>
    <row r="1333" spans="1:5" x14ac:dyDescent="0.3">
      <c r="A1333" s="1">
        <v>3.5087023250930116</v>
      </c>
      <c r="B1333" s="1">
        <v>-1.4860098454956041</v>
      </c>
      <c r="C1333" s="1">
        <v>708.19871398236057</v>
      </c>
      <c r="D1333" s="1">
        <v>3.0725631223047292</v>
      </c>
      <c r="E1333" s="1">
        <f t="shared" si="20"/>
        <v>0.5625</v>
      </c>
    </row>
    <row r="1334" spans="1:5" x14ac:dyDescent="0.3">
      <c r="A1334" s="1">
        <v>3.5091751245354406</v>
      </c>
      <c r="B1334" s="1">
        <v>-1.4844509418503531</v>
      </c>
      <c r="C1334" s="1">
        <v>753.29058450513821</v>
      </c>
      <c r="D1334" s="1">
        <v>3.2971774189122107</v>
      </c>
      <c r="E1334" s="1">
        <f t="shared" si="20"/>
        <v>0.5625</v>
      </c>
    </row>
    <row r="1335" spans="1:5" x14ac:dyDescent="0.3">
      <c r="A1335" s="1">
        <v>3.5096479239778695</v>
      </c>
      <c r="B1335" s="1">
        <v>-1.482810162069196</v>
      </c>
      <c r="C1335" s="1">
        <v>794.81346364605417</v>
      </c>
      <c r="D1335" s="1">
        <v>3.4703504994163166</v>
      </c>
      <c r="E1335" s="1">
        <f t="shared" si="20"/>
        <v>0.5625</v>
      </c>
    </row>
    <row r="1336" spans="1:5" x14ac:dyDescent="0.3">
      <c r="A1336" s="1">
        <v>3.5101207234202985</v>
      </c>
      <c r="B1336" s="1">
        <v>-1.4810875966507169</v>
      </c>
      <c r="C1336" s="1">
        <v>833.56028582659371</v>
      </c>
      <c r="D1336" s="1">
        <v>3.6433321698301415</v>
      </c>
      <c r="E1336" s="1">
        <f t="shared" si="20"/>
        <v>0.5625</v>
      </c>
    </row>
    <row r="1337" spans="1:5" x14ac:dyDescent="0.3">
      <c r="A1337" s="1">
        <v>3.5108680509847843</v>
      </c>
      <c r="B1337" s="1">
        <v>-1.4781982619235654</v>
      </c>
      <c r="C1337" s="1">
        <v>886.39526816944033</v>
      </c>
      <c r="D1337" s="1">
        <v>3.8662226103481667</v>
      </c>
      <c r="E1337" s="1">
        <f t="shared" si="20"/>
        <v>0.5625</v>
      </c>
    </row>
    <row r="1338" spans="1:5" x14ac:dyDescent="0.3">
      <c r="A1338" s="1">
        <v>3.5116153785492701</v>
      </c>
      <c r="B1338" s="1">
        <v>-1.4751052280188417</v>
      </c>
      <c r="C1338" s="1">
        <v>932.75892304375702</v>
      </c>
      <c r="D1338" s="1">
        <v>4.1387927486012481</v>
      </c>
      <c r="E1338" s="1">
        <f t="shared" si="20"/>
        <v>0.5625</v>
      </c>
    </row>
    <row r="1339" spans="1:5" x14ac:dyDescent="0.3">
      <c r="A1339" s="1">
        <v>3.5123627061137559</v>
      </c>
      <c r="B1339" s="1">
        <v>-1.4718089211638485</v>
      </c>
      <c r="C1339" s="1">
        <v>971.14877201319518</v>
      </c>
      <c r="D1339" s="1">
        <v>4.4107925515381439</v>
      </c>
      <c r="E1339" s="1">
        <f t="shared" si="20"/>
        <v>0.5625</v>
      </c>
    </row>
    <row r="1340" spans="1:5" x14ac:dyDescent="0.3">
      <c r="A1340" s="1">
        <v>3.5131100336782417</v>
      </c>
      <c r="B1340" s="1">
        <v>-1.4683097955973807</v>
      </c>
      <c r="C1340" s="1">
        <v>1001.0353498036912</v>
      </c>
      <c r="D1340" s="1">
        <v>4.6821845369444324</v>
      </c>
      <c r="E1340" s="1">
        <f t="shared" si="20"/>
        <v>0.5625</v>
      </c>
    </row>
    <row r="1341" spans="1:5" x14ac:dyDescent="0.3">
      <c r="A1341" s="1">
        <v>3.5145088414324186</v>
      </c>
      <c r="B1341" s="1">
        <v>-1.4612169194448401</v>
      </c>
      <c r="C1341" s="1">
        <v>1033.504741111391</v>
      </c>
      <c r="D1341" s="1">
        <v>5.0706583026588445</v>
      </c>
      <c r="E1341" s="1">
        <f t="shared" si="20"/>
        <v>0.5625</v>
      </c>
    </row>
    <row r="1342" spans="1:5" x14ac:dyDescent="0.3">
      <c r="A1342" s="1">
        <v>3.5154612016585016</v>
      </c>
      <c r="B1342" s="1">
        <v>-1.4559839661160705</v>
      </c>
      <c r="C1342" s="1">
        <v>1049.2637517799074</v>
      </c>
      <c r="D1342" s="1">
        <v>5.4947205746845196</v>
      </c>
      <c r="E1342" s="1">
        <f t="shared" si="20"/>
        <v>0.5625</v>
      </c>
    </row>
    <row r="1343" spans="1:5" x14ac:dyDescent="0.3">
      <c r="A1343" s="1">
        <v>3.5164135618845846</v>
      </c>
      <c r="B1343" s="1">
        <v>-1.4504251831647286</v>
      </c>
      <c r="C1343" s="1">
        <v>1059.4019742915341</v>
      </c>
      <c r="D1343" s="1">
        <v>5.8368491239966174</v>
      </c>
      <c r="E1343" s="1">
        <f t="shared" si="20"/>
        <v>0.5625</v>
      </c>
    </row>
    <row r="1344" spans="1:5" x14ac:dyDescent="0.3">
      <c r="A1344" s="1">
        <v>3.5173659221106677</v>
      </c>
      <c r="B1344" s="1">
        <v>-1.4445418145716444</v>
      </c>
      <c r="C1344" s="1">
        <v>1068.4323926809166</v>
      </c>
      <c r="D1344" s="1">
        <v>6.1776714650105786</v>
      </c>
      <c r="E1344" s="1">
        <f t="shared" si="20"/>
        <v>0.5625</v>
      </c>
    </row>
    <row r="1345" spans="1:5" x14ac:dyDescent="0.3">
      <c r="A1345" s="1">
        <v>3.5183182823367507</v>
      </c>
      <c r="B1345" s="1">
        <v>-1.4383351769555563</v>
      </c>
      <c r="C1345" s="1">
        <v>1077.3297687553927</v>
      </c>
      <c r="D1345" s="1">
        <v>6.5171113262630005</v>
      </c>
      <c r="E1345" s="1">
        <f t="shared" si="20"/>
        <v>0.5625</v>
      </c>
    </row>
    <row r="1346" spans="1:5" x14ac:dyDescent="0.3">
      <c r="A1346" s="1">
        <v>3.5224002484453654</v>
      </c>
      <c r="B1346" s="1">
        <v>-1.4081047197395768</v>
      </c>
      <c r="C1346" s="1">
        <v>1101.0484246504</v>
      </c>
      <c r="D1346" s="1">
        <v>7.4058569845008071</v>
      </c>
      <c r="E1346" s="1">
        <f t="shared" si="20"/>
        <v>0.5625</v>
      </c>
    </row>
    <row r="1347" spans="1:5" x14ac:dyDescent="0.3">
      <c r="A1347" s="1">
        <v>3.52648221455398</v>
      </c>
      <c r="B1347" s="1">
        <v>-1.3720871154585739</v>
      </c>
      <c r="C1347" s="1">
        <v>1138.7476307488384</v>
      </c>
      <c r="D1347" s="1">
        <v>8.823592191270448</v>
      </c>
      <c r="E1347" s="1">
        <f t="shared" ref="E1347:E1410" si="21">2.25/4</f>
        <v>0.5625</v>
      </c>
    </row>
    <row r="1348" spans="1:5" x14ac:dyDescent="0.3">
      <c r="A1348" s="1">
        <v>3.5305641806625947</v>
      </c>
      <c r="B1348" s="1">
        <v>-1.3304303922882852</v>
      </c>
      <c r="C1348" s="1">
        <v>1175.6100353614113</v>
      </c>
      <c r="D1348" s="1">
        <v>10.205063457625352</v>
      </c>
      <c r="E1348" s="1">
        <f t="shared" si="21"/>
        <v>0.5625</v>
      </c>
    </row>
    <row r="1349" spans="1:5" x14ac:dyDescent="0.3">
      <c r="A1349" s="1">
        <v>3.5474145015626801</v>
      </c>
      <c r="B1349" s="1">
        <v>-1.1028620074548816</v>
      </c>
      <c r="C1349" s="1">
        <v>1265.4173557786594</v>
      </c>
      <c r="D1349" s="1">
        <v>13.505284925004004</v>
      </c>
      <c r="E1349" s="1">
        <f t="shared" si="21"/>
        <v>0.5625</v>
      </c>
    </row>
    <row r="1350" spans="1:5" x14ac:dyDescent="0.3">
      <c r="A1350" s="1">
        <v>3.5642648224627655</v>
      </c>
      <c r="B1350" s="1">
        <v>-0.7984796641084253</v>
      </c>
      <c r="C1350" s="1">
        <v>1389.3449144626861</v>
      </c>
      <c r="D1350" s="1">
        <v>18.063890008463471</v>
      </c>
      <c r="E1350" s="1">
        <f t="shared" si="21"/>
        <v>0.5625</v>
      </c>
    </row>
    <row r="1351" spans="1:5" x14ac:dyDescent="0.3">
      <c r="A1351" s="1">
        <v>3.581115143362851</v>
      </c>
      <c r="B1351" s="1">
        <v>-0.43848348750109861</v>
      </c>
      <c r="C1351" s="1">
        <v>1481.0566386505848</v>
      </c>
      <c r="D1351" s="1">
        <v>21.364351381907607</v>
      </c>
      <c r="E1351" s="1">
        <f t="shared" si="21"/>
        <v>0.5625</v>
      </c>
    </row>
    <row r="1352" spans="1:5" x14ac:dyDescent="0.3">
      <c r="A1352" s="1">
        <v>3.5979654642629364</v>
      </c>
      <c r="B1352" s="1">
        <v>-4.7947087194073826E-2</v>
      </c>
      <c r="C1352" s="1">
        <v>1534.1178067948517</v>
      </c>
      <c r="D1352" s="1">
        <v>23.176793048792614</v>
      </c>
      <c r="E1352" s="1">
        <f t="shared" si="21"/>
        <v>0.5625</v>
      </c>
    </row>
    <row r="1353" spans="1:5" x14ac:dyDescent="0.3">
      <c r="A1353" s="1">
        <v>3.6159465864439069</v>
      </c>
      <c r="B1353" s="1">
        <v>0.37179853932842277</v>
      </c>
      <c r="C1353" s="1">
        <v>1545.1344971952335</v>
      </c>
      <c r="D1353" s="1">
        <v>23.343683575361929</v>
      </c>
      <c r="E1353" s="1">
        <f t="shared" si="21"/>
        <v>0.5625</v>
      </c>
    </row>
    <row r="1354" spans="1:5" x14ac:dyDescent="0.3">
      <c r="A1354" s="1">
        <v>3.6339277086248774</v>
      </c>
      <c r="B1354" s="1">
        <v>0.76208016494743858</v>
      </c>
      <c r="C1354" s="1">
        <v>1507.9309708939936</v>
      </c>
      <c r="D1354" s="1">
        <v>21.70507611766595</v>
      </c>
      <c r="E1354" s="1">
        <f t="shared" si="21"/>
        <v>0.5625</v>
      </c>
    </row>
    <row r="1355" spans="1:5" x14ac:dyDescent="0.3">
      <c r="A1355" s="1">
        <v>3.6519088308058478</v>
      </c>
      <c r="B1355" s="1">
        <v>1.0919690555409658</v>
      </c>
      <c r="C1355" s="1">
        <v>1423.9550442949053</v>
      </c>
      <c r="D1355" s="1">
        <v>18.34640170248387</v>
      </c>
      <c r="E1355" s="1">
        <f t="shared" si="21"/>
        <v>0.5625</v>
      </c>
    </row>
    <row r="1356" spans="1:5" x14ac:dyDescent="0.3">
      <c r="A1356" s="1">
        <v>3.6698899529868183</v>
      </c>
      <c r="B1356" s="1">
        <v>1.3353224333884262</v>
      </c>
      <c r="C1356" s="1">
        <v>1300.2576166518006</v>
      </c>
      <c r="D1356" s="1">
        <v>13.533825942465516</v>
      </c>
      <c r="E1356" s="1">
        <f t="shared" si="21"/>
        <v>0.5625</v>
      </c>
    </row>
    <row r="1357" spans="1:5" x14ac:dyDescent="0.3">
      <c r="A1357" s="1">
        <v>3.6878710751677888</v>
      </c>
      <c r="B1357" s="1">
        <v>1.4728552196465641</v>
      </c>
      <c r="C1357" s="1">
        <v>1147.2027055516562</v>
      </c>
      <c r="D1357" s="1">
        <v>7.6487320910198608</v>
      </c>
      <c r="E1357" s="1">
        <f t="shared" si="21"/>
        <v>0.5625</v>
      </c>
    </row>
    <row r="1358" spans="1:5" x14ac:dyDescent="0.3">
      <c r="A1358" s="1">
        <v>3.6912993631279591</v>
      </c>
      <c r="B1358" s="1">
        <v>1.4860104564629681</v>
      </c>
      <c r="C1358" s="1">
        <v>1047.3448306422313</v>
      </c>
      <c r="D1358" s="1">
        <v>3.8372613296318163</v>
      </c>
      <c r="E1358" s="1">
        <f t="shared" si="21"/>
        <v>0.5625</v>
      </c>
    </row>
    <row r="1359" spans="1:5" x14ac:dyDescent="0.3">
      <c r="A1359" s="1">
        <v>3.6912993631279876</v>
      </c>
      <c r="B1359" s="1">
        <v>1.4860104564630596</v>
      </c>
      <c r="C1359" s="1">
        <v>1031.1043842784443</v>
      </c>
      <c r="D1359" s="1">
        <v>3.21875</v>
      </c>
      <c r="E1359" s="1">
        <f t="shared" si="21"/>
        <v>0.5625</v>
      </c>
    </row>
    <row r="1360" spans="1:5" x14ac:dyDescent="0.3">
      <c r="A1360" s="1">
        <v>3.6913935859306131</v>
      </c>
      <c r="B1360" s="1">
        <v>1.4863113272780371</v>
      </c>
      <c r="C1360" s="1">
        <v>1007.7612442308717</v>
      </c>
      <c r="D1360" s="1">
        <v>3.193184734413804</v>
      </c>
      <c r="E1360" s="1">
        <f t="shared" si="21"/>
        <v>0.5625</v>
      </c>
    </row>
    <row r="1361" spans="1:5" x14ac:dyDescent="0.3">
      <c r="A1361" s="1">
        <v>3.6914878087332386</v>
      </c>
      <c r="B1361" s="1">
        <v>1.4866089422660353</v>
      </c>
      <c r="C1361" s="1">
        <v>986.00488301640905</v>
      </c>
      <c r="D1361" s="1">
        <v>3.1586301798006033</v>
      </c>
      <c r="E1361" s="1">
        <f t="shared" si="21"/>
        <v>0.5625</v>
      </c>
    </row>
    <row r="1362" spans="1:5" x14ac:dyDescent="0.3">
      <c r="A1362" s="1">
        <v>3.6915820315358641</v>
      </c>
      <c r="B1362" s="1">
        <v>1.4869033007751142</v>
      </c>
      <c r="C1362" s="1">
        <v>965.83391109917125</v>
      </c>
      <c r="D1362" s="1">
        <v>3.1240687060525287</v>
      </c>
      <c r="E1362" s="1">
        <f t="shared" si="21"/>
        <v>0.5625</v>
      </c>
    </row>
    <row r="1363" spans="1:5" x14ac:dyDescent="0.3">
      <c r="A1363" s="1">
        <v>3.6917794864794957</v>
      </c>
      <c r="B1363" s="1">
        <v>1.4875095979754336</v>
      </c>
      <c r="C1363" s="1">
        <v>928.5527761582008</v>
      </c>
      <c r="D1363" s="1">
        <v>3.0705597396961828</v>
      </c>
      <c r="E1363" s="1">
        <f t="shared" si="21"/>
        <v>0.5625</v>
      </c>
    </row>
    <row r="1364" spans="1:5" x14ac:dyDescent="0.3">
      <c r="A1364" s="1">
        <v>3.6919769414231274</v>
      </c>
      <c r="B1364" s="1">
        <v>1.4881015853276138</v>
      </c>
      <c r="C1364" s="1">
        <v>895.52971483844874</v>
      </c>
      <c r="D1364" s="1">
        <v>2.9980882792408856</v>
      </c>
      <c r="E1364" s="1">
        <f t="shared" si="21"/>
        <v>0.5625</v>
      </c>
    </row>
    <row r="1365" spans="1:5" x14ac:dyDescent="0.3">
      <c r="A1365" s="1">
        <v>3.692174396366759</v>
      </c>
      <c r="B1365" s="1">
        <v>1.4886792571367342</v>
      </c>
      <c r="C1365" s="1">
        <v>865.89956988790834</v>
      </c>
      <c r="D1365" s="1">
        <v>2.9255879771640401</v>
      </c>
      <c r="E1365" s="1">
        <f t="shared" si="21"/>
        <v>0.5625</v>
      </c>
    </row>
    <row r="1366" spans="1:5" x14ac:dyDescent="0.3">
      <c r="A1366" s="1">
        <v>3.6923718513103907</v>
      </c>
      <c r="B1366" s="1">
        <v>1.4892426078455898</v>
      </c>
      <c r="C1366" s="1">
        <v>838.67622847192729</v>
      </c>
      <c r="D1366" s="1">
        <v>2.8530595309201439</v>
      </c>
      <c r="E1366" s="1">
        <f t="shared" si="21"/>
        <v>0.5625</v>
      </c>
    </row>
    <row r="1367" spans="1:5" x14ac:dyDescent="0.3">
      <c r="A1367" s="1">
        <v>3.6926926958895927</v>
      </c>
      <c r="B1367" s="1">
        <v>1.4901274414359287</v>
      </c>
      <c r="C1367" s="1">
        <v>799.86239386717432</v>
      </c>
      <c r="D1367" s="1">
        <v>2.7578262114933967</v>
      </c>
      <c r="E1367" s="1">
        <f t="shared" si="21"/>
        <v>0.5625</v>
      </c>
    </row>
    <row r="1368" spans="1:5" x14ac:dyDescent="0.3">
      <c r="A1368" s="1">
        <v>3.6930135404687947</v>
      </c>
      <c r="B1368" s="1">
        <v>1.4909744262816809</v>
      </c>
      <c r="C1368" s="1">
        <v>763.64013693564664</v>
      </c>
      <c r="D1368" s="1">
        <v>2.6398602334462899</v>
      </c>
      <c r="E1368" s="1">
        <f t="shared" si="21"/>
        <v>0.5625</v>
      </c>
    </row>
    <row r="1369" spans="1:5" x14ac:dyDescent="0.3">
      <c r="A1369" s="1">
        <v>3.6933343850479967</v>
      </c>
      <c r="B1369" s="1">
        <v>1.49178354086971</v>
      </c>
      <c r="C1369" s="1">
        <v>728.50226395398067</v>
      </c>
      <c r="D1369" s="1">
        <v>2.5218272038178946</v>
      </c>
      <c r="E1369" s="1">
        <f t="shared" si="21"/>
        <v>0.5625</v>
      </c>
    </row>
    <row r="1370" spans="1:5" x14ac:dyDescent="0.3">
      <c r="A1370" s="1">
        <v>3.6936552296271987</v>
      </c>
      <c r="B1370" s="1">
        <v>1.4925547646487756</v>
      </c>
      <c r="C1370" s="1">
        <v>693.61882749594417</v>
      </c>
      <c r="D1370" s="1">
        <v>2.4037301206202031</v>
      </c>
      <c r="E1370" s="1">
        <f t="shared" si="21"/>
        <v>0.5625</v>
      </c>
    </row>
    <row r="1371" spans="1:5" x14ac:dyDescent="0.3">
      <c r="A1371" s="1">
        <v>3.6939760742064007</v>
      </c>
      <c r="B1371" s="1">
        <v>1.493288078030047</v>
      </c>
      <c r="C1371" s="1">
        <v>658.88807032395221</v>
      </c>
      <c r="D1371" s="1">
        <v>2.2855719834673338</v>
      </c>
      <c r="E1371" s="1">
        <f t="shared" si="21"/>
        <v>0.5625</v>
      </c>
    </row>
    <row r="1372" spans="1:5" x14ac:dyDescent="0.3">
      <c r="A1372" s="1">
        <v>3.6945672888633001</v>
      </c>
      <c r="B1372" s="1">
        <v>1.4945399895016718</v>
      </c>
      <c r="C1372" s="1">
        <v>601.40401074185093</v>
      </c>
      <c r="D1372" s="1">
        <v>2.1175244169188621</v>
      </c>
      <c r="E1372" s="1">
        <f t="shared" si="21"/>
        <v>0.5625</v>
      </c>
    </row>
    <row r="1373" spans="1:5" x14ac:dyDescent="0.3">
      <c r="A1373" s="1">
        <v>3.6951585035201995</v>
      </c>
      <c r="B1373" s="1">
        <v>1.4956630064761882</v>
      </c>
      <c r="C1373" s="1">
        <v>542.69104565459929</v>
      </c>
      <c r="D1373" s="1">
        <v>1.899508006797576</v>
      </c>
      <c r="E1373" s="1">
        <f t="shared" si="21"/>
        <v>0.5625</v>
      </c>
    </row>
    <row r="1374" spans="1:5" x14ac:dyDescent="0.3">
      <c r="A1374" s="1">
        <v>3.6957497181770989</v>
      </c>
      <c r="B1374" s="1">
        <v>1.4966570321005785</v>
      </c>
      <c r="C1374" s="1">
        <v>482.03551201493667</v>
      </c>
      <c r="D1374" s="1">
        <v>1.6813277762826349</v>
      </c>
      <c r="E1374" s="1">
        <f t="shared" si="21"/>
        <v>0.5625</v>
      </c>
    </row>
    <row r="1375" spans="1:5" x14ac:dyDescent="0.3">
      <c r="A1375" s="1">
        <v>3.6963409328339982</v>
      </c>
      <c r="B1375" s="1">
        <v>1.497521980646503</v>
      </c>
      <c r="C1375" s="1">
        <v>419.81899393201871</v>
      </c>
      <c r="D1375" s="1">
        <v>1.4630025420219981</v>
      </c>
      <c r="E1375" s="1">
        <f t="shared" si="21"/>
        <v>0.5625</v>
      </c>
    </row>
    <row r="1376" spans="1:5" x14ac:dyDescent="0.3">
      <c r="A1376" s="1">
        <v>3.69702387491101</v>
      </c>
      <c r="B1376" s="1">
        <v>1.4983603592991284</v>
      </c>
      <c r="C1376" s="1">
        <v>349.29221220379804</v>
      </c>
      <c r="D1376" s="1">
        <v>1.227598475545209</v>
      </c>
      <c r="E1376" s="1">
        <f t="shared" si="21"/>
        <v>0.5625</v>
      </c>
    </row>
    <row r="1377" spans="1:5" x14ac:dyDescent="0.3">
      <c r="A1377" s="1">
        <v>3.6977068169880218</v>
      </c>
      <c r="B1377" s="1">
        <v>1.4990263053324731</v>
      </c>
      <c r="C1377" s="1">
        <v>277.81656421281622</v>
      </c>
      <c r="D1377" s="1">
        <v>0.9751134917012545</v>
      </c>
      <c r="E1377" s="1">
        <f t="shared" si="21"/>
        <v>0.5625</v>
      </c>
    </row>
    <row r="1378" spans="1:5" x14ac:dyDescent="0.3">
      <c r="A1378" s="1">
        <v>3.6983897590650336</v>
      </c>
      <c r="B1378" s="1">
        <v>1.4995197421088851</v>
      </c>
      <c r="C1378" s="1">
        <v>205.47296968406209</v>
      </c>
      <c r="D1378" s="1">
        <v>0.72251629094376957</v>
      </c>
      <c r="E1378" s="1">
        <f t="shared" si="21"/>
        <v>0.5625</v>
      </c>
    </row>
    <row r="1379" spans="1:5" x14ac:dyDescent="0.3">
      <c r="A1379" s="1">
        <v>3.6990727011420454</v>
      </c>
      <c r="B1379" s="1">
        <v>1.4998406128432293</v>
      </c>
      <c r="C1379" s="1">
        <v>132.56320929070205</v>
      </c>
      <c r="D1379" s="1">
        <v>0.46983594238070947</v>
      </c>
      <c r="E1379" s="1">
        <f t="shared" si="21"/>
        <v>0.5625</v>
      </c>
    </row>
    <row r="1380" spans="1:5" x14ac:dyDescent="0.3">
      <c r="A1380" s="1">
        <v>3.6998541042040953</v>
      </c>
      <c r="B1380" s="1">
        <v>1.499996019323091</v>
      </c>
      <c r="C1380" s="1">
        <v>51.417450682640535</v>
      </c>
      <c r="D1380" s="1">
        <v>0.19888132950745332</v>
      </c>
      <c r="E1380" s="1">
        <f t="shared" si="21"/>
        <v>0.5625</v>
      </c>
    </row>
    <row r="1381" spans="1:5" x14ac:dyDescent="0.3">
      <c r="A1381" s="1">
        <v>3.7006355072661452</v>
      </c>
      <c r="B1381" s="1">
        <v>1.4999254434923306</v>
      </c>
      <c r="C1381" s="1">
        <v>-30.586513485771853</v>
      </c>
      <c r="D1381" s="1">
        <v>-9.0319368054788879E-2</v>
      </c>
      <c r="E1381" s="1">
        <f t="shared" si="21"/>
        <v>0.5625</v>
      </c>
    </row>
    <row r="1382" spans="1:5" x14ac:dyDescent="0.3">
      <c r="A1382" s="1">
        <v>3.700866689270482</v>
      </c>
      <c r="B1382" s="1">
        <v>1.4998612448255335</v>
      </c>
      <c r="C1382" s="1">
        <v>-57.706055534414226</v>
      </c>
      <c r="D1382" s="1">
        <v>-0.2776975092903311</v>
      </c>
      <c r="E1382" s="1">
        <f t="shared" si="21"/>
        <v>0.5625</v>
      </c>
    </row>
    <row r="1383" spans="1:5" x14ac:dyDescent="0.3">
      <c r="A1383" s="1">
        <v>3.7008666892705104</v>
      </c>
      <c r="B1383" s="1">
        <v>1.4998612448255244</v>
      </c>
      <c r="C1383" s="1">
        <v>-58.825010740969589</v>
      </c>
      <c r="D1383" s="1">
        <v>-0.3203125</v>
      </c>
      <c r="E1383" s="1">
        <f t="shared" si="21"/>
        <v>0.5625</v>
      </c>
    </row>
    <row r="1384" spans="1:5" x14ac:dyDescent="0.3">
      <c r="A1384" s="1">
        <v>3.700954029030028</v>
      </c>
      <c r="B1384" s="1">
        <v>1.4998318430607855</v>
      </c>
      <c r="C1384" s="1">
        <v>-72.021564682833244</v>
      </c>
      <c r="D1384" s="1">
        <v>-0.33663665782077035</v>
      </c>
      <c r="E1384" s="1">
        <f t="shared" si="21"/>
        <v>0.5625</v>
      </c>
    </row>
    <row r="1385" spans="1:5" x14ac:dyDescent="0.3">
      <c r="A1385" s="1">
        <v>3.7010413687895456</v>
      </c>
      <c r="B1385" s="1">
        <v>1.4997996183273739</v>
      </c>
      <c r="C1385" s="1">
        <v>-85.041954057633021</v>
      </c>
      <c r="D1385" s="1">
        <v>-0.36895834829043389</v>
      </c>
      <c r="E1385" s="1">
        <f t="shared" si="21"/>
        <v>0.5625</v>
      </c>
    </row>
    <row r="1386" spans="1:5" x14ac:dyDescent="0.3">
      <c r="A1386" s="1">
        <v>3.7011287085490632</v>
      </c>
      <c r="B1386" s="1">
        <v>1.4997645706859419</v>
      </c>
      <c r="C1386" s="1">
        <v>-97.584850769002244</v>
      </c>
      <c r="D1386" s="1">
        <v>-0.40127934431584439</v>
      </c>
      <c r="E1386" s="1">
        <f t="shared" si="21"/>
        <v>0.5625</v>
      </c>
    </row>
    <row r="1387" spans="1:5" x14ac:dyDescent="0.3">
      <c r="A1387" s="1">
        <v>3.7013592332950962</v>
      </c>
      <c r="B1387" s="1">
        <v>1.4996585081637974</v>
      </c>
      <c r="C1387" s="1">
        <v>-127.11315268470688</v>
      </c>
      <c r="D1387" s="1">
        <v>-0.46009169934978966</v>
      </c>
      <c r="E1387" s="1">
        <f t="shared" si="21"/>
        <v>0.5625</v>
      </c>
    </row>
    <row r="1388" spans="1:5" x14ac:dyDescent="0.3">
      <c r="A1388" s="1">
        <v>3.7015897580411292</v>
      </c>
      <c r="B1388" s="1">
        <v>1.4995327818810129</v>
      </c>
      <c r="C1388" s="1">
        <v>-154.95823192203943</v>
      </c>
      <c r="D1388" s="1">
        <v>-0.5453916984968733</v>
      </c>
      <c r="E1388" s="1">
        <f t="shared" si="21"/>
        <v>0.5625</v>
      </c>
    </row>
    <row r="1389" spans="1:5" x14ac:dyDescent="0.3">
      <c r="A1389" s="1">
        <v>3.7018202827871622</v>
      </c>
      <c r="B1389" s="1">
        <v>1.4993873934861308</v>
      </c>
      <c r="C1389" s="1">
        <v>-181.52129146462917</v>
      </c>
      <c r="D1389" s="1">
        <v>-0.63068454638387728</v>
      </c>
      <c r="E1389" s="1">
        <f t="shared" si="21"/>
        <v>0.5625</v>
      </c>
    </row>
    <row r="1390" spans="1:5" x14ac:dyDescent="0.3">
      <c r="A1390" s="1">
        <v>3.7020508075331953</v>
      </c>
      <c r="B1390" s="1">
        <v>1.4992223448855073</v>
      </c>
      <c r="C1390" s="1">
        <v>-207.34803491840094</v>
      </c>
      <c r="D1390" s="1">
        <v>-0.71596912463294937</v>
      </c>
      <c r="E1390" s="1">
        <f t="shared" si="21"/>
        <v>0.5625</v>
      </c>
    </row>
    <row r="1391" spans="1:5" x14ac:dyDescent="0.3">
      <c r="A1391" s="1">
        <v>3.7024777601375476</v>
      </c>
      <c r="B1391" s="1">
        <v>1.4988647417017196</v>
      </c>
      <c r="C1391" s="1">
        <v>-250.42736075822228</v>
      </c>
      <c r="D1391" s="1">
        <v>-0.8375711499177283</v>
      </c>
      <c r="E1391" s="1">
        <f t="shared" si="21"/>
        <v>0.5625</v>
      </c>
    </row>
    <row r="1392" spans="1:5" x14ac:dyDescent="0.3">
      <c r="A1392" s="1">
        <v>3.7029047127418999</v>
      </c>
      <c r="B1392" s="1">
        <v>1.4984397230236137</v>
      </c>
      <c r="C1392" s="1">
        <v>-293.2749139199571</v>
      </c>
      <c r="D1392" s="1">
        <v>-0.99547039594848796</v>
      </c>
      <c r="E1392" s="1">
        <f t="shared" si="21"/>
        <v>0.5625</v>
      </c>
    </row>
    <row r="1393" spans="1:5" x14ac:dyDescent="0.3">
      <c r="A1393" s="1">
        <v>3.7033316653462522</v>
      </c>
      <c r="B1393" s="1">
        <v>1.4979473079675543</v>
      </c>
      <c r="C1393" s="1">
        <v>-336.48794201783801</v>
      </c>
      <c r="D1393" s="1">
        <v>-1.1533248680059858</v>
      </c>
      <c r="E1393" s="1">
        <f t="shared" si="21"/>
        <v>0.5625</v>
      </c>
    </row>
    <row r="1394" spans="1:5" x14ac:dyDescent="0.3">
      <c r="A1394" s="1">
        <v>3.7037586179506046</v>
      </c>
      <c r="B1394" s="1">
        <v>1.4973875186812395</v>
      </c>
      <c r="C1394" s="1">
        <v>-380.21068204248849</v>
      </c>
      <c r="D1394" s="1">
        <v>-1.3111274661596444</v>
      </c>
      <c r="E1394" s="1">
        <f t="shared" si="21"/>
        <v>0.5625</v>
      </c>
    </row>
    <row r="1395" spans="1:5" x14ac:dyDescent="0.3">
      <c r="A1395" s="1">
        <v>3.7044250421570584</v>
      </c>
      <c r="B1395" s="1">
        <v>1.4963791565235511</v>
      </c>
      <c r="C1395" s="1">
        <v>-443.41297296024885</v>
      </c>
      <c r="D1395" s="1">
        <v>-1.5130935340031226</v>
      </c>
      <c r="E1395" s="1">
        <f t="shared" si="21"/>
        <v>0.5625</v>
      </c>
    </row>
    <row r="1396" spans="1:5" x14ac:dyDescent="0.3">
      <c r="A1396" s="1">
        <v>3.7050914663635122</v>
      </c>
      <c r="B1396" s="1">
        <v>1.4952068189335292</v>
      </c>
      <c r="C1396" s="1">
        <v>-507.79665561914709</v>
      </c>
      <c r="D1396" s="1">
        <v>-1.7591461694649071</v>
      </c>
      <c r="E1396" s="1">
        <f t="shared" si="21"/>
        <v>0.5625</v>
      </c>
    </row>
    <row r="1397" spans="1:5" x14ac:dyDescent="0.3">
      <c r="A1397" s="1">
        <v>3.705757890569966</v>
      </c>
      <c r="B1397" s="1">
        <v>1.4938706343776544</v>
      </c>
      <c r="C1397" s="1">
        <v>-573.18092316093907</v>
      </c>
      <c r="D1397" s="1">
        <v>-2.005006035097324</v>
      </c>
      <c r="E1397" s="1">
        <f t="shared" si="21"/>
        <v>0.5625</v>
      </c>
    </row>
    <row r="1398" spans="1:5" x14ac:dyDescent="0.3">
      <c r="A1398" s="1">
        <v>3.7064243147764198</v>
      </c>
      <c r="B1398" s="1">
        <v>1.492370749277</v>
      </c>
      <c r="C1398" s="1">
        <v>-638.96993681193862</v>
      </c>
      <c r="D1398" s="1">
        <v>-2.2506461892128904</v>
      </c>
      <c r="E1398" s="1">
        <f t="shared" si="21"/>
        <v>0.5625</v>
      </c>
    </row>
    <row r="1399" spans="1:5" x14ac:dyDescent="0.3">
      <c r="A1399" s="1">
        <v>3.7068755559910564</v>
      </c>
      <c r="B1399" s="1">
        <v>1.4912622996882554</v>
      </c>
      <c r="C1399" s="1">
        <v>-687.03704705449968</v>
      </c>
      <c r="D1399" s="1">
        <v>-2.4564458050158819</v>
      </c>
      <c r="E1399" s="1">
        <f t="shared" si="21"/>
        <v>0.5625</v>
      </c>
    </row>
    <row r="1400" spans="1:5" x14ac:dyDescent="0.3">
      <c r="A1400" s="1">
        <v>3.7073267972056931</v>
      </c>
      <c r="B1400" s="1">
        <v>1.4900789281079976</v>
      </c>
      <c r="C1400" s="1">
        <v>-732.73759860371001</v>
      </c>
      <c r="D1400" s="1">
        <v>-2.6224811517064284</v>
      </c>
      <c r="E1400" s="1">
        <f t="shared" si="21"/>
        <v>0.5625</v>
      </c>
    </row>
    <row r="1401" spans="1:5" x14ac:dyDescent="0.3">
      <c r="A1401" s="1">
        <v>3.7077780384203298</v>
      </c>
      <c r="B1401" s="1">
        <v>1.4888206939895854</v>
      </c>
      <c r="C1401" s="1">
        <v>-776.81755087471856</v>
      </c>
      <c r="D1401" s="1">
        <v>-2.7883847432359343</v>
      </c>
      <c r="E1401" s="1">
        <f t="shared" si="21"/>
        <v>0.5625</v>
      </c>
    </row>
    <row r="1402" spans="1:5" x14ac:dyDescent="0.3">
      <c r="A1402" s="1">
        <v>3.7086576445175203</v>
      </c>
      <c r="B1402" s="1">
        <v>1.4861530607025948</v>
      </c>
      <c r="C1402" s="1">
        <v>-851.3840048053371</v>
      </c>
      <c r="D1402" s="1">
        <v>-3.0327589764453711</v>
      </c>
      <c r="E1402" s="1">
        <f t="shared" si="21"/>
        <v>0.5625</v>
      </c>
    </row>
    <row r="1403" spans="1:5" x14ac:dyDescent="0.3">
      <c r="A1403" s="1">
        <v>3.7095372506147108</v>
      </c>
      <c r="B1403" s="1">
        <v>1.483201718707114</v>
      </c>
      <c r="C1403" s="1">
        <v>-922.55933259444782</v>
      </c>
      <c r="D1403" s="1">
        <v>-3.355299610709189</v>
      </c>
      <c r="E1403" s="1">
        <f t="shared" si="21"/>
        <v>0.5625</v>
      </c>
    </row>
    <row r="1404" spans="1:5" x14ac:dyDescent="0.3">
      <c r="A1404" s="1">
        <v>3.7104168567119014</v>
      </c>
      <c r="B1404" s="1">
        <v>1.4799672314184824</v>
      </c>
      <c r="C1404" s="1">
        <v>-989.51766369917186</v>
      </c>
      <c r="D1404" s="1">
        <v>-3.6771997135566479</v>
      </c>
      <c r="E1404" s="1">
        <f t="shared" si="21"/>
        <v>0.5625</v>
      </c>
    </row>
    <row r="1405" spans="1:5" x14ac:dyDescent="0.3">
      <c r="A1405" s="1">
        <v>3.7112964628090919</v>
      </c>
      <c r="B1405" s="1">
        <v>1.4764502163048665</v>
      </c>
      <c r="C1405" s="1">
        <v>-1049.883474415486</v>
      </c>
      <c r="D1405" s="1">
        <v>-3.9983978338137525</v>
      </c>
      <c r="E1405" s="1">
        <f t="shared" si="21"/>
        <v>0.5625</v>
      </c>
    </row>
    <row r="1406" spans="1:5" x14ac:dyDescent="0.3">
      <c r="A1406" s="1">
        <v>3.712294415670093</v>
      </c>
      <c r="B1406" s="1">
        <v>1.4721187513012519</v>
      </c>
      <c r="C1406" s="1">
        <v>-1105.2832421785249</v>
      </c>
      <c r="D1406" s="1">
        <v>-4.340350303990653</v>
      </c>
      <c r="E1406" s="1">
        <f t="shared" si="21"/>
        <v>0.5625</v>
      </c>
    </row>
    <row r="1407" spans="1:5" x14ac:dyDescent="0.3">
      <c r="A1407" s="1">
        <v>3.7132923685310941</v>
      </c>
      <c r="B1407" s="1">
        <v>1.4674255487585002</v>
      </c>
      <c r="C1407" s="1">
        <v>-1145.9938178709506</v>
      </c>
      <c r="D1407" s="1">
        <v>-4.7028298892230298</v>
      </c>
      <c r="E1407" s="1">
        <f t="shared" si="21"/>
        <v>0.5625</v>
      </c>
    </row>
    <row r="1408" spans="1:5" x14ac:dyDescent="0.3">
      <c r="A1408" s="1">
        <v>3.7142903213920953</v>
      </c>
      <c r="B1408" s="1">
        <v>1.4623717619175038</v>
      </c>
      <c r="C1408" s="1">
        <v>-1172.4801607291988</v>
      </c>
      <c r="D1408" s="1">
        <v>-5.0641538678755493</v>
      </c>
      <c r="E1408" s="1">
        <f t="shared" si="21"/>
        <v>0.5625</v>
      </c>
    </row>
    <row r="1409" spans="1:5" x14ac:dyDescent="0.3">
      <c r="A1409" s="1">
        <v>3.7152882742530964</v>
      </c>
      <c r="B1409" s="1">
        <v>1.4569586326240085</v>
      </c>
      <c r="C1409" s="1">
        <v>-1188.9119403033646</v>
      </c>
      <c r="D1409" s="1">
        <v>-5.4242334533366678</v>
      </c>
      <c r="E1409" s="1">
        <f t="shared" si="21"/>
        <v>0.5625</v>
      </c>
    </row>
    <row r="1410" spans="1:5" x14ac:dyDescent="0.3">
      <c r="A1410" s="1">
        <v>3.7162862271140975</v>
      </c>
      <c r="B1410" s="1">
        <v>1.451187491023473</v>
      </c>
      <c r="C1410" s="1">
        <v>-1200.1812619089274</v>
      </c>
      <c r="D1410" s="1">
        <v>-5.7829801647604748</v>
      </c>
      <c r="E1410" s="1">
        <f t="shared" si="21"/>
        <v>0.5625</v>
      </c>
    </row>
    <row r="1411" spans="1:5" x14ac:dyDescent="0.3">
      <c r="A1411" s="1">
        <v>3.7176636169481956</v>
      </c>
      <c r="B1411" s="1">
        <v>1.4426366402430897</v>
      </c>
      <c r="C1411" s="1">
        <v>-1211.3277957647224</v>
      </c>
      <c r="D1411" s="1">
        <v>-6.2080106653193594</v>
      </c>
      <c r="E1411" s="1">
        <f t="shared" ref="E1411:E1474" si="22">2.25/4</f>
        <v>0.5625</v>
      </c>
    </row>
    <row r="1412" spans="1:5" x14ac:dyDescent="0.3">
      <c r="A1412" s="1">
        <v>3.7190410067822937</v>
      </c>
      <c r="B1412" s="1">
        <v>1.4334104947699908</v>
      </c>
      <c r="C1412" s="1">
        <v>-1224.1543671055476</v>
      </c>
      <c r="D1412" s="1">
        <v>-6.6982819567128606</v>
      </c>
      <c r="E1412" s="1">
        <f t="shared" si="22"/>
        <v>0.5625</v>
      </c>
    </row>
    <row r="1413" spans="1:5" x14ac:dyDescent="0.3">
      <c r="A1413" s="1">
        <v>3.7204183966163917</v>
      </c>
      <c r="B1413" s="1">
        <v>1.423513373340376</v>
      </c>
      <c r="C1413" s="1">
        <v>-1237.4130545622388</v>
      </c>
      <c r="D1413" s="1">
        <v>-7.1854177986550631</v>
      </c>
      <c r="E1413" s="1">
        <f t="shared" si="22"/>
        <v>0.5625</v>
      </c>
    </row>
    <row r="1414" spans="1:5" x14ac:dyDescent="0.3">
      <c r="A1414" s="1">
        <v>3.7217957864504898</v>
      </c>
      <c r="B1414" s="1">
        <v>1.4129499087726445</v>
      </c>
      <c r="C1414" s="1">
        <v>-1250.288838231523</v>
      </c>
      <c r="D1414" s="1">
        <v>-7.6691901640529601</v>
      </c>
      <c r="E1414" s="1">
        <f t="shared" si="22"/>
        <v>0.5625</v>
      </c>
    </row>
    <row r="1415" spans="1:5" x14ac:dyDescent="0.3">
      <c r="A1415" s="1">
        <v>3.7231731762845879</v>
      </c>
      <c r="B1415" s="1">
        <v>1.4017250457987922</v>
      </c>
      <c r="C1415" s="1">
        <v>-1262.8597089730606</v>
      </c>
      <c r="D1415" s="1">
        <v>-8.1493726002431259</v>
      </c>
      <c r="E1415" s="1">
        <f t="shared" si="22"/>
        <v>0.5625</v>
      </c>
    </row>
    <row r="1416" spans="1:5" x14ac:dyDescent="0.3">
      <c r="A1416" s="1">
        <v>3.7275667658051681</v>
      </c>
      <c r="B1416" s="1">
        <v>1.3615630717457532</v>
      </c>
      <c r="C1416" s="1">
        <v>-1289.260534787911</v>
      </c>
      <c r="D1416" s="1">
        <v>-9.1410392038023573</v>
      </c>
      <c r="E1416" s="1">
        <f t="shared" si="22"/>
        <v>0.5625</v>
      </c>
    </row>
    <row r="1417" spans="1:5" x14ac:dyDescent="0.3">
      <c r="A1417" s="1">
        <v>3.7319603553257483</v>
      </c>
      <c r="B1417" s="1">
        <v>1.3149185769964473</v>
      </c>
      <c r="C1417" s="1">
        <v>-1328.6756516951571</v>
      </c>
      <c r="D1417" s="1">
        <v>-10.616488984875849</v>
      </c>
      <c r="E1417" s="1">
        <f t="shared" si="22"/>
        <v>0.5625</v>
      </c>
    </row>
    <row r="1418" spans="1:5" x14ac:dyDescent="0.3">
      <c r="A1418" s="1">
        <v>3.7363539448463285</v>
      </c>
      <c r="B1418" s="1">
        <v>1.2620136400640678</v>
      </c>
      <c r="C1418" s="1">
        <v>-1366.8909011886831</v>
      </c>
      <c r="D1418" s="1">
        <v>-12.041392734702455</v>
      </c>
      <c r="E1418" s="1">
        <f t="shared" si="22"/>
        <v>0.5625</v>
      </c>
    </row>
    <row r="1419" spans="1:5" x14ac:dyDescent="0.3">
      <c r="A1419" s="1">
        <v>3.7407475343669088</v>
      </c>
      <c r="B1419" s="1">
        <v>1.2031001459737749</v>
      </c>
      <c r="C1419" s="1">
        <v>-1403.4625888169446</v>
      </c>
      <c r="D1419" s="1">
        <v>-13.408966362090359</v>
      </c>
      <c r="E1419" s="1">
        <f t="shared" si="22"/>
        <v>0.5625</v>
      </c>
    </row>
    <row r="1420" spans="1:5" x14ac:dyDescent="0.3">
      <c r="A1420" s="1">
        <v>3.7512161321979725</v>
      </c>
      <c r="B1420" s="1">
        <v>1.0402193798839334</v>
      </c>
      <c r="C1420" s="1">
        <v>-1462.106455645639</v>
      </c>
      <c r="D1420" s="1">
        <v>-15.558985904160156</v>
      </c>
      <c r="E1420" s="1">
        <f t="shared" si="22"/>
        <v>0.5625</v>
      </c>
    </row>
    <row r="1421" spans="1:5" x14ac:dyDescent="0.3">
      <c r="A1421" s="1">
        <v>3.7616847300290361</v>
      </c>
      <c r="B1421" s="1">
        <v>0.84927376590093306</v>
      </c>
      <c r="C1421" s="1">
        <v>-1535.4857580105886</v>
      </c>
      <c r="D1421" s="1">
        <v>-18.239846163199001</v>
      </c>
      <c r="E1421" s="1">
        <f t="shared" si="22"/>
        <v>0.5625</v>
      </c>
    </row>
    <row r="1422" spans="1:5" x14ac:dyDescent="0.3">
      <c r="A1422" s="1">
        <v>3.7721533278600998</v>
      </c>
      <c r="B1422" s="1">
        <v>0.63541496694888377</v>
      </c>
      <c r="C1422" s="1">
        <v>-1595.9650119924102</v>
      </c>
      <c r="D1422" s="1">
        <v>-20.428600124217368</v>
      </c>
      <c r="E1422" s="1">
        <f t="shared" si="22"/>
        <v>0.5625</v>
      </c>
    </row>
    <row r="1423" spans="1:5" x14ac:dyDescent="0.3">
      <c r="A1423" s="1">
        <v>3.7826219256911635</v>
      </c>
      <c r="B1423" s="1">
        <v>0.40441283771352649</v>
      </c>
      <c r="C1423" s="1">
        <v>-1642.2403263766735</v>
      </c>
      <c r="D1423" s="1">
        <v>-22.066195775512544</v>
      </c>
      <c r="E1423" s="1">
        <f t="shared" si="22"/>
        <v>0.5625</v>
      </c>
    </row>
    <row r="1424" spans="1:5" x14ac:dyDescent="0.3">
      <c r="A1424" s="1">
        <v>3.7930905235222272</v>
      </c>
      <c r="B1424" s="1">
        <v>0.16249975546578804</v>
      </c>
      <c r="C1424" s="1">
        <v>-1673.2565427083059</v>
      </c>
      <c r="D1424" s="1">
        <v>-23.108451213008181</v>
      </c>
      <c r="E1424" s="1">
        <f t="shared" si="22"/>
        <v>0.5625</v>
      </c>
    </row>
    <row r="1425" spans="1:5" x14ac:dyDescent="0.3">
      <c r="A1425" s="1">
        <v>3.8137632355294486</v>
      </c>
      <c r="B1425" s="1">
        <v>-0.32175007218132323</v>
      </c>
      <c r="C1425" s="1">
        <v>-1688.859306322483</v>
      </c>
      <c r="D1425" s="1">
        <v>-23.424591194321881</v>
      </c>
      <c r="E1425" s="1">
        <f t="shared" si="22"/>
        <v>0.5625</v>
      </c>
    </row>
    <row r="1426" spans="1:5" x14ac:dyDescent="0.3">
      <c r="A1426" s="1">
        <v>3.8344359475366701</v>
      </c>
      <c r="B1426" s="1">
        <v>-0.77236938467788574</v>
      </c>
      <c r="C1426" s="1">
        <v>-1652.5281004208016</v>
      </c>
      <c r="D1426" s="1">
        <v>-21.797784071057119</v>
      </c>
      <c r="E1426" s="1">
        <f t="shared" si="22"/>
        <v>0.5625</v>
      </c>
    </row>
    <row r="1427" spans="1:5" x14ac:dyDescent="0.3">
      <c r="A1427" s="1">
        <v>3.8551086595438915</v>
      </c>
      <c r="B1427" s="1">
        <v>-1.1422577742032813</v>
      </c>
      <c r="C1427" s="1">
        <v>-1555.1050439891594</v>
      </c>
      <c r="D1427" s="1">
        <v>-17.892591421782761</v>
      </c>
      <c r="E1427" s="1">
        <f t="shared" si="22"/>
        <v>0.5625</v>
      </c>
    </row>
    <row r="1428" spans="1:5" x14ac:dyDescent="0.3">
      <c r="A1428" s="1">
        <v>3.8757813715511129</v>
      </c>
      <c r="B1428" s="1">
        <v>-1.3927531294994873</v>
      </c>
      <c r="C1428" s="1">
        <v>-1406.7102159281831</v>
      </c>
      <c r="D1428" s="1">
        <v>-12.117198517964283</v>
      </c>
      <c r="E1428" s="1">
        <f t="shared" si="22"/>
        <v>0.5625</v>
      </c>
    </row>
    <row r="1429" spans="1:5" x14ac:dyDescent="0.3">
      <c r="A1429" s="1">
        <v>3.8964540835583343</v>
      </c>
      <c r="B1429" s="1">
        <v>-1.4976727436464479</v>
      </c>
      <c r="C1429" s="1">
        <v>-1222.7479072434955</v>
      </c>
      <c r="D1429" s="1">
        <v>-5.0752709228624626</v>
      </c>
      <c r="E1429" s="1">
        <f t="shared" si="22"/>
        <v>0.5625</v>
      </c>
    </row>
    <row r="1430" spans="1:5" x14ac:dyDescent="0.3">
      <c r="A1430" s="1">
        <v>3.8964540835583628</v>
      </c>
      <c r="B1430" s="1">
        <v>-1.4976727436464854</v>
      </c>
      <c r="C1430" s="1">
        <v>-1124.1527838509194</v>
      </c>
      <c r="D1430" s="1">
        <v>-1.3203125</v>
      </c>
      <c r="E1430" s="1">
        <f t="shared" si="22"/>
        <v>0.5625</v>
      </c>
    </row>
    <row r="1431" spans="1:5" x14ac:dyDescent="0.3">
      <c r="A1431" s="1">
        <v>3.8965042368428819</v>
      </c>
      <c r="B1431" s="1">
        <v>-1.497738080019003</v>
      </c>
      <c r="C1431" s="1">
        <v>-1073.2915192400039</v>
      </c>
      <c r="D1431" s="1">
        <v>-1.3027336722604608</v>
      </c>
      <c r="E1431" s="1">
        <f t="shared" si="22"/>
        <v>0.5625</v>
      </c>
    </row>
    <row r="1432" spans="1:5" x14ac:dyDescent="0.3">
      <c r="A1432" s="1">
        <v>3.8965448166973711</v>
      </c>
      <c r="B1432" s="1">
        <v>-1.4977902644302439</v>
      </c>
      <c r="C1432" s="1">
        <v>-1034.3457291293164</v>
      </c>
      <c r="D1432" s="1">
        <v>-1.285968417034673</v>
      </c>
      <c r="E1432" s="1">
        <f t="shared" si="22"/>
        <v>0.5625</v>
      </c>
    </row>
    <row r="1433" spans="1:5" x14ac:dyDescent="0.3">
      <c r="A1433" s="1">
        <v>3.8965853965518602</v>
      </c>
      <c r="B1433" s="1">
        <v>-1.4978418402700928</v>
      </c>
      <c r="C1433" s="1">
        <v>-997.58855301623453</v>
      </c>
      <c r="D1433" s="1">
        <v>-1.2709715325064199</v>
      </c>
      <c r="E1433" s="1">
        <f t="shared" si="22"/>
        <v>0.5625</v>
      </c>
    </row>
    <row r="1434" spans="1:5" x14ac:dyDescent="0.3">
      <c r="A1434" s="1">
        <v>3.8966259764063493</v>
      </c>
      <c r="B1434" s="1">
        <v>-1.4978928075175935</v>
      </c>
      <c r="C1434" s="1">
        <v>-962.8421424190559</v>
      </c>
      <c r="D1434" s="1">
        <v>-1.2559741315557196</v>
      </c>
      <c r="E1434" s="1">
        <f t="shared" si="22"/>
        <v>0.5625</v>
      </c>
    </row>
    <row r="1435" spans="1:5" x14ac:dyDescent="0.3">
      <c r="A1435" s="1">
        <v>3.8967295272624725</v>
      </c>
      <c r="B1435" s="1">
        <v>-1.4980201066265593</v>
      </c>
      <c r="C1435" s="1">
        <v>-882.07674204254351</v>
      </c>
      <c r="D1435" s="1">
        <v>-1.2293390294566378</v>
      </c>
      <c r="E1435" s="1">
        <f t="shared" si="22"/>
        <v>0.5625</v>
      </c>
    </row>
    <row r="1436" spans="1:5" x14ac:dyDescent="0.3">
      <c r="A1436" s="1">
        <v>3.8968330781185956</v>
      </c>
      <c r="B1436" s="1">
        <v>-1.4981434423665285</v>
      </c>
      <c r="C1436" s="1">
        <v>-811.44134376665988</v>
      </c>
      <c r="D1436" s="1">
        <v>-1.1910644159484818</v>
      </c>
      <c r="E1436" s="1">
        <f t="shared" si="22"/>
        <v>0.5625</v>
      </c>
    </row>
    <row r="1437" spans="1:5" x14ac:dyDescent="0.3">
      <c r="A1437" s="1">
        <v>3.8969366289747187</v>
      </c>
      <c r="B1437" s="1">
        <v>-1.498262814411186</v>
      </c>
      <c r="C1437" s="1">
        <v>-749.9123057974748</v>
      </c>
      <c r="D1437" s="1">
        <v>-1.1527866511849012</v>
      </c>
      <c r="E1437" s="1">
        <f t="shared" si="22"/>
        <v>0.5625</v>
      </c>
    </row>
    <row r="1438" spans="1:5" x14ac:dyDescent="0.3">
      <c r="A1438" s="1">
        <v>3.8970401798308418</v>
      </c>
      <c r="B1438" s="1">
        <v>-1.4983782224447055</v>
      </c>
      <c r="C1438" s="1">
        <v>-696.16087795542285</v>
      </c>
      <c r="D1438" s="1">
        <v>-1.1145058364585696</v>
      </c>
      <c r="E1438" s="1">
        <f t="shared" si="22"/>
        <v>0.5625</v>
      </c>
    </row>
    <row r="1439" spans="1:5" x14ac:dyDescent="0.3">
      <c r="A1439" s="1">
        <v>3.897249422738247</v>
      </c>
      <c r="B1439" s="1">
        <v>-1.4985993258506842</v>
      </c>
      <c r="C1439" s="1">
        <v>-608.17460770408559</v>
      </c>
      <c r="D1439" s="1">
        <v>-1.0566829180523776</v>
      </c>
      <c r="E1439" s="1">
        <f t="shared" si="22"/>
        <v>0.5625</v>
      </c>
    </row>
    <row r="1440" spans="1:5" x14ac:dyDescent="0.3">
      <c r="A1440" s="1">
        <v>3.8974586656456522</v>
      </c>
      <c r="B1440" s="1">
        <v>-1.4988042400261448</v>
      </c>
      <c r="C1440" s="1">
        <v>-539.41146023158501</v>
      </c>
      <c r="D1440" s="1">
        <v>-0.97931240777358008</v>
      </c>
      <c r="E1440" s="1">
        <f t="shared" si="22"/>
        <v>0.5625</v>
      </c>
    </row>
    <row r="1441" spans="1:5" x14ac:dyDescent="0.3">
      <c r="A1441" s="1">
        <v>3.8976679085530574</v>
      </c>
      <c r="B1441" s="1">
        <v>-1.4989929627574188</v>
      </c>
      <c r="C1441" s="1">
        <v>-484.03858357007033</v>
      </c>
      <c r="D1441" s="1">
        <v>-0.90193131807592819</v>
      </c>
      <c r="E1441" s="1">
        <f t="shared" si="22"/>
        <v>0.5625</v>
      </c>
    </row>
    <row r="1442" spans="1:5" x14ac:dyDescent="0.3">
      <c r="A1442" s="1">
        <v>3.8978771514604627</v>
      </c>
      <c r="B1442" s="1">
        <v>-1.4991654920057518</v>
      </c>
      <c r="C1442" s="1">
        <v>-437.93752324481511</v>
      </c>
      <c r="D1442" s="1">
        <v>-0.82454048489629239</v>
      </c>
      <c r="E1442" s="1">
        <f t="shared" si="22"/>
        <v>0.5625</v>
      </c>
    </row>
    <row r="1443" spans="1:5" x14ac:dyDescent="0.3">
      <c r="A1443" s="1">
        <v>3.8980863943678679</v>
      </c>
      <c r="B1443" s="1">
        <v>-1.4993218259073258</v>
      </c>
      <c r="C1443" s="1">
        <v>-398.4911261547482</v>
      </c>
      <c r="D1443" s="1">
        <v>-0.74714074427978361</v>
      </c>
      <c r="E1443" s="1">
        <f t="shared" si="22"/>
        <v>0.5625</v>
      </c>
    </row>
    <row r="1444" spans="1:5" x14ac:dyDescent="0.3">
      <c r="A1444" s="1">
        <v>3.8983670389350156</v>
      </c>
      <c r="B1444" s="1">
        <v>-1.4995060759981205</v>
      </c>
      <c r="C1444" s="1">
        <v>-354.03386999864318</v>
      </c>
      <c r="D1444" s="1">
        <v>-0.65652470192919843</v>
      </c>
      <c r="E1444" s="1">
        <f t="shared" si="22"/>
        <v>0.5625</v>
      </c>
    </row>
    <row r="1445" spans="1:5" x14ac:dyDescent="0.3">
      <c r="A1445" s="1">
        <v>3.8986476835021633</v>
      </c>
      <c r="B1445" s="1">
        <v>-1.4996611853621631</v>
      </c>
      <c r="C1445" s="1">
        <v>-315.12435720683789</v>
      </c>
      <c r="D1445" s="1">
        <v>-0.55268970861985667</v>
      </c>
      <c r="E1445" s="1">
        <f t="shared" si="22"/>
        <v>0.5625</v>
      </c>
    </row>
    <row r="1446" spans="1:5" x14ac:dyDescent="0.3">
      <c r="A1446" s="1">
        <v>3.898928328069311</v>
      </c>
      <c r="B1446" s="1">
        <v>-1.499787150985129</v>
      </c>
      <c r="C1446" s="1">
        <v>-279.548932819725</v>
      </c>
      <c r="D1446" s="1">
        <v>-0.44884397459104064</v>
      </c>
      <c r="E1446" s="1">
        <f t="shared" si="22"/>
        <v>0.5625</v>
      </c>
    </row>
    <row r="1447" spans="1:5" x14ac:dyDescent="0.3">
      <c r="A1447" s="1">
        <v>3.8992089726364587</v>
      </c>
      <c r="B1447" s="1">
        <v>-1.4998839704190585</v>
      </c>
      <c r="C1447" s="1">
        <v>-245.89524616923768</v>
      </c>
      <c r="D1447" s="1">
        <v>-0.34498951792825483</v>
      </c>
      <c r="E1447" s="1">
        <f t="shared" si="22"/>
        <v>0.5625</v>
      </c>
    </row>
    <row r="1448" spans="1:5" x14ac:dyDescent="0.3">
      <c r="A1448" s="1">
        <v>3.8994896172036064</v>
      </c>
      <c r="B1448" s="1">
        <v>-1.4999516417824059</v>
      </c>
      <c r="C1448" s="1">
        <v>-213.47078690205308</v>
      </c>
      <c r="D1448" s="1">
        <v>-0.24112835689344025</v>
      </c>
      <c r="E1448" s="1">
        <f t="shared" si="22"/>
        <v>0.5625</v>
      </c>
    </row>
    <row r="1449" spans="1:5" x14ac:dyDescent="0.3">
      <c r="A1449" s="1">
        <v>3.8999419624181253</v>
      </c>
      <c r="B1449" s="1">
        <v>-1.4999993591176639</v>
      </c>
      <c r="C1449" s="1">
        <v>-165.99681302461377</v>
      </c>
      <c r="D1449" s="1">
        <v>-0.10548875886471962</v>
      </c>
      <c r="E1449" s="1">
        <f t="shared" si="22"/>
        <v>0.5625</v>
      </c>
    </row>
    <row r="1450" spans="1:5" x14ac:dyDescent="0.3">
      <c r="A1450" s="1">
        <v>3.9003943076326442</v>
      </c>
      <c r="B1450" s="1">
        <v>-1.4999713463024076</v>
      </c>
      <c r="C1450" s="1">
        <v>-119.49115090933594</v>
      </c>
      <c r="D1450" s="1">
        <v>6.192795758019487E-2</v>
      </c>
      <c r="E1450" s="1">
        <f t="shared" si="22"/>
        <v>0.5625</v>
      </c>
    </row>
    <row r="1451" spans="1:5" x14ac:dyDescent="0.3">
      <c r="A1451" s="1">
        <v>3.9007096496226796</v>
      </c>
      <c r="B1451" s="1">
        <v>-1.4999070197648852</v>
      </c>
      <c r="C1451" s="1">
        <v>-86.232860387479192</v>
      </c>
      <c r="D1451" s="1">
        <v>0.20398976208396474</v>
      </c>
      <c r="E1451" s="1">
        <f t="shared" si="22"/>
        <v>0.5625</v>
      </c>
    </row>
    <row r="1452" spans="1:5" x14ac:dyDescent="0.3">
      <c r="A1452" s="1">
        <v>3.9007096496227081</v>
      </c>
      <c r="B1452" s="1">
        <v>-1.4999070197648776</v>
      </c>
      <c r="C1452" s="1">
        <v>-84.614484572506697</v>
      </c>
      <c r="D1452" s="1">
        <v>0.265625</v>
      </c>
      <c r="E1452" s="1">
        <f t="shared" si="22"/>
        <v>0.5625</v>
      </c>
    </row>
    <row r="1453" spans="1:5" x14ac:dyDescent="0.3">
      <c r="A1453" s="1">
        <v>3.9008836256590866</v>
      </c>
      <c r="B1453" s="1">
        <v>-1.4998557776449464</v>
      </c>
      <c r="C1453" s="1">
        <v>-63.7018608541185</v>
      </c>
      <c r="D1453" s="1">
        <v>0.29453550614138152</v>
      </c>
      <c r="E1453" s="1">
        <f t="shared" si="22"/>
        <v>0.5625</v>
      </c>
    </row>
    <row r="1454" spans="1:5" x14ac:dyDescent="0.3">
      <c r="A1454" s="1">
        <v>3.9010576016954652</v>
      </c>
      <c r="B1454" s="1">
        <v>-1.4997933342446408</v>
      </c>
      <c r="C1454" s="1">
        <v>-42.859253744502439</v>
      </c>
      <c r="D1454" s="1">
        <v>0.35891954780316604</v>
      </c>
      <c r="E1454" s="1">
        <f t="shared" si="22"/>
        <v>0.5625</v>
      </c>
    </row>
    <row r="1455" spans="1:5" x14ac:dyDescent="0.3">
      <c r="A1455" s="1">
        <v>3.9012315777318438</v>
      </c>
      <c r="B1455" s="1">
        <v>-1.4997196900303023</v>
      </c>
      <c r="C1455" s="1">
        <v>-22.585010306602477</v>
      </c>
      <c r="D1455" s="1">
        <v>0.42330090897274236</v>
      </c>
      <c r="E1455" s="1">
        <f t="shared" si="22"/>
        <v>0.5625</v>
      </c>
    </row>
    <row r="1456" spans="1:5" x14ac:dyDescent="0.3">
      <c r="A1456" s="1">
        <v>3.9014912510876174</v>
      </c>
      <c r="B1456" s="1">
        <v>-1.4995889356354886</v>
      </c>
      <c r="C1456" s="1">
        <v>5.3847358946780588</v>
      </c>
      <c r="D1456" s="1">
        <v>0.50353412048826474</v>
      </c>
      <c r="E1456" s="1">
        <f t="shared" si="22"/>
        <v>0.5625</v>
      </c>
    </row>
    <row r="1457" spans="1:5" x14ac:dyDescent="0.3">
      <c r="A1457" s="1">
        <v>3.901750924443391</v>
      </c>
      <c r="B1457" s="1">
        <v>-1.4994332315032488</v>
      </c>
      <c r="C1457" s="1">
        <v>33.330453060280618</v>
      </c>
      <c r="D1457" s="1">
        <v>0.59961535820991396</v>
      </c>
      <c r="E1457" s="1">
        <f t="shared" si="22"/>
        <v>0.5625</v>
      </c>
    </row>
    <row r="1458" spans="1:5" x14ac:dyDescent="0.3">
      <c r="A1458" s="1">
        <v>3.9020105977991646</v>
      </c>
      <c r="B1458" s="1">
        <v>-1.4992525802241445</v>
      </c>
      <c r="C1458" s="1">
        <v>61.095338078880445</v>
      </c>
      <c r="D1458" s="1">
        <v>0.69568661969994194</v>
      </c>
      <c r="E1458" s="1">
        <f t="shared" si="22"/>
        <v>0.5625</v>
      </c>
    </row>
    <row r="1459" spans="1:5" x14ac:dyDescent="0.3">
      <c r="A1459" s="1">
        <v>3.9023290708126428</v>
      </c>
      <c r="B1459" s="1">
        <v>-1.4989969671084242</v>
      </c>
      <c r="C1459" s="1">
        <v>93.841604948860478</v>
      </c>
      <c r="D1459" s="1">
        <v>0.80262095971219161</v>
      </c>
      <c r="E1459" s="1">
        <f t="shared" si="22"/>
        <v>0.5625</v>
      </c>
    </row>
    <row r="1460" spans="1:5" x14ac:dyDescent="0.3">
      <c r="A1460" s="1">
        <v>3.902647543826121</v>
      </c>
      <c r="B1460" s="1">
        <v>-1.4987038407422639</v>
      </c>
      <c r="C1460" s="1">
        <v>126.88345538845009</v>
      </c>
      <c r="D1460" s="1">
        <v>0.92041194623971545</v>
      </c>
      <c r="E1460" s="1">
        <f t="shared" si="22"/>
        <v>0.5625</v>
      </c>
    </row>
    <row r="1461" spans="1:5" x14ac:dyDescent="0.3">
      <c r="A1461" s="1">
        <v>3.9029660168395992</v>
      </c>
      <c r="B1461" s="1">
        <v>-1.4983732084613175</v>
      </c>
      <c r="C1461" s="1">
        <v>160.00204745089681</v>
      </c>
      <c r="D1461" s="1">
        <v>1.0381798989353237</v>
      </c>
      <c r="E1461" s="1">
        <f t="shared" si="22"/>
        <v>0.5625</v>
      </c>
    </row>
    <row r="1462" spans="1:5" x14ac:dyDescent="0.3">
      <c r="A1462" s="1">
        <v>3.9033441805974913</v>
      </c>
      <c r="B1462" s="1">
        <v>-1.4979319087502214</v>
      </c>
      <c r="C1462" s="1">
        <v>198.12418654923587</v>
      </c>
      <c r="D1462" s="1">
        <v>1.1669540030908048</v>
      </c>
      <c r="E1462" s="1">
        <f t="shared" si="22"/>
        <v>0.5625</v>
      </c>
    </row>
    <row r="1463" spans="1:5" x14ac:dyDescent="0.3">
      <c r="A1463" s="1">
        <v>3.9037223443553835</v>
      </c>
      <c r="B1463" s="1">
        <v>-1.4974377535399821</v>
      </c>
      <c r="C1463" s="1">
        <v>236.68501743575746</v>
      </c>
      <c r="D1463" s="1">
        <v>1.3067228149882226</v>
      </c>
      <c r="E1463" s="1">
        <f t="shared" si="22"/>
        <v>0.5625</v>
      </c>
    </row>
    <row r="1464" spans="1:5" x14ac:dyDescent="0.3">
      <c r="A1464" s="1">
        <v>3.9041005081132756</v>
      </c>
      <c r="B1464" s="1">
        <v>-1.4968907602671868</v>
      </c>
      <c r="C1464" s="1">
        <v>275.37588879916399</v>
      </c>
      <c r="D1464" s="1">
        <v>1.4464455183230898</v>
      </c>
      <c r="E1464" s="1">
        <f t="shared" si="22"/>
        <v>0.5625</v>
      </c>
    </row>
    <row r="1465" spans="1:5" x14ac:dyDescent="0.3">
      <c r="A1465" s="1">
        <v>3.9044977452351848</v>
      </c>
      <c r="B1465" s="1">
        <v>-1.4962592968313739</v>
      </c>
      <c r="C1465" s="1">
        <v>315.70548157103434</v>
      </c>
      <c r="D1465" s="1">
        <v>1.5896385332215357</v>
      </c>
      <c r="E1465" s="1">
        <f t="shared" si="22"/>
        <v>0.5625</v>
      </c>
    </row>
    <row r="1466" spans="1:5" x14ac:dyDescent="0.3">
      <c r="A1466" s="1">
        <v>3.904894982357094</v>
      </c>
      <c r="B1466" s="1">
        <v>-1.4955695768566102</v>
      </c>
      <c r="C1466" s="1">
        <v>355.995453241353</v>
      </c>
      <c r="D1466" s="1">
        <v>1.736292850599706</v>
      </c>
      <c r="E1466" s="1">
        <f t="shared" si="22"/>
        <v>0.5625</v>
      </c>
    </row>
    <row r="1467" spans="1:5" x14ac:dyDescent="0.3">
      <c r="A1467" s="1">
        <v>3.9052922194790032</v>
      </c>
      <c r="B1467" s="1">
        <v>-1.4948216271969981</v>
      </c>
      <c r="C1467" s="1">
        <v>396.15659905243172</v>
      </c>
      <c r="D1467" s="1">
        <v>1.882879565780055</v>
      </c>
      <c r="E1467" s="1">
        <f t="shared" si="22"/>
        <v>0.5625</v>
      </c>
    </row>
    <row r="1468" spans="1:5" x14ac:dyDescent="0.3">
      <c r="A1468" s="1">
        <v>3.9056894566009124</v>
      </c>
      <c r="B1468" s="1">
        <v>-1.494015476973797</v>
      </c>
      <c r="C1468" s="1">
        <v>436.11486150128849</v>
      </c>
      <c r="D1468" s="1">
        <v>2.0293929714487855</v>
      </c>
      <c r="E1468" s="1">
        <f t="shared" si="22"/>
        <v>0.5625</v>
      </c>
    </row>
    <row r="1469" spans="1:5" x14ac:dyDescent="0.3">
      <c r="A1469" s="1">
        <v>3.9064415901837699</v>
      </c>
      <c r="B1469" s="1">
        <v>-1.4923297921337206</v>
      </c>
      <c r="C1469" s="1">
        <v>503.53870904106805</v>
      </c>
      <c r="D1469" s="1">
        <v>2.2412040606830219</v>
      </c>
      <c r="E1469" s="1">
        <f t="shared" si="22"/>
        <v>0.5625</v>
      </c>
    </row>
    <row r="1470" spans="1:5" x14ac:dyDescent="0.3">
      <c r="A1470" s="1">
        <v>3.9071937237666274</v>
      </c>
      <c r="B1470" s="1">
        <v>-1.490435807283236</v>
      </c>
      <c r="C1470" s="1">
        <v>571.56191083920851</v>
      </c>
      <c r="D1470" s="1">
        <v>2.5181495596685886</v>
      </c>
      <c r="E1470" s="1">
        <f t="shared" si="22"/>
        <v>0.5625</v>
      </c>
    </row>
    <row r="1471" spans="1:5" x14ac:dyDescent="0.3">
      <c r="A1471" s="1">
        <v>3.907945857349485</v>
      </c>
      <c r="B1471" s="1">
        <v>-1.4883337867855349</v>
      </c>
      <c r="C1471" s="1">
        <v>640.0843568417182</v>
      </c>
      <c r="D1471" s="1">
        <v>2.7947435742931219</v>
      </c>
      <c r="E1471" s="1">
        <f t="shared" si="22"/>
        <v>0.5625</v>
      </c>
    </row>
    <row r="1472" spans="1:5" x14ac:dyDescent="0.3">
      <c r="A1472" s="1">
        <v>3.9086979909323425</v>
      </c>
      <c r="B1472" s="1">
        <v>-1.4860240240415061</v>
      </c>
      <c r="C1472" s="1">
        <v>707.83715745259383</v>
      </c>
      <c r="D1472" s="1">
        <v>3.0709474974557067</v>
      </c>
      <c r="E1472" s="1">
        <f t="shared" si="22"/>
        <v>0.5625</v>
      </c>
    </row>
    <row r="1473" spans="1:5" x14ac:dyDescent="0.3">
      <c r="A1473" s="1">
        <v>3.9091702518536495</v>
      </c>
      <c r="B1473" s="1">
        <v>-1.4844677071004133</v>
      </c>
      <c r="C1473" s="1">
        <v>752.91294387674691</v>
      </c>
      <c r="D1473" s="1">
        <v>3.2954599266556772</v>
      </c>
      <c r="E1473" s="1">
        <f t="shared" si="22"/>
        <v>0.5625</v>
      </c>
    </row>
    <row r="1474" spans="1:5" x14ac:dyDescent="0.3">
      <c r="A1474" s="1">
        <v>3.9096425127749566</v>
      </c>
      <c r="B1474" s="1">
        <v>-1.4828296995084673</v>
      </c>
      <c r="C1474" s="1">
        <v>794.42464465368005</v>
      </c>
      <c r="D1474" s="1">
        <v>3.4684377174648016</v>
      </c>
      <c r="E1474" s="1">
        <f t="shared" si="22"/>
        <v>0.5625</v>
      </c>
    </row>
    <row r="1475" spans="1:5" x14ac:dyDescent="0.3">
      <c r="A1475" s="1">
        <v>3.9101147736962636</v>
      </c>
      <c r="B1475" s="1">
        <v>-1.481110091405657</v>
      </c>
      <c r="C1475" s="1">
        <v>833.16847151627871</v>
      </c>
      <c r="D1475" s="1">
        <v>3.6412246392336569</v>
      </c>
      <c r="E1475" s="1">
        <f t="shared" ref="E1475:E1538" si="23">2.25/4</f>
        <v>0.5625</v>
      </c>
    </row>
    <row r="1476" spans="1:5" x14ac:dyDescent="0.3">
      <c r="A1476" s="1">
        <v>3.9108616151163211</v>
      </c>
      <c r="B1476" s="1">
        <v>-1.4782243474648089</v>
      </c>
      <c r="C1476" s="1">
        <v>886.03845922303822</v>
      </c>
      <c r="D1476" s="1">
        <v>3.8639313023449109</v>
      </c>
      <c r="E1476" s="1">
        <f t="shared" si="23"/>
        <v>0.5625</v>
      </c>
    </row>
    <row r="1477" spans="1:5" x14ac:dyDescent="0.3">
      <c r="A1477" s="1">
        <v>3.9116084565363787</v>
      </c>
      <c r="B1477" s="1">
        <v>-1.4751351656840834</v>
      </c>
      <c r="C1477" s="1">
        <v>932.45766390276106</v>
      </c>
      <c r="D1477" s="1">
        <v>4.136328941808646</v>
      </c>
      <c r="E1477" s="1">
        <f t="shared" si="23"/>
        <v>0.5625</v>
      </c>
    </row>
    <row r="1478" spans="1:5" x14ac:dyDescent="0.3">
      <c r="A1478" s="1">
        <v>3.9123552979564362</v>
      </c>
      <c r="B1478" s="1">
        <v>-1.4718429712063046</v>
      </c>
      <c r="C1478" s="1">
        <v>970.92493162271717</v>
      </c>
      <c r="D1478" s="1">
        <v>4.4081573267925966</v>
      </c>
      <c r="E1478" s="1">
        <f t="shared" si="23"/>
        <v>0.5625</v>
      </c>
    </row>
    <row r="1479" spans="1:5" x14ac:dyDescent="0.3">
      <c r="A1479" s="1">
        <v>3.9131021393764938</v>
      </c>
      <c r="B1479" s="1">
        <v>-1.4683482171135309</v>
      </c>
      <c r="C1479" s="1">
        <v>1000.9023881256046</v>
      </c>
      <c r="D1479" s="1">
        <v>4.6793790474347334</v>
      </c>
      <c r="E1479" s="1">
        <f t="shared" si="23"/>
        <v>0.5625</v>
      </c>
    </row>
    <row r="1480" spans="1:5" x14ac:dyDescent="0.3">
      <c r="A1480" s="1">
        <v>3.9144927027358554</v>
      </c>
      <c r="B1480" s="1">
        <v>-1.4613032251487099</v>
      </c>
      <c r="C1480" s="1">
        <v>1033.408698802431</v>
      </c>
      <c r="D1480" s="1">
        <v>5.0662862050782653</v>
      </c>
      <c r="E1480" s="1">
        <f t="shared" si="23"/>
        <v>0.5625</v>
      </c>
    </row>
    <row r="1481" spans="1:5" x14ac:dyDescent="0.3">
      <c r="A1481" s="1">
        <v>3.915445553405319</v>
      </c>
      <c r="B1481" s="1">
        <v>-1.456073056115446</v>
      </c>
      <c r="C1481" s="1">
        <v>1049.2458314525563</v>
      </c>
      <c r="D1481" s="1">
        <v>5.4889703086509645</v>
      </c>
      <c r="E1481" s="1">
        <f t="shared" si="23"/>
        <v>0.5625</v>
      </c>
    </row>
    <row r="1482" spans="1:5" x14ac:dyDescent="0.3">
      <c r="A1482" s="1">
        <v>3.9163984040747826</v>
      </c>
      <c r="B1482" s="1">
        <v>-1.4505167018324185</v>
      </c>
      <c r="C1482" s="1">
        <v>1059.4335853590894</v>
      </c>
      <c r="D1482" s="1">
        <v>5.8312959848738721</v>
      </c>
      <c r="E1482" s="1">
        <f t="shared" si="23"/>
        <v>0.5625</v>
      </c>
    </row>
    <row r="1483" spans="1:5" x14ac:dyDescent="0.3">
      <c r="A1483" s="1">
        <v>3.9173512547442462</v>
      </c>
      <c r="B1483" s="1">
        <v>-1.4446354070179461</v>
      </c>
      <c r="C1483" s="1">
        <v>1068.4776787623321</v>
      </c>
      <c r="D1483" s="1">
        <v>6.1723153511381179</v>
      </c>
      <c r="E1483" s="1">
        <f t="shared" si="23"/>
        <v>0.5625</v>
      </c>
    </row>
    <row r="1484" spans="1:5" x14ac:dyDescent="0.3">
      <c r="A1484" s="1">
        <v>3.9183041054137098</v>
      </c>
      <c r="B1484" s="1">
        <v>-1.4384304891825823</v>
      </c>
      <c r="C1484" s="1">
        <v>1077.3779432505412</v>
      </c>
      <c r="D1484" s="1">
        <v>6.511952013274878</v>
      </c>
      <c r="E1484" s="1">
        <f t="shared" si="23"/>
        <v>0.5625</v>
      </c>
    </row>
    <row r="1485" spans="1:5" x14ac:dyDescent="0.3">
      <c r="A1485" s="1">
        <v>3.9221881560610119</v>
      </c>
      <c r="B1485" s="1">
        <v>-1.4098198229489256</v>
      </c>
      <c r="C1485" s="1">
        <v>1100.1746780438446</v>
      </c>
      <c r="D1485" s="1">
        <v>7.3661928825592824</v>
      </c>
      <c r="E1485" s="1">
        <f t="shared" si="23"/>
        <v>0.5625</v>
      </c>
    </row>
    <row r="1486" spans="1:5" x14ac:dyDescent="0.3">
      <c r="A1486" s="1">
        <v>3.926072206708314</v>
      </c>
      <c r="B1486" s="1">
        <v>-1.3759630365177835</v>
      </c>
      <c r="C1486" s="1">
        <v>1136.0850813170373</v>
      </c>
      <c r="D1486" s="1">
        <v>8.7168756294820984</v>
      </c>
      <c r="E1486" s="1">
        <f t="shared" si="23"/>
        <v>0.5625</v>
      </c>
    </row>
    <row r="1487" spans="1:5" x14ac:dyDescent="0.3">
      <c r="A1487" s="1">
        <v>3.9299562573556162</v>
      </c>
      <c r="B1487" s="1">
        <v>-1.336986115329442</v>
      </c>
      <c r="C1487" s="1">
        <v>1171.2435766202598</v>
      </c>
      <c r="D1487" s="1">
        <v>10.03512176531863</v>
      </c>
      <c r="E1487" s="1">
        <f t="shared" si="23"/>
        <v>0.5625</v>
      </c>
    </row>
    <row r="1488" spans="1:5" x14ac:dyDescent="0.3">
      <c r="A1488" s="1">
        <v>3.9466370941989064</v>
      </c>
      <c r="B1488" s="1">
        <v>-1.1151962963083315</v>
      </c>
      <c r="C1488" s="1">
        <v>1259.918119285406</v>
      </c>
      <c r="D1488" s="1">
        <v>13.296084669176771</v>
      </c>
      <c r="E1488" s="1">
        <f t="shared" si="23"/>
        <v>0.5625</v>
      </c>
    </row>
    <row r="1489" spans="1:5" x14ac:dyDescent="0.3">
      <c r="A1489" s="1">
        <v>3.9633179310421967</v>
      </c>
      <c r="B1489" s="1">
        <v>-0.81727917977664588</v>
      </c>
      <c r="C1489" s="1">
        <v>1383.9979677362876</v>
      </c>
      <c r="D1489" s="1">
        <v>17.859842364654551</v>
      </c>
      <c r="E1489" s="1">
        <f t="shared" si="23"/>
        <v>0.5625</v>
      </c>
    </row>
    <row r="1490" spans="1:5" x14ac:dyDescent="0.3">
      <c r="A1490" s="1">
        <v>3.9799987678854869</v>
      </c>
      <c r="B1490" s="1">
        <v>-0.46357165623409458</v>
      </c>
      <c r="C1490" s="1">
        <v>1477.0194190688696</v>
      </c>
      <c r="D1490" s="1">
        <v>21.204423187247212</v>
      </c>
      <c r="E1490" s="1">
        <f t="shared" si="23"/>
        <v>0.5625</v>
      </c>
    </row>
    <row r="1491" spans="1:5" x14ac:dyDescent="0.3">
      <c r="A1491" s="1">
        <v>3.9966796047287771</v>
      </c>
      <c r="B1491" s="1">
        <v>-7.8219069388854895E-2</v>
      </c>
      <c r="C1491" s="1">
        <v>1532.3513050893523</v>
      </c>
      <c r="D1491" s="1">
        <v>23.101514058645389</v>
      </c>
      <c r="E1491" s="1">
        <f t="shared" si="23"/>
        <v>0.5625</v>
      </c>
    </row>
    <row r="1492" spans="1:5" x14ac:dyDescent="0.3">
      <c r="A1492" s="1">
        <v>4.0145959890572618</v>
      </c>
      <c r="B1492" s="1">
        <v>0.34088562727328919</v>
      </c>
      <c r="C1492" s="1">
        <v>1546.133956844295</v>
      </c>
      <c r="D1492" s="1">
        <v>23.39225867106591</v>
      </c>
      <c r="E1492" s="1">
        <f t="shared" si="23"/>
        <v>0.5625</v>
      </c>
    </row>
    <row r="1493" spans="1:5" x14ac:dyDescent="0.3">
      <c r="A1493" s="1">
        <v>4.0325123733857469</v>
      </c>
      <c r="B1493" s="1">
        <v>0.73316897191448427</v>
      </c>
      <c r="C1493" s="1">
        <v>1512.5316522936075</v>
      </c>
      <c r="D1493" s="1">
        <v>21.895229386071371</v>
      </c>
      <c r="E1493" s="1">
        <f t="shared" si="23"/>
        <v>0.5625</v>
      </c>
    </row>
    <row r="1494" spans="1:5" x14ac:dyDescent="0.3">
      <c r="A1494" s="1">
        <v>4.0504287577142319</v>
      </c>
      <c r="B1494" s="1">
        <v>1.0677655691153176</v>
      </c>
      <c r="C1494" s="1">
        <v>1432.6925986287565</v>
      </c>
      <c r="D1494" s="1">
        <v>18.67545320898601</v>
      </c>
      <c r="E1494" s="1">
        <f t="shared" si="23"/>
        <v>0.5625</v>
      </c>
    </row>
    <row r="1495" spans="1:5" x14ac:dyDescent="0.3">
      <c r="A1495" s="1">
        <v>4.068345142042717</v>
      </c>
      <c r="B1495" s="1">
        <v>1.3183488964280055</v>
      </c>
      <c r="C1495" s="1">
        <v>1312.8687145551989</v>
      </c>
      <c r="D1495" s="1">
        <v>13.986266576916858</v>
      </c>
      <c r="E1495" s="1">
        <f t="shared" si="23"/>
        <v>0.5625</v>
      </c>
    </row>
    <row r="1496" spans="1:5" x14ac:dyDescent="0.3">
      <c r="A1496" s="1">
        <v>4.0862615263712021</v>
      </c>
      <c r="B1496" s="1">
        <v>1.4652027115275124</v>
      </c>
      <c r="C1496" s="1">
        <v>1162.4503919316596</v>
      </c>
      <c r="D1496" s="1">
        <v>8.1966211712720121</v>
      </c>
      <c r="E1496" s="1">
        <f t="shared" si="23"/>
        <v>0.5625</v>
      </c>
    </row>
    <row r="1497" spans="1:5" x14ac:dyDescent="0.3">
      <c r="A1497" s="1">
        <v>4.0928865994048165</v>
      </c>
      <c r="B1497" s="1">
        <v>1.4906436273656662</v>
      </c>
      <c r="C1497" s="1">
        <v>1048.1889963189269</v>
      </c>
      <c r="D1497" s="1">
        <v>3.840095906727591</v>
      </c>
      <c r="E1497" s="1">
        <f t="shared" si="23"/>
        <v>0.5625</v>
      </c>
    </row>
    <row r="1498" spans="1:5" x14ac:dyDescent="0.3">
      <c r="A1498" s="1">
        <v>4.0928865994048733</v>
      </c>
      <c r="B1498" s="1">
        <v>1.4906436273658161</v>
      </c>
      <c r="C1498" s="1">
        <v>1016.5915441253239</v>
      </c>
      <c r="D1498" s="1">
        <v>2.63671875</v>
      </c>
      <c r="E1498" s="1">
        <f t="shared" si="23"/>
        <v>0.5625</v>
      </c>
    </row>
    <row r="1499" spans="1:5" x14ac:dyDescent="0.3">
      <c r="A1499" s="1">
        <v>4.0929343340506188</v>
      </c>
      <c r="B1499" s="1">
        <v>1.4907686348977958</v>
      </c>
      <c r="C1499" s="1">
        <v>992.95804261647879</v>
      </c>
      <c r="D1499" s="1">
        <v>2.6188008736082011</v>
      </c>
      <c r="E1499" s="1">
        <f t="shared" si="23"/>
        <v>0.5625</v>
      </c>
    </row>
    <row r="1500" spans="1:5" x14ac:dyDescent="0.3">
      <c r="A1500" s="1">
        <v>4.0929820686963643</v>
      </c>
      <c r="B1500" s="1">
        <v>1.4908928042885408</v>
      </c>
      <c r="C1500" s="1">
        <v>970.63856322609229</v>
      </c>
      <c r="D1500" s="1">
        <v>2.6012425316209771</v>
      </c>
      <c r="E1500" s="1">
        <f t="shared" si="23"/>
        <v>0.5625</v>
      </c>
    </row>
    <row r="1501" spans="1:5" x14ac:dyDescent="0.3">
      <c r="A1501" s="1">
        <v>4.0930298033421098</v>
      </c>
      <c r="B1501" s="1">
        <v>1.4910161354682403</v>
      </c>
      <c r="C1501" s="1">
        <v>949.56001940090914</v>
      </c>
      <c r="D1501" s="1">
        <v>2.5836827271567051</v>
      </c>
      <c r="E1501" s="1">
        <f t="shared" si="23"/>
        <v>0.5625</v>
      </c>
    </row>
    <row r="1502" spans="1:5" x14ac:dyDescent="0.3">
      <c r="A1502" s="1">
        <v>4.0931849374530955</v>
      </c>
      <c r="B1502" s="1">
        <v>1.4914111632910318</v>
      </c>
      <c r="C1502" s="1">
        <v>888.97812446054888</v>
      </c>
      <c r="D1502" s="1">
        <v>2.5463634031316649</v>
      </c>
      <c r="E1502" s="1">
        <f t="shared" si="23"/>
        <v>0.5625</v>
      </c>
    </row>
    <row r="1503" spans="1:5" x14ac:dyDescent="0.3">
      <c r="A1503" s="1">
        <v>4.0933400715640813</v>
      </c>
      <c r="B1503" s="1">
        <v>1.4917973348335847</v>
      </c>
      <c r="C1503" s="1">
        <v>837.73815828710678</v>
      </c>
      <c r="D1503" s="1">
        <v>2.4892755055542288</v>
      </c>
      <c r="E1503" s="1">
        <f t="shared" si="23"/>
        <v>0.5625</v>
      </c>
    </row>
    <row r="1504" spans="1:5" x14ac:dyDescent="0.3">
      <c r="A1504" s="1">
        <v>4.0934952056750671</v>
      </c>
      <c r="B1504" s="1">
        <v>1.4921746478027393</v>
      </c>
      <c r="C1504" s="1">
        <v>794.27034869271222</v>
      </c>
      <c r="D1504" s="1">
        <v>2.4321728261894378</v>
      </c>
      <c r="E1504" s="1">
        <f t="shared" si="23"/>
        <v>0.5625</v>
      </c>
    </row>
    <row r="1505" spans="1:5" x14ac:dyDescent="0.3">
      <c r="A1505" s="1">
        <v>4.0936503397860529</v>
      </c>
      <c r="B1505" s="1">
        <v>1.4925430999579425</v>
      </c>
      <c r="C1505" s="1">
        <v>756.83386121301623</v>
      </c>
      <c r="D1505" s="1">
        <v>2.3750557041383527</v>
      </c>
      <c r="E1505" s="1">
        <f t="shared" si="23"/>
        <v>0.5625</v>
      </c>
    </row>
    <row r="1506" spans="1:5" x14ac:dyDescent="0.3">
      <c r="A1506" s="1">
        <v>4.0939074436206555</v>
      </c>
      <c r="B1506" s="1">
        <v>1.49313421876672</v>
      </c>
      <c r="C1506" s="1">
        <v>706.17341499676229</v>
      </c>
      <c r="D1506" s="1">
        <v>2.2991442725506848</v>
      </c>
      <c r="E1506" s="1">
        <f t="shared" si="23"/>
        <v>0.5625</v>
      </c>
    </row>
    <row r="1507" spans="1:5" x14ac:dyDescent="0.3">
      <c r="A1507" s="1">
        <v>4.0941645474552582</v>
      </c>
      <c r="B1507" s="1">
        <v>1.4937009844369455</v>
      </c>
      <c r="C1507" s="1">
        <v>663.89174472830882</v>
      </c>
      <c r="D1507" s="1">
        <v>2.2044232483014041</v>
      </c>
      <c r="E1507" s="1">
        <f t="shared" si="23"/>
        <v>0.5625</v>
      </c>
    </row>
    <row r="1508" spans="1:5" x14ac:dyDescent="0.3">
      <c r="A1508" s="1">
        <v>4.0944216512898608</v>
      </c>
      <c r="B1508" s="1">
        <v>1.4942433877246268</v>
      </c>
      <c r="C1508" s="1">
        <v>626.79127418392443</v>
      </c>
      <c r="D1508" s="1">
        <v>2.1096662697371964</v>
      </c>
      <c r="E1508" s="1">
        <f t="shared" si="23"/>
        <v>0.5625</v>
      </c>
    </row>
    <row r="1509" spans="1:5" x14ac:dyDescent="0.3">
      <c r="A1509" s="1">
        <v>4.0946787551244634</v>
      </c>
      <c r="B1509" s="1">
        <v>1.4947614197831198</v>
      </c>
      <c r="C1509" s="1">
        <v>592.83166558815412</v>
      </c>
      <c r="D1509" s="1">
        <v>2.0148748823354166</v>
      </c>
      <c r="E1509" s="1">
        <f t="shared" si="23"/>
        <v>0.5625</v>
      </c>
    </row>
    <row r="1510" spans="1:5" x14ac:dyDescent="0.3">
      <c r="A1510" s="1">
        <v>4.0949358589590661</v>
      </c>
      <c r="B1510" s="1">
        <v>1.4952550721632836</v>
      </c>
      <c r="C1510" s="1">
        <v>560.97408820627982</v>
      </c>
      <c r="D1510" s="1">
        <v>1.9200506321762396</v>
      </c>
      <c r="E1510" s="1">
        <f t="shared" si="23"/>
        <v>0.5625</v>
      </c>
    </row>
    <row r="1511" spans="1:5" x14ac:dyDescent="0.3">
      <c r="A1511" s="1">
        <v>4.0953174231097593</v>
      </c>
      <c r="B1511" s="1">
        <v>1.4959427385008677</v>
      </c>
      <c r="C1511" s="1">
        <v>518.36408049892077</v>
      </c>
      <c r="D1511" s="1">
        <v>1.8022299430770194</v>
      </c>
      <c r="E1511" s="1">
        <f t="shared" si="23"/>
        <v>0.5625</v>
      </c>
    </row>
    <row r="1512" spans="1:5" x14ac:dyDescent="0.3">
      <c r="A1512" s="1">
        <v>4.0956989872604526</v>
      </c>
      <c r="B1512" s="1">
        <v>1.4965766659879907</v>
      </c>
      <c r="C1512" s="1">
        <v>477.48316746314669</v>
      </c>
      <c r="D1512" s="1">
        <v>1.6613916322360205</v>
      </c>
      <c r="E1512" s="1">
        <f t="shared" si="23"/>
        <v>0.5625</v>
      </c>
    </row>
    <row r="1513" spans="1:5" x14ac:dyDescent="0.3">
      <c r="A1513" s="1">
        <v>4.0960805514111458</v>
      </c>
      <c r="B1513" s="1">
        <v>1.4971568318520339</v>
      </c>
      <c r="C1513" s="1">
        <v>436.96644905678767</v>
      </c>
      <c r="D1513" s="1">
        <v>1.5204936391144972</v>
      </c>
      <c r="E1513" s="1">
        <f t="shared" si="23"/>
        <v>0.5625</v>
      </c>
    </row>
    <row r="1514" spans="1:5" x14ac:dyDescent="0.3">
      <c r="A1514" s="1">
        <v>4.096462115561839</v>
      </c>
      <c r="B1514" s="1">
        <v>1.4976832152516597</v>
      </c>
      <c r="C1514" s="1">
        <v>396.17469082562485</v>
      </c>
      <c r="D1514" s="1">
        <v>1.3795410251972133</v>
      </c>
      <c r="E1514" s="1">
        <f t="shared" si="23"/>
        <v>0.5625</v>
      </c>
    </row>
    <row r="1515" spans="1:5" x14ac:dyDescent="0.3">
      <c r="A1515" s="1">
        <v>4.0968436797125323</v>
      </c>
      <c r="B1515" s="1">
        <v>1.4981557972775625</v>
      </c>
      <c r="C1515" s="1">
        <v>355.22546419060984</v>
      </c>
      <c r="D1515" s="1">
        <v>1.2385388539364459</v>
      </c>
      <c r="E1515" s="1">
        <f t="shared" si="23"/>
        <v>0.5625</v>
      </c>
    </row>
    <row r="1516" spans="1:5" x14ac:dyDescent="0.3">
      <c r="A1516" s="1">
        <v>4.0974639291651593</v>
      </c>
      <c r="B1516" s="1">
        <v>1.4988091468362128</v>
      </c>
      <c r="C1516" s="1">
        <v>294.26979934661506</v>
      </c>
      <c r="D1516" s="1">
        <v>1.0533657964275551</v>
      </c>
      <c r="E1516" s="1">
        <f t="shared" si="23"/>
        <v>0.5625</v>
      </c>
    </row>
    <row r="1517" spans="1:5" x14ac:dyDescent="0.3">
      <c r="A1517" s="1">
        <v>4.0980841786177864</v>
      </c>
      <c r="B1517" s="1">
        <v>1.4993202257656859</v>
      </c>
      <c r="C1517" s="1">
        <v>231.92883649416837</v>
      </c>
      <c r="D1517" s="1">
        <v>0.82398932769458311</v>
      </c>
      <c r="E1517" s="1">
        <f t="shared" si="23"/>
        <v>0.5625</v>
      </c>
    </row>
    <row r="1518" spans="1:5" x14ac:dyDescent="0.3">
      <c r="A1518" s="1">
        <v>4.0987044280704135</v>
      </c>
      <c r="B1518" s="1">
        <v>1.4996889855531201</v>
      </c>
      <c r="C1518" s="1">
        <v>167.70043132352748</v>
      </c>
      <c r="D1518" s="1">
        <v>0.59453464387972388</v>
      </c>
      <c r="E1518" s="1">
        <f t="shared" si="23"/>
        <v>0.5625</v>
      </c>
    </row>
    <row r="1519" spans="1:5" x14ac:dyDescent="0.3">
      <c r="A1519" s="1">
        <v>4.0993246775230405</v>
      </c>
      <c r="B1519" s="1">
        <v>1.4999153911949348</v>
      </c>
      <c r="C1519" s="1">
        <v>102.05404091193418</v>
      </c>
      <c r="D1519" s="1">
        <v>0.36502352538273408</v>
      </c>
      <c r="E1519" s="1">
        <f t="shared" si="23"/>
        <v>0.5625</v>
      </c>
    </row>
    <row r="1520" spans="1:5" x14ac:dyDescent="0.3">
      <c r="A1520" s="1">
        <v>4.1000186823401847</v>
      </c>
      <c r="B1520" s="1">
        <v>1.4999999411735956</v>
      </c>
      <c r="C1520" s="1">
        <v>29.688196241470138</v>
      </c>
      <c r="D1520" s="1">
        <v>0.12182909480185816</v>
      </c>
      <c r="E1520" s="1">
        <f t="shared" si="23"/>
        <v>0.5625</v>
      </c>
    </row>
    <row r="1521" spans="1:5" x14ac:dyDescent="0.3">
      <c r="A1521" s="1">
        <v>4.100712687157329</v>
      </c>
      <c r="B1521" s="1">
        <v>1.4999062321447085</v>
      </c>
      <c r="C1521" s="1">
        <v>-43.411039649516709</v>
      </c>
      <c r="D1521" s="1">
        <v>-0.13502648190925226</v>
      </c>
      <c r="E1521" s="1">
        <f t="shared" si="23"/>
        <v>0.5625</v>
      </c>
    </row>
    <row r="1522" spans="1:5" x14ac:dyDescent="0.3">
      <c r="A1522" s="1">
        <v>4.1008207133593455</v>
      </c>
      <c r="B1522" s="1">
        <v>1.4998756131036326</v>
      </c>
      <c r="C1522" s="1">
        <v>-57.696768086989017</v>
      </c>
      <c r="D1522" s="1">
        <v>-0.2834408736432113</v>
      </c>
      <c r="E1522" s="1">
        <f t="shared" si="23"/>
        <v>0.5625</v>
      </c>
    </row>
    <row r="1523" spans="1:5" x14ac:dyDescent="0.3">
      <c r="A1523" s="1">
        <v>4.1008207133594023</v>
      </c>
      <c r="B1523" s="1">
        <v>1.4998756131036153</v>
      </c>
      <c r="C1523" s="1">
        <v>-58.254647437959143</v>
      </c>
      <c r="D1523" s="1">
        <v>-0.3046875</v>
      </c>
      <c r="E1523" s="1">
        <f t="shared" si="23"/>
        <v>0.5625</v>
      </c>
    </row>
    <row r="1524" spans="1:5" x14ac:dyDescent="0.3">
      <c r="A1524" s="1">
        <v>4.1009078788892479</v>
      </c>
      <c r="B1524" s="1">
        <v>1.4998477585628331</v>
      </c>
      <c r="C1524" s="1">
        <v>-70.853632844986407</v>
      </c>
      <c r="D1524" s="1">
        <v>-0.31955912883784399</v>
      </c>
      <c r="E1524" s="1">
        <f t="shared" si="23"/>
        <v>0.5625</v>
      </c>
    </row>
    <row r="1525" spans="1:5" x14ac:dyDescent="0.3">
      <c r="A1525" s="1">
        <v>4.1009950444190935</v>
      </c>
      <c r="B1525" s="1">
        <v>1.4998170922751006</v>
      </c>
      <c r="C1525" s="1">
        <v>-83.374896617464998</v>
      </c>
      <c r="D1525" s="1">
        <v>-0.35181668472448702</v>
      </c>
      <c r="E1525" s="1">
        <f t="shared" si="23"/>
        <v>0.5625</v>
      </c>
    </row>
    <row r="1526" spans="1:5" x14ac:dyDescent="0.3">
      <c r="A1526" s="1">
        <v>4.101082209948939</v>
      </c>
      <c r="B1526" s="1">
        <v>1.4997836142979077</v>
      </c>
      <c r="C1526" s="1">
        <v>-95.479548801945739</v>
      </c>
      <c r="D1526" s="1">
        <v>-0.38407358106127298</v>
      </c>
      <c r="E1526" s="1">
        <f t="shared" si="23"/>
        <v>0.5625</v>
      </c>
    </row>
    <row r="1527" spans="1:5" x14ac:dyDescent="0.3">
      <c r="A1527" s="1">
        <v>4.1013129942968671</v>
      </c>
      <c r="B1527" s="1">
        <v>1.499681399331215</v>
      </c>
      <c r="C1527" s="1">
        <v>-124.1499734833546</v>
      </c>
      <c r="D1527" s="1">
        <v>-0.4429025088155174</v>
      </c>
      <c r="E1527" s="1">
        <f t="shared" si="23"/>
        <v>0.5625</v>
      </c>
    </row>
    <row r="1528" spans="1:5" x14ac:dyDescent="0.3">
      <c r="A1528" s="1">
        <v>4.1015437786447952</v>
      </c>
      <c r="B1528" s="1">
        <v>1.4995594759900812</v>
      </c>
      <c r="C1528" s="1">
        <v>-151.40260422195678</v>
      </c>
      <c r="D1528" s="1">
        <v>-0.52829987054316474</v>
      </c>
      <c r="E1528" s="1">
        <f t="shared" si="23"/>
        <v>0.5625</v>
      </c>
    </row>
    <row r="1529" spans="1:5" x14ac:dyDescent="0.3">
      <c r="A1529" s="1">
        <v>4.1017745629927234</v>
      </c>
      <c r="B1529" s="1">
        <v>1.4994178458767875</v>
      </c>
      <c r="C1529" s="1">
        <v>-177.56989597561471</v>
      </c>
      <c r="D1529" s="1">
        <v>-0.6136902895070977</v>
      </c>
      <c r="E1529" s="1">
        <f t="shared" si="23"/>
        <v>0.5625</v>
      </c>
    </row>
    <row r="1530" spans="1:5" x14ac:dyDescent="0.3">
      <c r="A1530" s="1">
        <v>4.1020053473406515</v>
      </c>
      <c r="B1530" s="1">
        <v>1.499256510852595</v>
      </c>
      <c r="C1530" s="1">
        <v>-203.13939867238452</v>
      </c>
      <c r="D1530" s="1">
        <v>-0.69907264353438359</v>
      </c>
      <c r="E1530" s="1">
        <f t="shared" si="23"/>
        <v>0.5625</v>
      </c>
    </row>
    <row r="1531" spans="1:5" x14ac:dyDescent="0.3">
      <c r="A1531" s="1">
        <v>4.1024491397217284</v>
      </c>
      <c r="B1531" s="1">
        <v>1.4988908970232155</v>
      </c>
      <c r="C1531" s="1">
        <v>-247.32531476524841</v>
      </c>
      <c r="D1531" s="1">
        <v>-0.82383980656059319</v>
      </c>
      <c r="E1531" s="1">
        <f t="shared" si="23"/>
        <v>0.5625</v>
      </c>
    </row>
    <row r="1532" spans="1:5" x14ac:dyDescent="0.3">
      <c r="A1532" s="1">
        <v>4.1028929321028054</v>
      </c>
      <c r="B1532" s="1">
        <v>1.4984524435990882</v>
      </c>
      <c r="C1532" s="1">
        <v>-291.50138799793922</v>
      </c>
      <c r="D1532" s="1">
        <v>-0.98796969669308865</v>
      </c>
      <c r="E1532" s="1">
        <f t="shared" si="23"/>
        <v>0.5625</v>
      </c>
    </row>
    <row r="1533" spans="1:5" x14ac:dyDescent="0.3">
      <c r="A1533" s="1">
        <v>4.1033367244838823</v>
      </c>
      <c r="B1533" s="1">
        <v>1.4979411718871463</v>
      </c>
      <c r="C1533" s="1">
        <v>-336.24322062483259</v>
      </c>
      <c r="D1533" s="1">
        <v>-1.1520515757870553</v>
      </c>
      <c r="E1533" s="1">
        <f t="shared" si="23"/>
        <v>0.5625</v>
      </c>
    </row>
    <row r="1534" spans="1:5" x14ac:dyDescent="0.3">
      <c r="A1534" s="1">
        <v>4.1037805168649593</v>
      </c>
      <c r="B1534" s="1">
        <v>1.4973571067329785</v>
      </c>
      <c r="C1534" s="1">
        <v>-381.62465323466898</v>
      </c>
      <c r="D1534" s="1">
        <v>-1.3160774701683973</v>
      </c>
      <c r="E1534" s="1">
        <f t="shared" si="23"/>
        <v>0.5625</v>
      </c>
    </row>
    <row r="1535" spans="1:5" x14ac:dyDescent="0.3">
      <c r="A1535" s="1">
        <v>4.1041477070158976</v>
      </c>
      <c r="B1535" s="1">
        <v>1.4968188454538922</v>
      </c>
      <c r="C1535" s="1">
        <v>-420.65026220893668</v>
      </c>
      <c r="D1535" s="1">
        <v>-1.4658924748139248</v>
      </c>
      <c r="E1535" s="1">
        <f t="shared" si="23"/>
        <v>0.5625</v>
      </c>
    </row>
    <row r="1536" spans="1:5" x14ac:dyDescent="0.3">
      <c r="A1536" s="1">
        <v>4.1045148971668359</v>
      </c>
      <c r="B1536" s="1">
        <v>1.4962307887250623</v>
      </c>
      <c r="C1536" s="1">
        <v>-459.39029052086505</v>
      </c>
      <c r="D1536" s="1">
        <v>-1.601504635478761</v>
      </c>
      <c r="E1536" s="1">
        <f t="shared" si="23"/>
        <v>0.5625</v>
      </c>
    </row>
    <row r="1537" spans="1:5" x14ac:dyDescent="0.3">
      <c r="A1537" s="1">
        <v>4.1048820873177743</v>
      </c>
      <c r="B1537" s="1">
        <v>1.495592956109677</v>
      </c>
      <c r="C1537" s="1">
        <v>-497.69165192270464</v>
      </c>
      <c r="D1537" s="1">
        <v>-1.7370635180583038</v>
      </c>
      <c r="E1537" s="1">
        <f t="shared" si="23"/>
        <v>0.5625</v>
      </c>
    </row>
    <row r="1538" spans="1:5" x14ac:dyDescent="0.3">
      <c r="A1538" s="1">
        <v>4.1052492774687126</v>
      </c>
      <c r="B1538" s="1">
        <v>1.494905368826845</v>
      </c>
      <c r="C1538" s="1">
        <v>-535.46329313707224</v>
      </c>
      <c r="D1538" s="1">
        <v>-1.8725646128441431</v>
      </c>
      <c r="E1538" s="1">
        <f t="shared" si="23"/>
        <v>0.5625</v>
      </c>
    </row>
    <row r="1539" spans="1:5" x14ac:dyDescent="0.3">
      <c r="A1539" s="1">
        <v>4.105971157798602</v>
      </c>
      <c r="B1539" s="1">
        <v>1.4934086325365439</v>
      </c>
      <c r="C1539" s="1">
        <v>-601.03366458119092</v>
      </c>
      <c r="D1539" s="1">
        <v>-2.0733856130010193</v>
      </c>
      <c r="E1539" s="1">
        <f t="shared" ref="E1539:E1602" si="24">2.25/4</f>
        <v>0.5625</v>
      </c>
    </row>
    <row r="1540" spans="1:5" x14ac:dyDescent="0.3">
      <c r="A1540" s="1">
        <v>4.1066930381284914</v>
      </c>
      <c r="B1540" s="1">
        <v>1.491719877339116</v>
      </c>
      <c r="C1540" s="1">
        <v>-667.55171690969576</v>
      </c>
      <c r="D1540" s="1">
        <v>-2.3393838666951488</v>
      </c>
      <c r="E1540" s="1">
        <f t="shared" si="24"/>
        <v>0.5625</v>
      </c>
    </row>
    <row r="1541" spans="1:5" x14ac:dyDescent="0.3">
      <c r="A1541" s="1">
        <v>4.1074149184583808</v>
      </c>
      <c r="B1541" s="1">
        <v>1.4898393203706606</v>
      </c>
      <c r="C1541" s="1">
        <v>-734.71010509145299</v>
      </c>
      <c r="D1541" s="1">
        <v>-2.6050813280139908</v>
      </c>
      <c r="E1541" s="1">
        <f t="shared" si="24"/>
        <v>0.5625</v>
      </c>
    </row>
    <row r="1542" spans="1:5" x14ac:dyDescent="0.3">
      <c r="A1542" s="1">
        <v>4.1081367987882702</v>
      </c>
      <c r="B1542" s="1">
        <v>1.4877672034286884</v>
      </c>
      <c r="C1542" s="1">
        <v>-801.18439322887491</v>
      </c>
      <c r="D1542" s="1">
        <v>-2.8704438342150782</v>
      </c>
      <c r="E1542" s="1">
        <f t="shared" si="24"/>
        <v>0.5625</v>
      </c>
    </row>
    <row r="1543" spans="1:5" x14ac:dyDescent="0.3">
      <c r="A1543" s="1">
        <v>4.1086132856495059</v>
      </c>
      <c r="B1543" s="1">
        <v>1.486294652403237</v>
      </c>
      <c r="C1543" s="1">
        <v>-847.92921960883643</v>
      </c>
      <c r="D1543" s="1">
        <v>-3.0904336409876718</v>
      </c>
      <c r="E1543" s="1">
        <f t="shared" si="24"/>
        <v>0.5625</v>
      </c>
    </row>
    <row r="1544" spans="1:5" x14ac:dyDescent="0.3">
      <c r="A1544" s="1">
        <v>4.1090897725107416</v>
      </c>
      <c r="B1544" s="1">
        <v>1.4847388398605106</v>
      </c>
      <c r="C1544" s="1">
        <v>-891.61322030054168</v>
      </c>
      <c r="D1544" s="1">
        <v>-3.2651740673219392</v>
      </c>
      <c r="E1544" s="1">
        <f t="shared" si="24"/>
        <v>0.5625</v>
      </c>
    </row>
    <row r="1545" spans="1:5" x14ac:dyDescent="0.3">
      <c r="A1545" s="1">
        <v>4.1095662593719773</v>
      </c>
      <c r="B1545" s="1">
        <v>1.4830998529563915</v>
      </c>
      <c r="C1545" s="1">
        <v>-932.88951126045276</v>
      </c>
      <c r="D1545" s="1">
        <v>-3.4397315801503381</v>
      </c>
      <c r="E1545" s="1">
        <f t="shared" si="24"/>
        <v>0.5625</v>
      </c>
    </row>
    <row r="1546" spans="1:5" x14ac:dyDescent="0.3">
      <c r="A1546" s="1">
        <v>4.1103299654639267</v>
      </c>
      <c r="B1546" s="1">
        <v>1.4802996512690845</v>
      </c>
      <c r="C1546" s="1">
        <v>-990.72230133591006</v>
      </c>
      <c r="D1546" s="1">
        <v>-3.6665959808690856</v>
      </c>
      <c r="E1546" s="1">
        <f t="shared" si="24"/>
        <v>0.5625</v>
      </c>
    </row>
    <row r="1547" spans="1:5" x14ac:dyDescent="0.3">
      <c r="A1547" s="1">
        <v>4.1110936715558761</v>
      </c>
      <c r="B1547" s="1">
        <v>1.4772864216692556</v>
      </c>
      <c r="C1547" s="1">
        <v>-1042.872651927215</v>
      </c>
      <c r="D1547" s="1">
        <v>-3.9455356341827006</v>
      </c>
      <c r="E1547" s="1">
        <f t="shared" si="24"/>
        <v>0.5625</v>
      </c>
    </row>
    <row r="1548" spans="1:5" x14ac:dyDescent="0.3">
      <c r="A1548" s="1">
        <v>4.1118573776478256</v>
      </c>
      <c r="B1548" s="1">
        <v>1.4740605977866845</v>
      </c>
      <c r="C1548" s="1">
        <v>-1087.728387647865</v>
      </c>
      <c r="D1548" s="1">
        <v>-4.2239074908213778</v>
      </c>
      <c r="E1548" s="1">
        <f t="shared" si="24"/>
        <v>0.5625</v>
      </c>
    </row>
    <row r="1549" spans="1:5" x14ac:dyDescent="0.3">
      <c r="A1549" s="1">
        <v>4.112621083739775</v>
      </c>
      <c r="B1549" s="1">
        <v>1.4706226438453056</v>
      </c>
      <c r="C1549" s="1">
        <v>-1124.2211699361019</v>
      </c>
      <c r="D1549" s="1">
        <v>-4.5016714906689428</v>
      </c>
      <c r="E1549" s="1">
        <f t="shared" si="24"/>
        <v>0.5625</v>
      </c>
    </row>
    <row r="1550" spans="1:5" x14ac:dyDescent="0.3">
      <c r="A1550" s="1">
        <v>4.1137520663988507</v>
      </c>
      <c r="B1550" s="1">
        <v>1.4651427089597007</v>
      </c>
      <c r="C1550" s="1">
        <v>-1160.1357171705122</v>
      </c>
      <c r="D1550" s="1">
        <v>-4.8452863902292203</v>
      </c>
      <c r="E1550" s="1">
        <f t="shared" si="24"/>
        <v>0.5625</v>
      </c>
    </row>
    <row r="1551" spans="1:5" x14ac:dyDescent="0.3">
      <c r="A1551" s="1">
        <v>4.1148830490579265</v>
      </c>
      <c r="B1551" s="1">
        <v>1.4592003717891742</v>
      </c>
      <c r="C1551" s="1">
        <v>-1182.6756301317484</v>
      </c>
      <c r="D1551" s="1">
        <v>-5.2541364121203102</v>
      </c>
      <c r="E1551" s="1">
        <f t="shared" si="24"/>
        <v>0.5625</v>
      </c>
    </row>
    <row r="1552" spans="1:5" x14ac:dyDescent="0.3">
      <c r="A1552" s="1">
        <v>4.115792738045168</v>
      </c>
      <c r="B1552" s="1">
        <v>1.4540864691714113</v>
      </c>
      <c r="C1552" s="1">
        <v>-1195.2117842885527</v>
      </c>
      <c r="D1552" s="1">
        <v>-5.6215945114053731</v>
      </c>
      <c r="E1552" s="1">
        <f t="shared" si="24"/>
        <v>0.5625</v>
      </c>
    </row>
    <row r="1553" spans="1:5" x14ac:dyDescent="0.3">
      <c r="A1553" s="1">
        <v>4.1167024270324095</v>
      </c>
      <c r="B1553" s="1">
        <v>1.4486756678570072</v>
      </c>
      <c r="C1553" s="1">
        <v>-1204.6771724524008</v>
      </c>
      <c r="D1553" s="1">
        <v>-5.9479683609354987</v>
      </c>
      <c r="E1553" s="1">
        <f t="shared" si="24"/>
        <v>0.5625</v>
      </c>
    </row>
    <row r="1554" spans="1:5" x14ac:dyDescent="0.3">
      <c r="A1554" s="1">
        <v>4.117612116019651</v>
      </c>
      <c r="B1554" s="1">
        <v>1.4429690726357332</v>
      </c>
      <c r="C1554" s="1">
        <v>-1213.3641065060604</v>
      </c>
      <c r="D1554" s="1">
        <v>-6.273127740699894</v>
      </c>
      <c r="E1554" s="1">
        <f t="shared" si="24"/>
        <v>0.5625</v>
      </c>
    </row>
    <row r="1555" spans="1:5" x14ac:dyDescent="0.3">
      <c r="A1555" s="1">
        <v>4.1185218050068926</v>
      </c>
      <c r="B1555" s="1">
        <v>1.4369678486932429</v>
      </c>
      <c r="C1555" s="1">
        <v>-1221.8152344068876</v>
      </c>
      <c r="D1555" s="1">
        <v>-6.5970062589060179</v>
      </c>
      <c r="E1555" s="1">
        <f t="shared" si="24"/>
        <v>0.5625</v>
      </c>
    </row>
    <row r="1556" spans="1:5" x14ac:dyDescent="0.3">
      <c r="A1556" s="1">
        <v>4.1212597567721234</v>
      </c>
      <c r="B1556" s="1">
        <v>1.4171403562514913</v>
      </c>
      <c r="C1556" s="1">
        <v>-1238.6803379418493</v>
      </c>
      <c r="D1556" s="1">
        <v>-7.2417245232514027</v>
      </c>
      <c r="E1556" s="1">
        <f t="shared" si="24"/>
        <v>0.5625</v>
      </c>
    </row>
    <row r="1557" spans="1:5" x14ac:dyDescent="0.3">
      <c r="A1557" s="1">
        <v>4.1239977085373543</v>
      </c>
      <c r="B1557" s="1">
        <v>1.3946920444846369</v>
      </c>
      <c r="C1557" s="1">
        <v>-1264.0767910008915</v>
      </c>
      <c r="D1557" s="1">
        <v>-8.1989434773558614</v>
      </c>
      <c r="E1557" s="1">
        <f t="shared" si="24"/>
        <v>0.5625</v>
      </c>
    </row>
    <row r="1558" spans="1:5" x14ac:dyDescent="0.3">
      <c r="A1558" s="1">
        <v>4.1267356603025851</v>
      </c>
      <c r="B1558" s="1">
        <v>1.3696644286660453</v>
      </c>
      <c r="C1558" s="1">
        <v>-1289.1291115852252</v>
      </c>
      <c r="D1558" s="1">
        <v>-9.1409995371052428</v>
      </c>
      <c r="E1558" s="1">
        <f t="shared" si="24"/>
        <v>0.5625</v>
      </c>
    </row>
    <row r="1559" spans="1:5" x14ac:dyDescent="0.3">
      <c r="A1559" s="1">
        <v>4.1327379356558547</v>
      </c>
      <c r="B1559" s="1">
        <v>1.3060055192464224</v>
      </c>
      <c r="C1559" s="1">
        <v>-1328.4235209952658</v>
      </c>
      <c r="D1559" s="1">
        <v>-10.605796247742353</v>
      </c>
      <c r="E1559" s="1">
        <f t="shared" si="24"/>
        <v>0.5625</v>
      </c>
    </row>
    <row r="1560" spans="1:5" x14ac:dyDescent="0.3">
      <c r="A1560" s="1">
        <v>4.1387402110091243</v>
      </c>
      <c r="B1560" s="1">
        <v>1.2307456299376316</v>
      </c>
      <c r="C1560" s="1">
        <v>-1380.2634969736614</v>
      </c>
      <c r="D1560" s="1">
        <v>-12.538559942571604</v>
      </c>
      <c r="E1560" s="1">
        <f t="shared" si="24"/>
        <v>0.5625</v>
      </c>
    </row>
    <row r="1561" spans="1:5" x14ac:dyDescent="0.3">
      <c r="A1561" s="1">
        <v>4.1447424863623938</v>
      </c>
      <c r="B1561" s="1">
        <v>1.1445532789422876</v>
      </c>
      <c r="C1561" s="1">
        <v>-1429.1403673994141</v>
      </c>
      <c r="D1561" s="1">
        <v>-14.359946174144266</v>
      </c>
      <c r="E1561" s="1">
        <f t="shared" si="24"/>
        <v>0.5625</v>
      </c>
    </row>
    <row r="1562" spans="1:5" x14ac:dyDescent="0.3">
      <c r="A1562" s="1">
        <v>4.1565756147331436</v>
      </c>
      <c r="B1562" s="1">
        <v>0.94566269494057442</v>
      </c>
      <c r="C1562" s="1">
        <v>-1496.0082999101558</v>
      </c>
      <c r="D1562" s="1">
        <v>-16.807946112825849</v>
      </c>
      <c r="E1562" s="1">
        <f t="shared" si="24"/>
        <v>0.5625</v>
      </c>
    </row>
    <row r="1563" spans="1:5" x14ac:dyDescent="0.3">
      <c r="A1563" s="1">
        <v>4.1684087431038934</v>
      </c>
      <c r="B1563" s="1">
        <v>0.71419412415459471</v>
      </c>
      <c r="C1563" s="1">
        <v>-1571.8056424202466</v>
      </c>
      <c r="D1563" s="1">
        <v>-19.561063104676943</v>
      </c>
      <c r="E1563" s="1">
        <f t="shared" si="24"/>
        <v>0.5625</v>
      </c>
    </row>
    <row r="1564" spans="1:5" x14ac:dyDescent="0.3">
      <c r="A1564" s="1">
        <v>4.1802418714746432</v>
      </c>
      <c r="B1564" s="1">
        <v>0.45812163607062845</v>
      </c>
      <c r="C1564" s="1">
        <v>-1630.2423441902536</v>
      </c>
      <c r="D1564" s="1">
        <v>-21.640303397447262</v>
      </c>
      <c r="E1564" s="1">
        <f t="shared" si="24"/>
        <v>0.5625</v>
      </c>
    </row>
    <row r="1565" spans="1:5" x14ac:dyDescent="0.3">
      <c r="A1565" s="1">
        <v>4.192074999845393</v>
      </c>
      <c r="B1565" s="1">
        <v>0.18626690270476151</v>
      </c>
      <c r="C1565" s="1">
        <v>-1669.2144923817091</v>
      </c>
      <c r="D1565" s="1">
        <v>-22.974037367655232</v>
      </c>
      <c r="E1565" s="1">
        <f t="shared" si="24"/>
        <v>0.5625</v>
      </c>
    </row>
    <row r="1566" spans="1:5" x14ac:dyDescent="0.3">
      <c r="A1566" s="1">
        <v>4.2088426407481254</v>
      </c>
      <c r="B1566" s="1">
        <v>-0.20766007241102344</v>
      </c>
      <c r="C1566" s="1">
        <v>-1688.5142838671266</v>
      </c>
      <c r="D1566" s="1">
        <v>-23.493285513503064</v>
      </c>
      <c r="E1566" s="1">
        <f t="shared" si="24"/>
        <v>0.5625</v>
      </c>
    </row>
    <row r="1567" spans="1:5" x14ac:dyDescent="0.3">
      <c r="A1567" s="1">
        <v>4.2256102816508578</v>
      </c>
      <c r="B1567" s="1">
        <v>-0.58726436392307368</v>
      </c>
      <c r="C1567" s="1">
        <v>-1671.6941495981293</v>
      </c>
      <c r="D1567" s="1">
        <v>-22.639099543823768</v>
      </c>
      <c r="E1567" s="1">
        <f t="shared" si="24"/>
        <v>0.5625</v>
      </c>
    </row>
    <row r="1568" spans="1:5" x14ac:dyDescent="0.3">
      <c r="A1568" s="1">
        <v>4.2423779225535903</v>
      </c>
      <c r="B1568" s="1">
        <v>-0.92636399039011363</v>
      </c>
      <c r="C1568" s="1">
        <v>-1613.2027176323923</v>
      </c>
      <c r="D1568" s="1">
        <v>-20.223454714597391</v>
      </c>
      <c r="E1568" s="1">
        <f t="shared" si="24"/>
        <v>0.5625</v>
      </c>
    </row>
    <row r="1569" spans="1:5" x14ac:dyDescent="0.3">
      <c r="A1569" s="1">
        <v>4.2591455634563227</v>
      </c>
      <c r="B1569" s="1">
        <v>-1.201570648978324</v>
      </c>
      <c r="C1569" s="1">
        <v>-1516.8959845243012</v>
      </c>
      <c r="D1569" s="1">
        <v>-16.412962335289713</v>
      </c>
      <c r="E1569" s="1">
        <f t="shared" si="24"/>
        <v>0.5625</v>
      </c>
    </row>
    <row r="1570" spans="1:5" x14ac:dyDescent="0.3">
      <c r="A1570" s="1">
        <v>4.2759132043590551</v>
      </c>
      <c r="B1570" s="1">
        <v>-1.3939028482009934</v>
      </c>
      <c r="C1570" s="1">
        <v>-1389.4638949666128</v>
      </c>
      <c r="D1570" s="1">
        <v>-11.470438825495565</v>
      </c>
      <c r="E1570" s="1">
        <f t="shared" si="24"/>
        <v>0.5625</v>
      </c>
    </row>
    <row r="1571" spans="1:5" x14ac:dyDescent="0.3">
      <c r="A1571" s="1">
        <v>4.3031167130968333</v>
      </c>
      <c r="B1571" s="1">
        <v>-1.4982037844716065</v>
      </c>
      <c r="C1571" s="1">
        <v>-1189.4897681928992</v>
      </c>
      <c r="D1571" s="1">
        <v>-3.8340986552873488</v>
      </c>
      <c r="E1571" s="1">
        <f t="shared" si="24"/>
        <v>0.5625</v>
      </c>
    </row>
    <row r="1572" spans="1:5" x14ac:dyDescent="0.3">
      <c r="A1572" s="1">
        <v>4.3031167130968901</v>
      </c>
      <c r="B1572" s="1">
        <v>-1.4982037844715408</v>
      </c>
      <c r="C1572" s="1">
        <v>-1058.4566152172763</v>
      </c>
      <c r="D1572" s="1">
        <v>1.15625</v>
      </c>
      <c r="E1572" s="1">
        <f t="shared" si="24"/>
        <v>0.5625</v>
      </c>
    </row>
    <row r="1573" spans="1:5" x14ac:dyDescent="0.3">
      <c r="A1573" s="1">
        <v>4.3031481963765623</v>
      </c>
      <c r="B1573" s="1">
        <v>-1.4981673093796144</v>
      </c>
      <c r="C1573" s="1">
        <v>-994.47705628364452</v>
      </c>
      <c r="D1573" s="1">
        <v>1.1585543916071155</v>
      </c>
      <c r="E1573" s="1">
        <f t="shared" si="24"/>
        <v>0.5625</v>
      </c>
    </row>
    <row r="1574" spans="1:5" x14ac:dyDescent="0.3">
      <c r="A1574" s="1">
        <v>4.3031796796562345</v>
      </c>
      <c r="B1574" s="1">
        <v>-1.4981304678840175</v>
      </c>
      <c r="C1574" s="1">
        <v>-933.15429535458804</v>
      </c>
      <c r="D1574" s="1">
        <v>1.1701924316820564</v>
      </c>
      <c r="E1574" s="1">
        <f t="shared" si="24"/>
        <v>0.5625</v>
      </c>
    </row>
    <row r="1575" spans="1:5" x14ac:dyDescent="0.3">
      <c r="A1575" s="1">
        <v>4.3032111629359067</v>
      </c>
      <c r="B1575" s="1">
        <v>-1.4980932599937598</v>
      </c>
      <c r="C1575" s="1">
        <v>-874.64334976313569</v>
      </c>
      <c r="D1575" s="1">
        <v>1.1818301855834481</v>
      </c>
      <c r="E1575" s="1">
        <f t="shared" si="24"/>
        <v>0.5625</v>
      </c>
    </row>
    <row r="1576" spans="1:5" x14ac:dyDescent="0.3">
      <c r="A1576" s="1">
        <v>4.3033022804224608</v>
      </c>
      <c r="B1576" s="1">
        <v>-1.4979835099952497</v>
      </c>
      <c r="C1576" s="1">
        <v>-718.90035131614388</v>
      </c>
      <c r="D1576" s="1">
        <v>1.2044888710240302</v>
      </c>
      <c r="E1576" s="1">
        <f t="shared" si="24"/>
        <v>0.5625</v>
      </c>
    </row>
    <row r="1577" spans="1:5" x14ac:dyDescent="0.3">
      <c r="A1577" s="1">
        <v>4.3033933979090149</v>
      </c>
      <c r="B1577" s="1">
        <v>-1.4978706913281021</v>
      </c>
      <c r="C1577" s="1">
        <v>-582.19494468718881</v>
      </c>
      <c r="D1577" s="1">
        <v>1.2381670238514355</v>
      </c>
      <c r="E1577" s="1">
        <f t="shared" si="24"/>
        <v>0.5625</v>
      </c>
    </row>
    <row r="1578" spans="1:5" x14ac:dyDescent="0.3">
      <c r="A1578" s="1">
        <v>4.303484515395569</v>
      </c>
      <c r="B1578" s="1">
        <v>-1.4977548042234325</v>
      </c>
      <c r="C1578" s="1">
        <v>-462.71070033386468</v>
      </c>
      <c r="D1578" s="1">
        <v>1.2718426402244474</v>
      </c>
      <c r="E1578" s="1">
        <f t="shared" si="24"/>
        <v>0.5625</v>
      </c>
    </row>
    <row r="1579" spans="1:5" x14ac:dyDescent="0.3">
      <c r="A1579" s="1">
        <v>4.3035756328821231</v>
      </c>
      <c r="B1579" s="1">
        <v>-1.4976358489186368</v>
      </c>
      <c r="C1579" s="1">
        <v>-358.2417791963432</v>
      </c>
      <c r="D1579" s="1">
        <v>1.3055156512152248</v>
      </c>
      <c r="E1579" s="1">
        <f t="shared" si="24"/>
        <v>0.5625</v>
      </c>
    </row>
    <row r="1580" spans="1:5" x14ac:dyDescent="0.3">
      <c r="A1580" s="1">
        <v>4.3037818275554489</v>
      </c>
      <c r="B1580" s="1">
        <v>-1.4973553321707618</v>
      </c>
      <c r="C1580" s="1">
        <v>-169.04995803500501</v>
      </c>
      <c r="D1580" s="1">
        <v>1.3604461422323706</v>
      </c>
      <c r="E1580" s="1">
        <f t="shared" si="24"/>
        <v>0.5625</v>
      </c>
    </row>
    <row r="1581" spans="1:5" x14ac:dyDescent="0.3">
      <c r="A1581" s="1">
        <v>4.3039457471885827</v>
      </c>
      <c r="B1581" s="1">
        <v>-1.4971211208911817</v>
      </c>
      <c r="C1581" s="1">
        <v>-53.584575581640323</v>
      </c>
      <c r="D1581" s="1">
        <v>1.4288177389280379</v>
      </c>
      <c r="E1581" s="1">
        <f t="shared" si="24"/>
        <v>0.5625</v>
      </c>
    </row>
    <row r="1582" spans="1:5" x14ac:dyDescent="0.3">
      <c r="A1582" s="1">
        <v>4.3039457471886395</v>
      </c>
      <c r="B1582" s="1">
        <v>-1.4971211208910997</v>
      </c>
      <c r="C1582" s="1">
        <v>-53.25403505493432</v>
      </c>
      <c r="D1582" s="1">
        <v>1.44140625</v>
      </c>
      <c r="E1582" s="1">
        <f t="shared" si="24"/>
        <v>0.5625</v>
      </c>
    </row>
    <row r="1583" spans="1:5" x14ac:dyDescent="0.3">
      <c r="A1583" s="1">
        <v>4.3039984519865699</v>
      </c>
      <c r="B1583" s="1">
        <v>-1.4970437065204325</v>
      </c>
      <c r="C1583" s="1">
        <v>-21.05239576515131</v>
      </c>
      <c r="D1583" s="1">
        <v>1.4688296646055494</v>
      </c>
      <c r="E1583" s="1">
        <f t="shared" si="24"/>
        <v>0.5625</v>
      </c>
    </row>
    <row r="1584" spans="1:5" x14ac:dyDescent="0.3">
      <c r="A1584" s="1">
        <v>4.3040511567845003</v>
      </c>
      <c r="B1584" s="1">
        <v>-1.4969652660860411</v>
      </c>
      <c r="C1584" s="1">
        <v>8.8559705339084616</v>
      </c>
      <c r="D1584" s="1">
        <v>1.4882977920720959</v>
      </c>
      <c r="E1584" s="1">
        <f t="shared" si="24"/>
        <v>0.5625</v>
      </c>
    </row>
    <row r="1585" spans="1:5" x14ac:dyDescent="0.3">
      <c r="A1585" s="1">
        <v>4.3041038615824307</v>
      </c>
      <c r="B1585" s="1">
        <v>-1.4968857996416884</v>
      </c>
      <c r="C1585" s="1">
        <v>36.755061173649366</v>
      </c>
      <c r="D1585" s="1">
        <v>1.5077648994608475</v>
      </c>
      <c r="E1585" s="1">
        <f t="shared" si="24"/>
        <v>0.5625</v>
      </c>
    </row>
    <row r="1586" spans="1:5" x14ac:dyDescent="0.3">
      <c r="A1586" s="1">
        <v>4.3042658957090998</v>
      </c>
      <c r="B1586" s="1">
        <v>-1.4966350648860678</v>
      </c>
      <c r="C1586" s="1">
        <v>111.4297940858462</v>
      </c>
      <c r="D1586" s="1">
        <v>1.5474194280861779</v>
      </c>
      <c r="E1586" s="1">
        <f t="shared" si="24"/>
        <v>0.5625</v>
      </c>
    </row>
    <row r="1587" spans="1:5" x14ac:dyDescent="0.3">
      <c r="A1587" s="1">
        <v>4.3044279298357688</v>
      </c>
      <c r="B1587" s="1">
        <v>-1.4963746346744329</v>
      </c>
      <c r="C1587" s="1">
        <v>172.61530980992467</v>
      </c>
      <c r="D1587" s="1">
        <v>1.6072553170656725</v>
      </c>
      <c r="E1587" s="1">
        <f t="shared" si="24"/>
        <v>0.5625</v>
      </c>
    </row>
    <row r="1588" spans="1:5" x14ac:dyDescent="0.3">
      <c r="A1588" s="1">
        <v>4.3045899639624379</v>
      </c>
      <c r="B1588" s="1">
        <v>-1.4961045106938937</v>
      </c>
      <c r="C1588" s="1">
        <v>222.89425091651475</v>
      </c>
      <c r="D1588" s="1">
        <v>1.6670807939792527</v>
      </c>
      <c r="E1588" s="1">
        <f t="shared" si="24"/>
        <v>0.5625</v>
      </c>
    </row>
    <row r="1589" spans="1:5" x14ac:dyDescent="0.3">
      <c r="A1589" s="1">
        <v>4.3047519980891069</v>
      </c>
      <c r="B1589" s="1">
        <v>-1.495824694694359</v>
      </c>
      <c r="C1589" s="1">
        <v>264.94544867935235</v>
      </c>
      <c r="D1589" s="1">
        <v>1.7268954712625428</v>
      </c>
      <c r="E1589" s="1">
        <f t="shared" si="24"/>
        <v>0.5625</v>
      </c>
    </row>
    <row r="1590" spans="1:5" x14ac:dyDescent="0.3">
      <c r="A1590" s="1">
        <v>4.3050060447319574</v>
      </c>
      <c r="B1590" s="1">
        <v>-1.4953664768287873</v>
      </c>
      <c r="C1590" s="1">
        <v>317.64247384374823</v>
      </c>
      <c r="D1590" s="1">
        <v>1.8036761298254884</v>
      </c>
      <c r="E1590" s="1">
        <f t="shared" si="24"/>
        <v>0.5625</v>
      </c>
    </row>
    <row r="1591" spans="1:5" x14ac:dyDescent="0.3">
      <c r="A1591" s="1">
        <v>4.3052600913748078</v>
      </c>
      <c r="B1591" s="1">
        <v>-1.494884445993599</v>
      </c>
      <c r="C1591" s="1">
        <v>360.82807109446588</v>
      </c>
      <c r="D1591" s="1">
        <v>1.8974107659121358</v>
      </c>
      <c r="E1591" s="1">
        <f t="shared" si="24"/>
        <v>0.5625</v>
      </c>
    </row>
    <row r="1592" spans="1:5" x14ac:dyDescent="0.3">
      <c r="A1592" s="1">
        <v>4.3055141380176583</v>
      </c>
      <c r="B1592" s="1">
        <v>-1.4943786098648939</v>
      </c>
      <c r="C1592" s="1">
        <v>398.17479282305101</v>
      </c>
      <c r="D1592" s="1">
        <v>1.9911151866821402</v>
      </c>
      <c r="E1592" s="1">
        <f t="shared" si="24"/>
        <v>0.5625</v>
      </c>
    </row>
    <row r="1593" spans="1:5" x14ac:dyDescent="0.3">
      <c r="A1593" s="1">
        <v>4.3057681846605087</v>
      </c>
      <c r="B1593" s="1">
        <v>-1.4938489764978655</v>
      </c>
      <c r="C1593" s="1">
        <v>431.83693085902701</v>
      </c>
      <c r="D1593" s="1">
        <v>2.0847878999139819</v>
      </c>
      <c r="E1593" s="1">
        <f t="shared" si="24"/>
        <v>0.5625</v>
      </c>
    </row>
    <row r="1594" spans="1:5" x14ac:dyDescent="0.3">
      <c r="A1594" s="1">
        <v>4.3060222313033591</v>
      </c>
      <c r="B1594" s="1">
        <v>-1.4932955543266604</v>
      </c>
      <c r="C1594" s="1">
        <v>462.88823373794878</v>
      </c>
      <c r="D1594" s="1">
        <v>2.1784274139411517</v>
      </c>
      <c r="E1594" s="1">
        <f t="shared" si="24"/>
        <v>0.5625</v>
      </c>
    </row>
    <row r="1595" spans="1:5" x14ac:dyDescent="0.3">
      <c r="A1595" s="1">
        <v>4.3063921662452209</v>
      </c>
      <c r="B1595" s="1">
        <v>-1.4924471546513203</v>
      </c>
      <c r="C1595" s="1">
        <v>503.19317926762108</v>
      </c>
      <c r="D1595" s="1">
        <v>2.2933753461362048</v>
      </c>
      <c r="E1595" s="1">
        <f t="shared" si="24"/>
        <v>0.5625</v>
      </c>
    </row>
    <row r="1596" spans="1:5" x14ac:dyDescent="0.3">
      <c r="A1596" s="1">
        <v>4.3067621011870827</v>
      </c>
      <c r="B1596" s="1">
        <v>-1.4915483599095629</v>
      </c>
      <c r="C1596" s="1">
        <v>541.04238105624063</v>
      </c>
      <c r="D1596" s="1">
        <v>2.4296021814916817</v>
      </c>
      <c r="E1596" s="1">
        <f t="shared" si="24"/>
        <v>0.5625</v>
      </c>
    </row>
    <row r="1597" spans="1:5" x14ac:dyDescent="0.3">
      <c r="A1597" s="1">
        <v>4.3071320361289445</v>
      </c>
      <c r="B1597" s="1">
        <v>-1.4905992004507511</v>
      </c>
      <c r="C1597" s="1">
        <v>577.62131183356541</v>
      </c>
      <c r="D1597" s="1">
        <v>2.5657469771170156</v>
      </c>
      <c r="E1597" s="1">
        <f t="shared" si="24"/>
        <v>0.5625</v>
      </c>
    </row>
    <row r="1598" spans="1:5" x14ac:dyDescent="0.3">
      <c r="A1598" s="1">
        <v>4.3075019710708062</v>
      </c>
      <c r="B1598" s="1">
        <v>-1.4895997083249002</v>
      </c>
      <c r="C1598" s="1">
        <v>613.52712552059404</v>
      </c>
      <c r="D1598" s="1">
        <v>2.701805135845746</v>
      </c>
      <c r="E1598" s="1">
        <f t="shared" si="24"/>
        <v>0.5625</v>
      </c>
    </row>
    <row r="1599" spans="1:5" x14ac:dyDescent="0.3">
      <c r="A1599" s="1">
        <v>4.307871906012668</v>
      </c>
      <c r="B1599" s="1">
        <v>-1.488549917281595</v>
      </c>
      <c r="C1599" s="1">
        <v>648.77732475555285</v>
      </c>
      <c r="D1599" s="1">
        <v>2.8377720634387127</v>
      </c>
      <c r="E1599" s="1">
        <f t="shared" si="24"/>
        <v>0.5625</v>
      </c>
    </row>
    <row r="1600" spans="1:5" x14ac:dyDescent="0.3">
      <c r="A1600" s="1">
        <v>4.3083455124505559</v>
      </c>
      <c r="B1600" s="1">
        <v>-1.4871325690331805</v>
      </c>
      <c r="C1600" s="1">
        <v>691.22665365156274</v>
      </c>
      <c r="D1600" s="1">
        <v>2.9926709922599755</v>
      </c>
      <c r="E1600" s="1">
        <f t="shared" si="24"/>
        <v>0.5625</v>
      </c>
    </row>
    <row r="1601" spans="1:5" x14ac:dyDescent="0.3">
      <c r="A1601" s="1">
        <v>4.3088191188884437</v>
      </c>
      <c r="B1601" s="1">
        <v>-1.485632916499106</v>
      </c>
      <c r="C1601" s="1">
        <v>732.59188554076547</v>
      </c>
      <c r="D1601" s="1">
        <v>3.1664530169025689</v>
      </c>
      <c r="E1601" s="1">
        <f t="shared" si="24"/>
        <v>0.5625</v>
      </c>
    </row>
    <row r="1602" spans="1:5" x14ac:dyDescent="0.3">
      <c r="A1602" s="1">
        <v>4.3092927253263316</v>
      </c>
      <c r="B1602" s="1">
        <v>-1.4840510426765656</v>
      </c>
      <c r="C1602" s="1">
        <v>772.64195674806831</v>
      </c>
      <c r="D1602" s="1">
        <v>3.3400597964737977</v>
      </c>
      <c r="E1602" s="1">
        <f t="shared" si="24"/>
        <v>0.5625</v>
      </c>
    </row>
    <row r="1603" spans="1:5" x14ac:dyDescent="0.3">
      <c r="A1603" s="1">
        <v>4.3097663317642194</v>
      </c>
      <c r="B1603" s="1">
        <v>-1.482387035113232</v>
      </c>
      <c r="C1603" s="1">
        <v>811.17264519099786</v>
      </c>
      <c r="D1603" s="1">
        <v>3.5134817228300714</v>
      </c>
      <c r="E1603" s="1">
        <f t="shared" ref="E1603:E1666" si="25">2.25/4</f>
        <v>0.5625</v>
      </c>
    </row>
    <row r="1604" spans="1:5" x14ac:dyDescent="0.3">
      <c r="A1604" s="1">
        <v>4.3106443401466459</v>
      </c>
      <c r="B1604" s="1">
        <v>-1.4790852108343411</v>
      </c>
      <c r="C1604" s="1">
        <v>872.1205251318604</v>
      </c>
      <c r="D1604" s="1">
        <v>3.7605840046378525</v>
      </c>
      <c r="E1604" s="1">
        <f t="shared" si="25"/>
        <v>0.5625</v>
      </c>
    </row>
    <row r="1605" spans="1:5" x14ac:dyDescent="0.3">
      <c r="A1605" s="1">
        <v>4.3115223485290723</v>
      </c>
      <c r="B1605" s="1">
        <v>-1.4755020519158717</v>
      </c>
      <c r="C1605" s="1">
        <v>926.44177022184147</v>
      </c>
      <c r="D1605" s="1">
        <v>4.0810076420534438</v>
      </c>
      <c r="E1605" s="1">
        <f t="shared" si="25"/>
        <v>0.5625</v>
      </c>
    </row>
    <row r="1606" spans="1:5" x14ac:dyDescent="0.3">
      <c r="A1606" s="1">
        <v>4.3124003569114988</v>
      </c>
      <c r="B1606" s="1">
        <v>-1.4716382399052601</v>
      </c>
      <c r="C1606" s="1">
        <v>971.3049515543089</v>
      </c>
      <c r="D1606" s="1">
        <v>4.4006550369525552</v>
      </c>
      <c r="E1606" s="1">
        <f t="shared" si="25"/>
        <v>0.5625</v>
      </c>
    </row>
    <row r="1607" spans="1:5" x14ac:dyDescent="0.3">
      <c r="A1607" s="1">
        <v>4.3132783652939253</v>
      </c>
      <c r="B1607" s="1">
        <v>-1.4674945097325427</v>
      </c>
      <c r="C1607" s="1">
        <v>1005.3443125470534</v>
      </c>
      <c r="D1607" s="1">
        <v>4.719465389687727</v>
      </c>
      <c r="E1607" s="1">
        <f t="shared" si="25"/>
        <v>0.5625</v>
      </c>
    </row>
    <row r="1608" spans="1:5" x14ac:dyDescent="0.3">
      <c r="A1608" s="1">
        <v>4.3146218323657219</v>
      </c>
      <c r="B1608" s="1">
        <v>-1.4606140331490667</v>
      </c>
      <c r="C1608" s="1">
        <v>1035.8269918887845</v>
      </c>
      <c r="D1608" s="1">
        <v>5.121432990742754</v>
      </c>
      <c r="E1608" s="1">
        <f t="shared" si="25"/>
        <v>0.5625</v>
      </c>
    </row>
    <row r="1609" spans="1:5" x14ac:dyDescent="0.3">
      <c r="A1609" s="1">
        <v>4.3159652994375186</v>
      </c>
      <c r="B1609" s="1">
        <v>-1.4530831079741868</v>
      </c>
      <c r="C1609" s="1">
        <v>1053.4112298558091</v>
      </c>
      <c r="D1609" s="1">
        <v>5.6055896962241718</v>
      </c>
      <c r="E1609" s="1">
        <f t="shared" si="25"/>
        <v>0.5625</v>
      </c>
    </row>
    <row r="1610" spans="1:5" x14ac:dyDescent="0.3">
      <c r="A1610" s="1">
        <v>4.3173087665093153</v>
      </c>
      <c r="B1610" s="1">
        <v>-1.4449050879204937</v>
      </c>
      <c r="C1610" s="1">
        <v>1066.0207933172965</v>
      </c>
      <c r="D1610" s="1">
        <v>6.0872500899902287</v>
      </c>
      <c r="E1610" s="1">
        <f t="shared" si="25"/>
        <v>0.5625</v>
      </c>
    </row>
    <row r="1611" spans="1:5" x14ac:dyDescent="0.3">
      <c r="A1611" s="1">
        <v>4.3186522335811119</v>
      </c>
      <c r="B1611" s="1">
        <v>-1.4360836148683904</v>
      </c>
      <c r="C1611" s="1">
        <v>1079.0085334603561</v>
      </c>
      <c r="D1611" s="1">
        <v>6.5661996764133281</v>
      </c>
      <c r="E1611" s="1">
        <f t="shared" si="25"/>
        <v>0.5625</v>
      </c>
    </row>
    <row r="1612" spans="1:5" x14ac:dyDescent="0.3">
      <c r="A1612" s="1">
        <v>4.3199957006529086</v>
      </c>
      <c r="B1612" s="1">
        <v>-1.4266226172442718</v>
      </c>
      <c r="C1612" s="1">
        <v>1092.398716198411</v>
      </c>
      <c r="D1612" s="1">
        <v>7.0422251670568601</v>
      </c>
      <c r="E1612" s="1">
        <f t="shared" si="25"/>
        <v>0.5625</v>
      </c>
    </row>
    <row r="1613" spans="1:5" x14ac:dyDescent="0.3">
      <c r="A1613" s="1">
        <v>4.3260470937722122</v>
      </c>
      <c r="B1613" s="1">
        <v>-1.3761993144714331</v>
      </c>
      <c r="C1613" s="1">
        <v>1126.5070724739089</v>
      </c>
      <c r="D1613" s="1">
        <v>8.3325115025152403</v>
      </c>
      <c r="E1613" s="1">
        <f t="shared" si="25"/>
        <v>0.5625</v>
      </c>
    </row>
    <row r="1614" spans="1:5" x14ac:dyDescent="0.3">
      <c r="A1614" s="1">
        <v>4.3320984868915158</v>
      </c>
      <c r="B1614" s="1">
        <v>-1.3133507765684722</v>
      </c>
      <c r="C1614" s="1">
        <v>1180.8860612229105</v>
      </c>
      <c r="D1614" s="1">
        <v>10.385796570128251</v>
      </c>
      <c r="E1614" s="1">
        <f t="shared" si="25"/>
        <v>0.5625</v>
      </c>
    </row>
    <row r="1615" spans="1:5" x14ac:dyDescent="0.3">
      <c r="A1615" s="1">
        <v>4.3381498800108194</v>
      </c>
      <c r="B1615" s="1">
        <v>-1.2386444415894686</v>
      </c>
      <c r="C1615" s="1">
        <v>1233.5267243793153</v>
      </c>
      <c r="D1615" s="1">
        <v>12.345311816000654</v>
      </c>
      <c r="E1615" s="1">
        <f t="shared" si="25"/>
        <v>0.5625</v>
      </c>
    </row>
    <row r="1616" spans="1:5" x14ac:dyDescent="0.3">
      <c r="A1616" s="1">
        <v>4.3480595222255252</v>
      </c>
      <c r="B1616" s="1">
        <v>-1.0925070185633292</v>
      </c>
      <c r="C1616" s="1">
        <v>1298.7553346580219</v>
      </c>
      <c r="D1616" s="1">
        <v>14.746992864108959</v>
      </c>
      <c r="E1616" s="1">
        <f t="shared" si="25"/>
        <v>0.5625</v>
      </c>
    </row>
    <row r="1617" spans="1:5" x14ac:dyDescent="0.3">
      <c r="A1617" s="1">
        <v>4.357969164440231</v>
      </c>
      <c r="B1617" s="1">
        <v>-0.91995142958138976</v>
      </c>
      <c r="C1617" s="1">
        <v>1371.2126479148917</v>
      </c>
      <c r="D1617" s="1">
        <v>17.412897987968606</v>
      </c>
      <c r="E1617" s="1">
        <f t="shared" si="25"/>
        <v>0.5625</v>
      </c>
    </row>
    <row r="1618" spans="1:5" x14ac:dyDescent="0.3">
      <c r="A1618" s="1">
        <v>4.3678788066549368</v>
      </c>
      <c r="B1618" s="1">
        <v>-0.72515028141770266</v>
      </c>
      <c r="C1618" s="1">
        <v>1432.8364157057513</v>
      </c>
      <c r="D1618" s="1">
        <v>19.657737781350395</v>
      </c>
      <c r="E1618" s="1">
        <f t="shared" si="25"/>
        <v>0.5625</v>
      </c>
    </row>
    <row r="1619" spans="1:5" x14ac:dyDescent="0.3">
      <c r="A1619" s="1">
        <v>4.3777884488696426</v>
      </c>
      <c r="B1619" s="1">
        <v>-0.51281410587948417</v>
      </c>
      <c r="C1619" s="1">
        <v>1482.4005131441581</v>
      </c>
      <c r="D1619" s="1">
        <v>21.427229251840579</v>
      </c>
      <c r="E1619" s="1">
        <f t="shared" si="25"/>
        <v>0.5625</v>
      </c>
    </row>
    <row r="1620" spans="1:5" x14ac:dyDescent="0.3">
      <c r="A1620" s="1">
        <v>4.3959345180357792</v>
      </c>
      <c r="B1620" s="1">
        <v>-9.5747071705861067E-2</v>
      </c>
      <c r="C1620" s="1">
        <v>1529.4325293933823</v>
      </c>
      <c r="D1620" s="1">
        <v>22.983877684756958</v>
      </c>
      <c r="E1620" s="1">
        <f t="shared" si="25"/>
        <v>0.5625</v>
      </c>
    </row>
    <row r="1621" spans="1:5" x14ac:dyDescent="0.3">
      <c r="A1621" s="1">
        <v>4.4140805872019158</v>
      </c>
      <c r="B1621" s="1">
        <v>0.32904655117859194</v>
      </c>
      <c r="C1621" s="1">
        <v>1546.8568612460933</v>
      </c>
      <c r="D1621" s="1">
        <v>23.40967726923385</v>
      </c>
      <c r="E1621" s="1">
        <f t="shared" si="25"/>
        <v>0.5625</v>
      </c>
    </row>
    <row r="1622" spans="1:5" x14ac:dyDescent="0.3">
      <c r="A1622" s="1">
        <v>4.4322266563680524</v>
      </c>
      <c r="B1622" s="1">
        <v>0.72728680462433237</v>
      </c>
      <c r="C1622" s="1">
        <v>1514.2145622053051</v>
      </c>
      <c r="D1622" s="1">
        <v>21.946364791164754</v>
      </c>
      <c r="E1622" s="1">
        <f t="shared" si="25"/>
        <v>0.5625</v>
      </c>
    </row>
    <row r="1623" spans="1:5" x14ac:dyDescent="0.3">
      <c r="A1623" s="1">
        <v>4.4503727255341889</v>
      </c>
      <c r="B1623" s="1">
        <v>1.0668365319365711</v>
      </c>
      <c r="C1623" s="1">
        <v>1434.0845011950532</v>
      </c>
      <c r="D1623" s="1">
        <v>18.712026511278363</v>
      </c>
      <c r="E1623" s="1">
        <f t="shared" si="25"/>
        <v>0.5625</v>
      </c>
    </row>
    <row r="1624" spans="1:5" x14ac:dyDescent="0.3">
      <c r="A1624" s="1">
        <v>4.479892955980592</v>
      </c>
      <c r="B1624" s="1">
        <v>1.4257965449141292</v>
      </c>
      <c r="C1624" s="1">
        <v>1266.5705972442743</v>
      </c>
      <c r="D1624" s="1">
        <v>12.159797113687373</v>
      </c>
      <c r="E1624" s="1">
        <f t="shared" si="25"/>
        <v>0.5625</v>
      </c>
    </row>
    <row r="1625" spans="1:5" x14ac:dyDescent="0.3">
      <c r="A1625" s="1">
        <v>4.4991808142457277</v>
      </c>
      <c r="B1625" s="1">
        <v>1.4998755337213843</v>
      </c>
      <c r="C1625" s="1">
        <v>1048.4117992899505</v>
      </c>
      <c r="D1625" s="1">
        <v>3.8407057843824286</v>
      </c>
      <c r="E1625" s="1">
        <f t="shared" si="25"/>
        <v>0.5625</v>
      </c>
    </row>
    <row r="1626" spans="1:5" x14ac:dyDescent="0.3">
      <c r="A1626" s="1">
        <v>4.4991808142457845</v>
      </c>
      <c r="B1626" s="1">
        <v>1.4998755337214016</v>
      </c>
      <c r="C1626" s="1">
        <v>955.56545592049974</v>
      </c>
      <c r="D1626" s="1">
        <v>0.3046875</v>
      </c>
      <c r="E1626" s="1">
        <f t="shared" si="25"/>
        <v>0.5625</v>
      </c>
    </row>
    <row r="1627" spans="1:5" x14ac:dyDescent="0.3">
      <c r="A1627" s="1">
        <v>4.4992063928915575</v>
      </c>
      <c r="B1627" s="1">
        <v>1.4998831764641576</v>
      </c>
      <c r="C1627" s="1">
        <v>918.29092955177964</v>
      </c>
      <c r="D1627" s="1">
        <v>0.29879387766729171</v>
      </c>
      <c r="E1627" s="1">
        <f t="shared" si="25"/>
        <v>0.5625</v>
      </c>
    </row>
    <row r="1628" spans="1:5" x14ac:dyDescent="0.3">
      <c r="A1628" s="1">
        <v>4.4992319715373306</v>
      </c>
      <c r="B1628" s="1">
        <v>1.4998905770749651</v>
      </c>
      <c r="C1628" s="1">
        <v>882.27212547915258</v>
      </c>
      <c r="D1628" s="1">
        <v>0.28932770222391663</v>
      </c>
      <c r="E1628" s="1">
        <f t="shared" si="25"/>
        <v>0.5625</v>
      </c>
    </row>
    <row r="1629" spans="1:5" x14ac:dyDescent="0.3">
      <c r="A1629" s="1">
        <v>4.4992575501831036</v>
      </c>
      <c r="B1629" s="1">
        <v>1.4998977355526297</v>
      </c>
      <c r="C1629" s="1">
        <v>847.57462654643132</v>
      </c>
      <c r="D1629" s="1">
        <v>0.27986148008620365</v>
      </c>
      <c r="E1629" s="1">
        <f t="shared" si="25"/>
        <v>0.5625</v>
      </c>
    </row>
    <row r="1630" spans="1:5" x14ac:dyDescent="0.3">
      <c r="A1630" s="1">
        <v>4.4993665418992546</v>
      </c>
      <c r="B1630" s="1">
        <v>1.4999255240954892</v>
      </c>
      <c r="C1630" s="1">
        <v>712.90476086447211</v>
      </c>
      <c r="D1630" s="1">
        <v>0.25496013679571894</v>
      </c>
      <c r="E1630" s="1">
        <f t="shared" si="25"/>
        <v>0.5625</v>
      </c>
    </row>
    <row r="1631" spans="1:5" x14ac:dyDescent="0.3">
      <c r="A1631" s="1">
        <v>4.4994755336154055</v>
      </c>
      <c r="B1631" s="1">
        <v>1.499948916249024</v>
      </c>
      <c r="C1631" s="1">
        <v>597.34442967341624</v>
      </c>
      <c r="D1631" s="1">
        <v>0.21462322423164534</v>
      </c>
      <c r="E1631" s="1">
        <f t="shared" si="25"/>
        <v>0.5625</v>
      </c>
    </row>
    <row r="1632" spans="1:5" x14ac:dyDescent="0.3">
      <c r="A1632" s="1">
        <v>4.4995845253315565</v>
      </c>
      <c r="B1632" s="1">
        <v>1.4999679119446703</v>
      </c>
      <c r="C1632" s="1">
        <v>498.52150570798256</v>
      </c>
      <c r="D1632" s="1">
        <v>0.17428568259184241</v>
      </c>
      <c r="E1632" s="1">
        <f t="shared" si="25"/>
        <v>0.5625</v>
      </c>
    </row>
    <row r="1633" spans="1:5" x14ac:dyDescent="0.3">
      <c r="A1633" s="1">
        <v>4.4996935170477075</v>
      </c>
      <c r="B1633" s="1">
        <v>1.49998251112675</v>
      </c>
      <c r="C1633" s="1">
        <v>413.80564946544558</v>
      </c>
      <c r="D1633" s="1">
        <v>0.13394763010673216</v>
      </c>
      <c r="E1633" s="1">
        <f t="shared" si="25"/>
        <v>0.5625</v>
      </c>
    </row>
    <row r="1634" spans="1:5" x14ac:dyDescent="0.3">
      <c r="A1634" s="1">
        <v>4.4999174872869787</v>
      </c>
      <c r="B1634" s="1">
        <v>1.4999987113287836</v>
      </c>
      <c r="C1634" s="1">
        <v>276.8314217500166</v>
      </c>
      <c r="D1634" s="1">
        <v>7.2331940557580507E-2</v>
      </c>
      <c r="E1634" s="1">
        <f t="shared" si="25"/>
        <v>0.5625</v>
      </c>
    </row>
    <row r="1635" spans="1:5" x14ac:dyDescent="0.3">
      <c r="A1635" s="1">
        <v>4.5001414575262499</v>
      </c>
      <c r="B1635" s="1">
        <v>1.4999963458602799</v>
      </c>
      <c r="C1635" s="1">
        <v>174.75611322617277</v>
      </c>
      <c r="D1635" s="1">
        <v>-1.0561530457961219E-2</v>
      </c>
      <c r="E1635" s="1">
        <f t="shared" si="25"/>
        <v>0.5625</v>
      </c>
    </row>
    <row r="1636" spans="1:5" x14ac:dyDescent="0.3">
      <c r="A1636" s="1">
        <v>4.5003654277655212</v>
      </c>
      <c r="B1636" s="1">
        <v>1.4999754147505162</v>
      </c>
      <c r="C1636" s="1">
        <v>96.365456000704143</v>
      </c>
      <c r="D1636" s="1">
        <v>-9.3454870753147262E-2</v>
      </c>
      <c r="E1636" s="1">
        <f t="shared" si="25"/>
        <v>0.5625</v>
      </c>
    </row>
    <row r="1637" spans="1:5" x14ac:dyDescent="0.3">
      <c r="A1637" s="1">
        <v>4.5005893980047924</v>
      </c>
      <c r="B1637" s="1">
        <v>1.4999359182585597</v>
      </c>
      <c r="C1637" s="1">
        <v>34.14864174677318</v>
      </c>
      <c r="D1637" s="1">
        <v>-0.17634705434559045</v>
      </c>
      <c r="E1637" s="1">
        <f t="shared" si="25"/>
        <v>0.5625</v>
      </c>
    </row>
    <row r="1638" spans="1:5" x14ac:dyDescent="0.3">
      <c r="A1638" s="1">
        <v>4.5008133682440636</v>
      </c>
      <c r="B1638" s="1">
        <v>1.4998778568732634</v>
      </c>
      <c r="C1638" s="1">
        <v>-16.679972281559337</v>
      </c>
      <c r="D1638" s="1">
        <v>-0.25923705526777463</v>
      </c>
      <c r="E1638" s="1">
        <f t="shared" si="25"/>
        <v>0.5625</v>
      </c>
    </row>
    <row r="1639" spans="1:5" x14ac:dyDescent="0.3">
      <c r="A1639" s="1">
        <v>4.5010372143126629</v>
      </c>
      <c r="B1639" s="1">
        <v>1.4998012789380453</v>
      </c>
      <c r="C1639" s="1">
        <v>-59.062435178195472</v>
      </c>
      <c r="D1639" s="1">
        <v>-0.34210087180572096</v>
      </c>
      <c r="E1639" s="1">
        <f t="shared" si="25"/>
        <v>0.5625</v>
      </c>
    </row>
    <row r="1640" spans="1:5" x14ac:dyDescent="0.3">
      <c r="A1640" s="1">
        <v>4.5010372143127277</v>
      </c>
      <c r="B1640" s="1">
        <v>1.4998012789380202</v>
      </c>
      <c r="C1640" s="1">
        <v>-60.241006019305054</v>
      </c>
      <c r="D1640" s="1">
        <v>-0.38698630136986301</v>
      </c>
      <c r="E1640" s="1">
        <f t="shared" si="25"/>
        <v>0.5625</v>
      </c>
    </row>
    <row r="1641" spans="1:5" x14ac:dyDescent="0.3">
      <c r="A1641" s="1">
        <v>4.5011750237823147</v>
      </c>
      <c r="B1641" s="1">
        <v>1.4997449123001685</v>
      </c>
      <c r="C1641" s="1">
        <v>-83.377883309990892</v>
      </c>
      <c r="D1641" s="1">
        <v>-0.40901861113483401</v>
      </c>
      <c r="E1641" s="1">
        <f t="shared" si="25"/>
        <v>0.5625</v>
      </c>
    </row>
    <row r="1642" spans="1:5" x14ac:dyDescent="0.3">
      <c r="A1642" s="1">
        <v>4.5013128332519017</v>
      </c>
      <c r="B1642" s="1">
        <v>1.4996815179346548</v>
      </c>
      <c r="C1642" s="1">
        <v>-105.40104188194708</v>
      </c>
      <c r="D1642" s="1">
        <v>-0.46001458175352539</v>
      </c>
      <c r="E1642" s="1">
        <f t="shared" si="25"/>
        <v>0.5625</v>
      </c>
    </row>
    <row r="1643" spans="1:5" x14ac:dyDescent="0.3">
      <c r="A1643" s="1">
        <v>4.5014506427214886</v>
      </c>
      <c r="B1643" s="1">
        <v>1.4996110961385409</v>
      </c>
      <c r="C1643" s="1">
        <v>-126.00803751727918</v>
      </c>
      <c r="D1643" s="1">
        <v>-0.51100839677339249</v>
      </c>
      <c r="E1643" s="1">
        <f t="shared" si="25"/>
        <v>0.5625</v>
      </c>
    </row>
    <row r="1644" spans="1:5" x14ac:dyDescent="0.3">
      <c r="A1644" s="1">
        <v>4.5016825570688264</v>
      </c>
      <c r="B1644" s="1">
        <v>1.4994767228609043</v>
      </c>
      <c r="C1644" s="1">
        <v>-157.26189947492077</v>
      </c>
      <c r="D1644" s="1">
        <v>-0.5794090757178656</v>
      </c>
      <c r="E1644" s="1">
        <f t="shared" si="25"/>
        <v>0.5625</v>
      </c>
    </row>
    <row r="1645" spans="1:5" x14ac:dyDescent="0.3">
      <c r="A1645" s="1">
        <v>4.5019144714161641</v>
      </c>
      <c r="B1645" s="1">
        <v>1.4993224504548157</v>
      </c>
      <c r="C1645" s="1">
        <v>-186.43458447558783</v>
      </c>
      <c r="D1645" s="1">
        <v>-0.66521285922819995</v>
      </c>
      <c r="E1645" s="1">
        <f t="shared" si="25"/>
        <v>0.5625</v>
      </c>
    </row>
    <row r="1646" spans="1:5" x14ac:dyDescent="0.3">
      <c r="A1646" s="1">
        <v>4.5021463857635018</v>
      </c>
      <c r="B1646" s="1">
        <v>1.4991482809675791</v>
      </c>
      <c r="C1646" s="1">
        <v>-214.01164584574266</v>
      </c>
      <c r="D1646" s="1">
        <v>-0.75100781489366175</v>
      </c>
      <c r="E1646" s="1">
        <f t="shared" si="25"/>
        <v>0.5625</v>
      </c>
    </row>
    <row r="1647" spans="1:5" x14ac:dyDescent="0.3">
      <c r="A1647" s="1">
        <v>4.5023783001108395</v>
      </c>
      <c r="B1647" s="1">
        <v>1.4989542167105494</v>
      </c>
      <c r="C1647" s="1">
        <v>-240.55871683585548</v>
      </c>
      <c r="D1647" s="1">
        <v>-0.83679280414302304</v>
      </c>
      <c r="E1647" s="1">
        <f t="shared" si="25"/>
        <v>0.5625</v>
      </c>
    </row>
    <row r="1648" spans="1:5" x14ac:dyDescent="0.3">
      <c r="A1648" s="1">
        <v>4.5028027216376527</v>
      </c>
      <c r="B1648" s="1">
        <v>1.4985475523629845</v>
      </c>
      <c r="C1648" s="1">
        <v>-284.03848771609654</v>
      </c>
      <c r="D1648" s="1">
        <v>-0.95816145476485115</v>
      </c>
      <c r="E1648" s="1">
        <f t="shared" si="25"/>
        <v>0.5625</v>
      </c>
    </row>
    <row r="1649" spans="1:5" x14ac:dyDescent="0.3">
      <c r="A1649" s="1">
        <v>4.5032271431644659</v>
      </c>
      <c r="B1649" s="1">
        <v>1.4980742835571665</v>
      </c>
      <c r="C1649" s="1">
        <v>-326.87103194626809</v>
      </c>
      <c r="D1649" s="1">
        <v>-1.115091426609659</v>
      </c>
      <c r="E1649" s="1">
        <f t="shared" si="25"/>
        <v>0.5625</v>
      </c>
    </row>
    <row r="1650" spans="1:5" x14ac:dyDescent="0.3">
      <c r="A1650" s="1">
        <v>4.5036515646912791</v>
      </c>
      <c r="B1650" s="1">
        <v>1.4975344313280079</v>
      </c>
      <c r="C1650" s="1">
        <v>-369.83519329141302</v>
      </c>
      <c r="D1650" s="1">
        <v>-1.2719718370841084</v>
      </c>
      <c r="E1650" s="1">
        <f t="shared" si="25"/>
        <v>0.5625</v>
      </c>
    </row>
    <row r="1651" spans="1:5" x14ac:dyDescent="0.3">
      <c r="A1651" s="1">
        <v>4.5040759862180924</v>
      </c>
      <c r="B1651" s="1">
        <v>1.4969280196697847</v>
      </c>
      <c r="C1651" s="1">
        <v>-413.1880225677096</v>
      </c>
      <c r="D1651" s="1">
        <v>-1.4287957134889933</v>
      </c>
      <c r="E1651" s="1">
        <f t="shared" si="25"/>
        <v>0.5625</v>
      </c>
    </row>
    <row r="1652" spans="1:5" x14ac:dyDescent="0.3">
      <c r="A1652" s="1">
        <v>4.5047100757016825</v>
      </c>
      <c r="B1652" s="1">
        <v>1.4958980920299183</v>
      </c>
      <c r="C1652" s="1">
        <v>-473.64002207632814</v>
      </c>
      <c r="D1652" s="1">
        <v>-1.6242622950236179</v>
      </c>
      <c r="E1652" s="1">
        <f t="shared" si="25"/>
        <v>0.5625</v>
      </c>
    </row>
    <row r="1653" spans="1:5" x14ac:dyDescent="0.3">
      <c r="A1653" s="1">
        <v>4.5053441651852726</v>
      </c>
      <c r="B1653" s="1">
        <v>1.4947197626162068</v>
      </c>
      <c r="C1653" s="1">
        <v>-534.94741119716457</v>
      </c>
      <c r="D1653" s="1">
        <v>-1.8583014609231867</v>
      </c>
      <c r="E1653" s="1">
        <f t="shared" si="25"/>
        <v>0.5625</v>
      </c>
    </row>
    <row r="1654" spans="1:5" x14ac:dyDescent="0.3">
      <c r="A1654" s="1">
        <v>4.5059782546688627</v>
      </c>
      <c r="B1654" s="1">
        <v>1.4933931483257681</v>
      </c>
      <c r="C1654" s="1">
        <v>-596.93250052769065</v>
      </c>
      <c r="D1654" s="1">
        <v>-2.0921562725304819</v>
      </c>
      <c r="E1654" s="1">
        <f t="shared" si="25"/>
        <v>0.5625</v>
      </c>
    </row>
    <row r="1655" spans="1:5" x14ac:dyDescent="0.3">
      <c r="A1655" s="1">
        <v>4.5066123441524528</v>
      </c>
      <c r="B1655" s="1">
        <v>1.4919183807664405</v>
      </c>
      <c r="C1655" s="1">
        <v>-659.13790037195304</v>
      </c>
      <c r="D1655" s="1">
        <v>-2.3258035300912443</v>
      </c>
      <c r="E1655" s="1">
        <f t="shared" si="25"/>
        <v>0.5625</v>
      </c>
    </row>
    <row r="1656" spans="1:5" x14ac:dyDescent="0.3">
      <c r="A1656" s="1">
        <v>4.5070568490594161</v>
      </c>
      <c r="B1656" s="1">
        <v>1.4907962962834376</v>
      </c>
      <c r="C1656" s="1">
        <v>-705.67217846798053</v>
      </c>
      <c r="D1656" s="1">
        <v>-2.5243466729506334</v>
      </c>
      <c r="E1656" s="1">
        <f t="shared" si="25"/>
        <v>0.5625</v>
      </c>
    </row>
    <row r="1657" spans="1:5" x14ac:dyDescent="0.3">
      <c r="A1657" s="1">
        <v>4.5075013539663793</v>
      </c>
      <c r="B1657" s="1">
        <v>1.489601532751891</v>
      </c>
      <c r="C1657" s="1">
        <v>-750.06962753318419</v>
      </c>
      <c r="D1657" s="1">
        <v>-2.6878522887608534</v>
      </c>
      <c r="E1657" s="1">
        <f t="shared" si="25"/>
        <v>0.5625</v>
      </c>
    </row>
    <row r="1658" spans="1:5" x14ac:dyDescent="0.3">
      <c r="A1658" s="1">
        <v>4.5079458588733425</v>
      </c>
      <c r="B1658" s="1">
        <v>1.4883341484187049</v>
      </c>
      <c r="C1658" s="1">
        <v>-792.95524278165817</v>
      </c>
      <c r="D1658" s="1">
        <v>-2.8512268668631062</v>
      </c>
      <c r="E1658" s="1">
        <f t="shared" si="25"/>
        <v>0.5625</v>
      </c>
    </row>
    <row r="1659" spans="1:5" x14ac:dyDescent="0.3">
      <c r="A1659" s="1">
        <v>4.5088154280015909</v>
      </c>
      <c r="B1659" s="1">
        <v>1.4856450568231852</v>
      </c>
      <c r="C1659" s="1">
        <v>-865.85690115355271</v>
      </c>
      <c r="D1659" s="1">
        <v>-3.0924414266370737</v>
      </c>
      <c r="E1659" s="1">
        <f t="shared" si="25"/>
        <v>0.5625</v>
      </c>
    </row>
    <row r="1660" spans="1:5" x14ac:dyDescent="0.3">
      <c r="A1660" s="1">
        <v>4.5096849971298392</v>
      </c>
      <c r="B1660" s="1">
        <v>1.4826787889174753</v>
      </c>
      <c r="C1660" s="1">
        <v>-935.26470042693461</v>
      </c>
      <c r="D1660" s="1">
        <v>-3.4111927497761987</v>
      </c>
      <c r="E1660" s="1">
        <f t="shared" si="25"/>
        <v>0.5625</v>
      </c>
    </row>
    <row r="1661" spans="1:5" x14ac:dyDescent="0.3">
      <c r="A1661" s="1">
        <v>4.5105545662580875</v>
      </c>
      <c r="B1661" s="1">
        <v>1.4794358981172102</v>
      </c>
      <c r="C1661" s="1">
        <v>-1000.1649886625844</v>
      </c>
      <c r="D1661" s="1">
        <v>-3.7293076477975311</v>
      </c>
      <c r="E1661" s="1">
        <f t="shared" si="25"/>
        <v>0.5625</v>
      </c>
    </row>
    <row r="1662" spans="1:5" x14ac:dyDescent="0.3">
      <c r="A1662" s="1">
        <v>4.5114241353863358</v>
      </c>
      <c r="B1662" s="1">
        <v>1.4759169894474544</v>
      </c>
      <c r="C1662" s="1">
        <v>-1058.2219920878038</v>
      </c>
      <c r="D1662" s="1">
        <v>-4.0467267701239384</v>
      </c>
      <c r="E1662" s="1">
        <f t="shared" si="25"/>
        <v>0.5625</v>
      </c>
    </row>
    <row r="1663" spans="1:5" x14ac:dyDescent="0.3">
      <c r="A1663" s="1">
        <v>4.512416260233862</v>
      </c>
      <c r="B1663" s="1">
        <v>1.4715658615657385</v>
      </c>
      <c r="C1663" s="1">
        <v>-1111.1943421608819</v>
      </c>
      <c r="D1663" s="1">
        <v>-4.385665667546923</v>
      </c>
      <c r="E1663" s="1">
        <f t="shared" si="25"/>
        <v>0.5625</v>
      </c>
    </row>
    <row r="1664" spans="1:5" x14ac:dyDescent="0.3">
      <c r="A1664" s="1">
        <v>4.5134083850813882</v>
      </c>
      <c r="B1664" s="1">
        <v>1.4668573430713974</v>
      </c>
      <c r="C1664" s="1">
        <v>-1149.6538766811107</v>
      </c>
      <c r="D1664" s="1">
        <v>-4.7458931263354298</v>
      </c>
      <c r="E1664" s="1">
        <f t="shared" si="25"/>
        <v>0.5625</v>
      </c>
    </row>
    <row r="1665" spans="1:5" x14ac:dyDescent="0.3">
      <c r="A1665" s="1">
        <v>4.5144005099289144</v>
      </c>
      <c r="B1665" s="1">
        <v>1.4617925774948342</v>
      </c>
      <c r="C1665" s="1">
        <v>-1174.4678338574586</v>
      </c>
      <c r="D1665" s="1">
        <v>-5.1049679777619597</v>
      </c>
      <c r="E1665" s="1">
        <f t="shared" si="25"/>
        <v>0.5625</v>
      </c>
    </row>
    <row r="1666" spans="1:5" x14ac:dyDescent="0.3">
      <c r="A1666" s="1">
        <v>4.5153926347764406</v>
      </c>
      <c r="B1666" s="1">
        <v>1.4563727948861147</v>
      </c>
      <c r="C1666" s="1">
        <v>-1189.9631187405134</v>
      </c>
      <c r="D1666" s="1">
        <v>-5.4628030154000635</v>
      </c>
      <c r="E1666" s="1">
        <f t="shared" si="25"/>
        <v>0.5625</v>
      </c>
    </row>
    <row r="1667" spans="1:5" x14ac:dyDescent="0.3">
      <c r="A1667" s="1">
        <v>4.5163847596239668</v>
      </c>
      <c r="B1667" s="1">
        <v>1.450599311516207</v>
      </c>
      <c r="C1667" s="1">
        <v>-1200.8459297020861</v>
      </c>
      <c r="D1667" s="1">
        <v>-5.8193113339550981</v>
      </c>
      <c r="E1667" s="1">
        <f t="shared" ref="E1667:E1730" si="26">2.25/4</f>
        <v>0.5625</v>
      </c>
    </row>
    <row r="1668" spans="1:5" x14ac:dyDescent="0.3">
      <c r="A1668" s="1">
        <v>4.5179933497603582</v>
      </c>
      <c r="B1668" s="1">
        <v>1.4404904128899236</v>
      </c>
      <c r="C1668" s="1">
        <v>-1212.9462875021404</v>
      </c>
      <c r="D1668" s="1">
        <v>-6.2843221511734653</v>
      </c>
      <c r="E1668" s="1">
        <f t="shared" si="26"/>
        <v>0.5625</v>
      </c>
    </row>
    <row r="1669" spans="1:5" x14ac:dyDescent="0.3">
      <c r="A1669" s="1">
        <v>4.5196019398967495</v>
      </c>
      <c r="B1669" s="1">
        <v>1.4294618747106345</v>
      </c>
      <c r="C1669" s="1">
        <v>-1228.3736435504818</v>
      </c>
      <c r="D1669" s="1">
        <v>-6.8560274800827026</v>
      </c>
      <c r="E1669" s="1">
        <f t="shared" si="26"/>
        <v>0.5625</v>
      </c>
    </row>
    <row r="1670" spans="1:5" x14ac:dyDescent="0.3">
      <c r="A1670" s="1">
        <v>4.5212105300331409</v>
      </c>
      <c r="B1670" s="1">
        <v>1.4175207378304144</v>
      </c>
      <c r="C1670" s="1">
        <v>-1243.607602113445</v>
      </c>
      <c r="D1670" s="1">
        <v>-7.4233557760140316</v>
      </c>
      <c r="E1670" s="1">
        <f t="shared" si="26"/>
        <v>0.5625</v>
      </c>
    </row>
    <row r="1671" spans="1:5" x14ac:dyDescent="0.3">
      <c r="A1671" s="1">
        <v>4.5228191201695322</v>
      </c>
      <c r="B1671" s="1">
        <v>1.4046746257236742</v>
      </c>
      <c r="C1671" s="1">
        <v>-1258.375761305283</v>
      </c>
      <c r="D1671" s="1">
        <v>-7.9859448445696808</v>
      </c>
      <c r="E1671" s="1">
        <f t="shared" si="26"/>
        <v>0.5625</v>
      </c>
    </row>
    <row r="1672" spans="1:5" x14ac:dyDescent="0.3">
      <c r="A1672" s="1">
        <v>4.5244277103059236</v>
      </c>
      <c r="B1672" s="1">
        <v>1.3909317396201346</v>
      </c>
      <c r="C1672" s="1">
        <v>-1272.9306247045192</v>
      </c>
      <c r="D1672" s="1">
        <v>-8.5434355169985867</v>
      </c>
      <c r="E1672" s="1">
        <f t="shared" si="26"/>
        <v>0.5625</v>
      </c>
    </row>
    <row r="1673" spans="1:5" x14ac:dyDescent="0.3">
      <c r="A1673" s="1">
        <v>4.5279394953750423</v>
      </c>
      <c r="B1673" s="1">
        <v>1.3578563906085737</v>
      </c>
      <c r="C1673" s="1">
        <v>-1296.3409204230461</v>
      </c>
      <c r="D1673" s="1">
        <v>-9.4183864788347922</v>
      </c>
      <c r="E1673" s="1">
        <f t="shared" si="26"/>
        <v>0.5625</v>
      </c>
    </row>
    <row r="1674" spans="1:5" x14ac:dyDescent="0.3">
      <c r="A1674" s="1">
        <v>4.5314512804441609</v>
      </c>
      <c r="B1674" s="1">
        <v>1.320650194318016</v>
      </c>
      <c r="C1674" s="1">
        <v>-1327.8084897899321</v>
      </c>
      <c r="D1674" s="1">
        <v>-10.594667827975966</v>
      </c>
      <c r="E1674" s="1">
        <f t="shared" si="26"/>
        <v>0.5625</v>
      </c>
    </row>
    <row r="1675" spans="1:5" x14ac:dyDescent="0.3">
      <c r="A1675" s="1">
        <v>4.5349630655132795</v>
      </c>
      <c r="B1675" s="1">
        <v>1.2794263387967419</v>
      </c>
      <c r="C1675" s="1">
        <v>-1358.4132369127913</v>
      </c>
      <c r="D1675" s="1">
        <v>-11.738718261485188</v>
      </c>
      <c r="E1675" s="1">
        <f t="shared" si="26"/>
        <v>0.5625</v>
      </c>
    </row>
    <row r="1676" spans="1:5" x14ac:dyDescent="0.3">
      <c r="A1676" s="1">
        <v>4.5384748505823982</v>
      </c>
      <c r="B1676" s="1">
        <v>1.234310234546619</v>
      </c>
      <c r="C1676" s="1">
        <v>-1388.0481454062626</v>
      </c>
      <c r="D1676" s="1">
        <v>-12.847057368874154</v>
      </c>
      <c r="E1676" s="1">
        <f t="shared" si="26"/>
        <v>0.5625</v>
      </c>
    </row>
    <row r="1677" spans="1:5" x14ac:dyDescent="0.3">
      <c r="A1677" s="1">
        <v>4.5555843168507888</v>
      </c>
      <c r="B1677" s="1">
        <v>0.96367930224982645</v>
      </c>
      <c r="C1677" s="1">
        <v>-1469.6239160350126</v>
      </c>
      <c r="D1677" s="1">
        <v>-15.817613948412744</v>
      </c>
      <c r="E1677" s="1">
        <f t="shared" si="26"/>
        <v>0.5625</v>
      </c>
    </row>
    <row r="1678" spans="1:5" x14ac:dyDescent="0.3">
      <c r="A1678" s="1">
        <v>4.5726937831191794</v>
      </c>
      <c r="B1678" s="1">
        <v>0.62386059036475205</v>
      </c>
      <c r="C1678" s="1">
        <v>-1580.7725846881224</v>
      </c>
      <c r="D1678" s="1">
        <v>-19.861444334641966</v>
      </c>
      <c r="E1678" s="1">
        <f t="shared" si="26"/>
        <v>0.5625</v>
      </c>
    </row>
    <row r="1679" spans="1:5" x14ac:dyDescent="0.3">
      <c r="A1679" s="1">
        <v>4.58980324938757</v>
      </c>
      <c r="B1679" s="1">
        <v>0.23925153285408468</v>
      </c>
      <c r="C1679" s="1">
        <v>-1655.3434287669425</v>
      </c>
      <c r="D1679" s="1">
        <v>-22.479313584505256</v>
      </c>
      <c r="E1679" s="1">
        <f t="shared" si="26"/>
        <v>0.5625</v>
      </c>
    </row>
    <row r="1680" spans="1:5" x14ac:dyDescent="0.3">
      <c r="A1680" s="1">
        <v>4.6069127156559606</v>
      </c>
      <c r="B1680" s="1">
        <v>-0.1625346937445003</v>
      </c>
      <c r="C1680" s="1">
        <v>-1687.7223951818171</v>
      </c>
      <c r="D1680" s="1">
        <v>-23.483270623168238</v>
      </c>
      <c r="E1680" s="1">
        <f t="shared" si="26"/>
        <v>0.5625</v>
      </c>
    </row>
    <row r="1681" spans="1:5" x14ac:dyDescent="0.3">
      <c r="A1681" s="1">
        <v>4.6260137010876852</v>
      </c>
      <c r="B1681" s="1">
        <v>-0.59599728615517955</v>
      </c>
      <c r="C1681" s="1">
        <v>-1673.1379471193607</v>
      </c>
      <c r="D1681" s="1">
        <v>-22.693205748994881</v>
      </c>
      <c r="E1681" s="1">
        <f t="shared" si="26"/>
        <v>0.5625</v>
      </c>
    </row>
    <row r="1682" spans="1:5" x14ac:dyDescent="0.3">
      <c r="A1682" s="1">
        <v>4.6451146865194097</v>
      </c>
      <c r="B1682" s="1">
        <v>-0.9762080002019663</v>
      </c>
      <c r="C1682" s="1">
        <v>-1605.3160235651344</v>
      </c>
      <c r="D1682" s="1">
        <v>-19.90529312772</v>
      </c>
      <c r="E1682" s="1">
        <f t="shared" si="26"/>
        <v>0.5625</v>
      </c>
    </row>
    <row r="1683" spans="1:5" x14ac:dyDescent="0.3">
      <c r="A1683" s="1">
        <v>4.6642156719511343</v>
      </c>
      <c r="B1683" s="1">
        <v>-1.2691953142564598</v>
      </c>
      <c r="C1683" s="1">
        <v>-1489.4501151000406</v>
      </c>
      <c r="D1683" s="1">
        <v>-15.33885856841056</v>
      </c>
      <c r="E1683" s="1">
        <f t="shared" si="26"/>
        <v>0.5625</v>
      </c>
    </row>
    <row r="1684" spans="1:5" x14ac:dyDescent="0.3">
      <c r="A1684" s="1">
        <v>4.6833166573828588</v>
      </c>
      <c r="B1684" s="1">
        <v>-1.4487810473560416</v>
      </c>
      <c r="C1684" s="1">
        <v>-1335.6787575413309</v>
      </c>
      <c r="D1684" s="1">
        <v>-9.4019093277412988</v>
      </c>
      <c r="E1684" s="1">
        <f t="shared" si="26"/>
        <v>0.5625</v>
      </c>
    </row>
    <row r="1685" spans="1:5" x14ac:dyDescent="0.3">
      <c r="A1685" s="1">
        <v>4.6958372838053286</v>
      </c>
      <c r="B1685" s="1">
        <v>-1.4967929655102374</v>
      </c>
      <c r="C1685" s="1">
        <v>-1189.6354190867196</v>
      </c>
      <c r="D1685" s="1">
        <v>-3.8346258832571416</v>
      </c>
      <c r="E1685" s="1">
        <f t="shared" si="26"/>
        <v>0.5625</v>
      </c>
    </row>
    <row r="1686" spans="1:5" x14ac:dyDescent="0.3">
      <c r="A1686" s="1">
        <v>4.6958372838053855</v>
      </c>
      <c r="B1686" s="1">
        <v>-1.4967929655103251</v>
      </c>
      <c r="C1686" s="1">
        <v>-1129.4626575319512</v>
      </c>
      <c r="D1686" s="1">
        <v>-1.54296875</v>
      </c>
      <c r="E1686" s="1">
        <f t="shared" si="26"/>
        <v>0.5625</v>
      </c>
    </row>
    <row r="1687" spans="1:5" x14ac:dyDescent="0.3">
      <c r="A1687" s="1">
        <v>4.695884666154611</v>
      </c>
      <c r="B1687" s="1">
        <v>-1.4968655162590645</v>
      </c>
      <c r="C1687" s="1">
        <v>-1085.7031871178117</v>
      </c>
      <c r="D1687" s="1">
        <v>-1.5311766918528815</v>
      </c>
      <c r="E1687" s="1">
        <f t="shared" si="26"/>
        <v>0.5625</v>
      </c>
    </row>
    <row r="1688" spans="1:5" x14ac:dyDescent="0.3">
      <c r="A1688" s="1">
        <v>4.6959320485038365</v>
      </c>
      <c r="B1688" s="1">
        <v>-1.4969372378150183</v>
      </c>
      <c r="C1688" s="1">
        <v>-1044.5241717260296</v>
      </c>
      <c r="D1688" s="1">
        <v>-1.5136766565211881</v>
      </c>
      <c r="E1688" s="1">
        <f t="shared" si="26"/>
        <v>0.5625</v>
      </c>
    </row>
    <row r="1689" spans="1:5" x14ac:dyDescent="0.3">
      <c r="A1689" s="1">
        <v>4.695979430853062</v>
      </c>
      <c r="B1689" s="1">
        <v>-1.4970081301384535</v>
      </c>
      <c r="C1689" s="1">
        <v>-1005.9298018890513</v>
      </c>
      <c r="D1689" s="1">
        <v>-1.496175782626056</v>
      </c>
      <c r="E1689" s="1">
        <f t="shared" si="26"/>
        <v>0.5625</v>
      </c>
    </row>
    <row r="1690" spans="1:5" x14ac:dyDescent="0.3">
      <c r="A1690" s="1">
        <v>4.6960962577980112</v>
      </c>
      <c r="B1690" s="1">
        <v>-1.4971793806762748</v>
      </c>
      <c r="C1690" s="1">
        <v>-920.20217959662432</v>
      </c>
      <c r="D1690" s="1">
        <v>-1.465847950537273</v>
      </c>
      <c r="E1690" s="1">
        <f t="shared" si="26"/>
        <v>0.5625</v>
      </c>
    </row>
    <row r="1691" spans="1:5" x14ac:dyDescent="0.3">
      <c r="A1691" s="1">
        <v>4.6962130847429604</v>
      </c>
      <c r="B1691" s="1">
        <v>-1.4973455892548762</v>
      </c>
      <c r="C1691" s="1">
        <v>-846.37093367510693</v>
      </c>
      <c r="D1691" s="1">
        <v>-1.4226904475990423</v>
      </c>
      <c r="E1691" s="1">
        <f t="shared" si="26"/>
        <v>0.5625</v>
      </c>
    </row>
    <row r="1692" spans="1:5" x14ac:dyDescent="0.3">
      <c r="A1692" s="1">
        <v>4.6963299116879096</v>
      </c>
      <c r="B1692" s="1">
        <v>-1.4975067553145278</v>
      </c>
      <c r="C1692" s="1">
        <v>-783.01893063943453</v>
      </c>
      <c r="D1692" s="1">
        <v>-1.3795281535587391</v>
      </c>
      <c r="E1692" s="1">
        <f t="shared" si="26"/>
        <v>0.5625</v>
      </c>
    </row>
    <row r="1693" spans="1:5" x14ac:dyDescent="0.3">
      <c r="A1693" s="1">
        <v>4.6964467386328588</v>
      </c>
      <c r="B1693" s="1">
        <v>-1.4976628783124801</v>
      </c>
      <c r="C1693" s="1">
        <v>-728.43288767450611</v>
      </c>
      <c r="D1693" s="1">
        <v>-1.336361213761216</v>
      </c>
      <c r="E1693" s="1">
        <f t="shared" si="26"/>
        <v>0.5625</v>
      </c>
    </row>
    <row r="1694" spans="1:5" x14ac:dyDescent="0.3">
      <c r="A1694" s="1">
        <v>4.6967779420495352</v>
      </c>
      <c r="B1694" s="1">
        <v>-1.4980780666635756</v>
      </c>
      <c r="C1694" s="1">
        <v>-613.48974164038566</v>
      </c>
      <c r="D1694" s="1">
        <v>-1.2535750846465643</v>
      </c>
      <c r="E1694" s="1">
        <f t="shared" si="26"/>
        <v>0.5625</v>
      </c>
    </row>
    <row r="1695" spans="1:5" x14ac:dyDescent="0.3">
      <c r="A1695" s="1">
        <v>4.6971091454662117</v>
      </c>
      <c r="B1695" s="1">
        <v>-1.4984527076478567</v>
      </c>
      <c r="C1695" s="1">
        <v>-533.15602743804448</v>
      </c>
      <c r="D1695" s="1">
        <v>-1.1311507231431741</v>
      </c>
      <c r="E1695" s="1">
        <f t="shared" si="26"/>
        <v>0.5625</v>
      </c>
    </row>
    <row r="1696" spans="1:5" x14ac:dyDescent="0.3">
      <c r="A1696" s="1">
        <v>4.6974403488828882</v>
      </c>
      <c r="B1696" s="1">
        <v>-1.4987867911251957</v>
      </c>
      <c r="C1696" s="1">
        <v>-471.38421509040819</v>
      </c>
      <c r="D1696" s="1">
        <v>-1.0086957456282457</v>
      </c>
      <c r="E1696" s="1">
        <f t="shared" si="26"/>
        <v>0.5625</v>
      </c>
    </row>
    <row r="1697" spans="1:5" x14ac:dyDescent="0.3">
      <c r="A1697" s="1">
        <v>4.6977715522995647</v>
      </c>
      <c r="B1697" s="1">
        <v>-1.4990803080532022</v>
      </c>
      <c r="C1697" s="1">
        <v>-419.75653531836025</v>
      </c>
      <c r="D1697" s="1">
        <v>-0.88621346649093424</v>
      </c>
      <c r="E1697" s="1">
        <f t="shared" si="26"/>
        <v>0.5625</v>
      </c>
    </row>
    <row r="1698" spans="1:5" x14ac:dyDescent="0.3">
      <c r="A1698" s="1">
        <v>4.6981027557162411</v>
      </c>
      <c r="B1698" s="1">
        <v>-1.4993332504874712</v>
      </c>
      <c r="C1698" s="1">
        <v>-374.41522273778776</v>
      </c>
      <c r="D1698" s="1">
        <v>-0.76370720087126276</v>
      </c>
      <c r="E1698" s="1">
        <f t="shared" si="26"/>
        <v>0.5625</v>
      </c>
    </row>
    <row r="1699" spans="1:5" x14ac:dyDescent="0.3">
      <c r="A1699" s="1">
        <v>4.6984392489578468</v>
      </c>
      <c r="B1699" s="1">
        <v>-1.4995486740313724</v>
      </c>
      <c r="C1699" s="1">
        <v>-332.5999530408796</v>
      </c>
      <c r="D1699" s="1">
        <v>-0.64020169579984432</v>
      </c>
      <c r="E1699" s="1">
        <f t="shared" si="26"/>
        <v>0.5625</v>
      </c>
    </row>
    <row r="1700" spans="1:5" x14ac:dyDescent="0.3">
      <c r="A1700" s="1">
        <v>4.6987757421994525</v>
      </c>
      <c r="B1700" s="1">
        <v>-1.4997222035759583</v>
      </c>
      <c r="C1700" s="1">
        <v>-293.32728006808321</v>
      </c>
      <c r="D1700" s="1">
        <v>-0.51569994023621968</v>
      </c>
      <c r="E1700" s="1">
        <f t="shared" si="26"/>
        <v>0.5625</v>
      </c>
    </row>
    <row r="1701" spans="1:5" x14ac:dyDescent="0.3">
      <c r="A1701" s="1">
        <v>4.6991122354410582</v>
      </c>
      <c r="B1701" s="1">
        <v>-1.4998538342732075</v>
      </c>
      <c r="C1701" s="1">
        <v>-255.45327430470803</v>
      </c>
      <c r="D1701" s="1">
        <v>-0.39118377718697472</v>
      </c>
      <c r="E1701" s="1">
        <f t="shared" si="26"/>
        <v>0.5625</v>
      </c>
    </row>
    <row r="1702" spans="1:5" x14ac:dyDescent="0.3">
      <c r="A1702" s="1">
        <v>4.6994487286826638</v>
      </c>
      <c r="B1702" s="1">
        <v>-1.4999435624456545</v>
      </c>
      <c r="C1702" s="1">
        <v>-218.31886971268912</v>
      </c>
      <c r="D1702" s="1">
        <v>-0.26665668534336312</v>
      </c>
      <c r="E1702" s="1">
        <f t="shared" si="26"/>
        <v>0.5625</v>
      </c>
    </row>
    <row r="1703" spans="1:5" x14ac:dyDescent="0.3">
      <c r="A1703" s="1">
        <v>4.6997852219242695</v>
      </c>
      <c r="B1703" s="1">
        <v>-1.4999913855864977</v>
      </c>
      <c r="C1703" s="1">
        <v>-181.60503243573095</v>
      </c>
      <c r="D1703" s="1">
        <v>-0.14212214371667953</v>
      </c>
      <c r="E1703" s="1">
        <f t="shared" si="26"/>
        <v>0.5625</v>
      </c>
    </row>
    <row r="1704" spans="1:5" x14ac:dyDescent="0.3">
      <c r="A1704" s="1">
        <v>4.7003528045263003</v>
      </c>
      <c r="B1704" s="1">
        <v>-1.4999770935721859</v>
      </c>
      <c r="C1704" s="1">
        <v>-125.28863530297659</v>
      </c>
      <c r="D1704" s="1">
        <v>2.5180501059517392E-2</v>
      </c>
      <c r="E1704" s="1">
        <f t="shared" si="26"/>
        <v>0.5625</v>
      </c>
    </row>
    <row r="1705" spans="1:5" x14ac:dyDescent="0.3">
      <c r="A1705" s="1">
        <v>4.7007325878324284</v>
      </c>
      <c r="B1705" s="1">
        <v>-1.4999009498009381</v>
      </c>
      <c r="C1705" s="1">
        <v>-86.079043491749204</v>
      </c>
      <c r="D1705" s="1">
        <v>0.20049267574199214</v>
      </c>
      <c r="E1705" s="1">
        <f t="shared" si="26"/>
        <v>0.5625</v>
      </c>
    </row>
    <row r="1706" spans="1:5" x14ac:dyDescent="0.3">
      <c r="A1706" s="1">
        <v>4.7007325878324853</v>
      </c>
      <c r="B1706" s="1">
        <v>-1.4999009498009226</v>
      </c>
      <c r="C1706" s="1">
        <v>-84.163708311418759</v>
      </c>
      <c r="D1706" s="1">
        <v>0.2734375</v>
      </c>
      <c r="E1706" s="1">
        <f t="shared" si="26"/>
        <v>0.5625</v>
      </c>
    </row>
    <row r="1707" spans="1:5" x14ac:dyDescent="0.3">
      <c r="A1707" s="1">
        <v>4.7008225158768004</v>
      </c>
      <c r="B1707" s="1">
        <v>-1.499875103520794</v>
      </c>
      <c r="C1707" s="1">
        <v>-72.511901930642154</v>
      </c>
      <c r="D1707" s="1">
        <v>0.28741067734106468</v>
      </c>
      <c r="E1707" s="1">
        <f t="shared" si="26"/>
        <v>0.5625</v>
      </c>
    </row>
    <row r="1708" spans="1:5" x14ac:dyDescent="0.3">
      <c r="A1708" s="1">
        <v>4.7009124439211156</v>
      </c>
      <c r="B1708" s="1">
        <v>-1.4998462643910491</v>
      </c>
      <c r="C1708" s="1">
        <v>-60.759942756443834</v>
      </c>
      <c r="D1708" s="1">
        <v>0.32069116997434577</v>
      </c>
      <c r="E1708" s="1">
        <f t="shared" si="26"/>
        <v>0.5625</v>
      </c>
    </row>
    <row r="1709" spans="1:5" x14ac:dyDescent="0.3">
      <c r="A1709" s="1">
        <v>4.7010023719654308</v>
      </c>
      <c r="B1709" s="1">
        <v>-1.4998144324692335</v>
      </c>
      <c r="C1709" s="1">
        <v>-49.299149615318967</v>
      </c>
      <c r="D1709" s="1">
        <v>0.35397102269883773</v>
      </c>
      <c r="E1709" s="1">
        <f t="shared" si="26"/>
        <v>0.5625</v>
      </c>
    </row>
    <row r="1710" spans="1:5" x14ac:dyDescent="0.3">
      <c r="A1710" s="1">
        <v>4.7012037421832353</v>
      </c>
      <c r="B1710" s="1">
        <v>-1.4997322995931044</v>
      </c>
      <c r="C1710" s="1">
        <v>-26.324781682183627</v>
      </c>
      <c r="D1710" s="1">
        <v>0.40787002678247242</v>
      </c>
      <c r="E1710" s="1">
        <f t="shared" si="26"/>
        <v>0.5625</v>
      </c>
    </row>
    <row r="1711" spans="1:5" x14ac:dyDescent="0.3">
      <c r="A1711" s="1">
        <v>4.7014051124010399</v>
      </c>
      <c r="B1711" s="1">
        <v>-1.4996351614600552</v>
      </c>
      <c r="C1711" s="1">
        <v>-3.5247130462785208</v>
      </c>
      <c r="D1711" s="1">
        <v>0.48238579720625091</v>
      </c>
      <c r="E1711" s="1">
        <f t="shared" si="26"/>
        <v>0.5625</v>
      </c>
    </row>
    <row r="1712" spans="1:5" x14ac:dyDescent="0.3">
      <c r="A1712" s="1">
        <v>4.7016064826188444</v>
      </c>
      <c r="B1712" s="1">
        <v>-1.4995230190419828</v>
      </c>
      <c r="C1712" s="1">
        <v>18.879410644597257</v>
      </c>
      <c r="D1712" s="1">
        <v>0.55689674121121768</v>
      </c>
      <c r="E1712" s="1">
        <f t="shared" si="26"/>
        <v>0.5625</v>
      </c>
    </row>
    <row r="1713" spans="1:5" x14ac:dyDescent="0.3">
      <c r="A1713" s="1">
        <v>4.701888104244162</v>
      </c>
      <c r="B1713" s="1">
        <v>-1.4993410218228864</v>
      </c>
      <c r="C1713" s="1">
        <v>48.269556316393661</v>
      </c>
      <c r="D1713" s="1">
        <v>0.64624731460562579</v>
      </c>
      <c r="E1713" s="1">
        <f t="shared" si="26"/>
        <v>0.5625</v>
      </c>
    </row>
    <row r="1714" spans="1:5" x14ac:dyDescent="0.3">
      <c r="A1714" s="1">
        <v>4.7021697258694797</v>
      </c>
      <c r="B1714" s="1">
        <v>-1.4991296838484685</v>
      </c>
      <c r="C1714" s="1">
        <v>77.85879714222483</v>
      </c>
      <c r="D1714" s="1">
        <v>0.75043233693293632</v>
      </c>
      <c r="E1714" s="1">
        <f t="shared" si="26"/>
        <v>0.5625</v>
      </c>
    </row>
    <row r="1715" spans="1:5" x14ac:dyDescent="0.3">
      <c r="A1715" s="1">
        <v>4.7024513474947973</v>
      </c>
      <c r="B1715" s="1">
        <v>-1.4988890092544236</v>
      </c>
      <c r="C1715" s="1">
        <v>107.43538931154498</v>
      </c>
      <c r="D1715" s="1">
        <v>0.85460267397224399</v>
      </c>
      <c r="E1715" s="1">
        <f t="shared" si="26"/>
        <v>0.5625</v>
      </c>
    </row>
    <row r="1716" spans="1:5" x14ac:dyDescent="0.3">
      <c r="A1716" s="1">
        <v>4.7028265217987508</v>
      </c>
      <c r="B1716" s="1">
        <v>-1.4985228190810058</v>
      </c>
      <c r="C1716" s="1">
        <v>144.86765153496486</v>
      </c>
      <c r="D1716" s="1">
        <v>0.97605344918064563</v>
      </c>
      <c r="E1716" s="1">
        <f t="shared" si="26"/>
        <v>0.5625</v>
      </c>
    </row>
    <row r="1717" spans="1:5" x14ac:dyDescent="0.3">
      <c r="A1717" s="1">
        <v>4.7032016961027043</v>
      </c>
      <c r="B1717" s="1">
        <v>-1.4981045852455424</v>
      </c>
      <c r="C1717" s="1">
        <v>183.01362330785474</v>
      </c>
      <c r="D1717" s="1">
        <v>1.1147720700917065</v>
      </c>
      <c r="E1717" s="1">
        <f t="shared" si="26"/>
        <v>0.5625</v>
      </c>
    </row>
    <row r="1718" spans="1:5" x14ac:dyDescent="0.3">
      <c r="A1718" s="1">
        <v>4.7035768704066578</v>
      </c>
      <c r="B1718" s="1">
        <v>-1.4976343222732844</v>
      </c>
      <c r="C1718" s="1">
        <v>221.44428987299798</v>
      </c>
      <c r="D1718" s="1">
        <v>1.2534519749951116</v>
      </c>
      <c r="E1718" s="1">
        <f t="shared" si="26"/>
        <v>0.5625</v>
      </c>
    </row>
    <row r="1719" spans="1:5" x14ac:dyDescent="0.3">
      <c r="A1719" s="1">
        <v>4.7039493016183007</v>
      </c>
      <c r="B1719" s="1">
        <v>-1.4971160538365957</v>
      </c>
      <c r="C1719" s="1">
        <v>259.75502283405388</v>
      </c>
      <c r="D1719" s="1">
        <v>1.3915816410834021</v>
      </c>
      <c r="E1719" s="1">
        <f t="shared" si="26"/>
        <v>0.5625</v>
      </c>
    </row>
    <row r="1720" spans="1:5" x14ac:dyDescent="0.3">
      <c r="A1720" s="1">
        <v>4.7043217328299436</v>
      </c>
      <c r="B1720" s="1">
        <v>-1.4965465481346021</v>
      </c>
      <c r="C1720" s="1">
        <v>298.05502148228823</v>
      </c>
      <c r="D1720" s="1">
        <v>1.5291567521460949</v>
      </c>
      <c r="E1720" s="1">
        <f t="shared" si="26"/>
        <v>0.5625</v>
      </c>
    </row>
    <row r="1721" spans="1:5" x14ac:dyDescent="0.3">
      <c r="A1721" s="1">
        <v>4.7046941640415865</v>
      </c>
      <c r="B1721" s="1">
        <v>-1.4959258246580536</v>
      </c>
      <c r="C1721" s="1">
        <v>336.24250678148815</v>
      </c>
      <c r="D1721" s="1">
        <v>1.6666795293830619</v>
      </c>
      <c r="E1721" s="1">
        <f t="shared" si="26"/>
        <v>0.5625</v>
      </c>
    </row>
    <row r="1722" spans="1:5" x14ac:dyDescent="0.3">
      <c r="A1722" s="1">
        <v>4.7050665952532293</v>
      </c>
      <c r="B1722" s="1">
        <v>-1.4952539046505764</v>
      </c>
      <c r="C1722" s="1">
        <v>374.23932161031286</v>
      </c>
      <c r="D1722" s="1">
        <v>1.8041452662175939</v>
      </c>
      <c r="E1722" s="1">
        <f t="shared" si="26"/>
        <v>0.5625</v>
      </c>
    </row>
    <row r="1723" spans="1:5" x14ac:dyDescent="0.3">
      <c r="A1723" s="1">
        <v>4.705783767976282</v>
      </c>
      <c r="B1723" s="1">
        <v>-1.4938158920049567</v>
      </c>
      <c r="C1723" s="1">
        <v>439.36860391505286</v>
      </c>
      <c r="D1723" s="1">
        <v>2.0051134118694471</v>
      </c>
      <c r="E1723" s="1">
        <f t="shared" si="26"/>
        <v>0.5625</v>
      </c>
    </row>
    <row r="1724" spans="1:5" x14ac:dyDescent="0.3">
      <c r="A1724" s="1">
        <v>4.7065009406993346</v>
      </c>
      <c r="B1724" s="1">
        <v>-1.4921883050064064</v>
      </c>
      <c r="C1724" s="1">
        <v>505.42122927025991</v>
      </c>
      <c r="D1724" s="1">
        <v>2.2694491107003105</v>
      </c>
      <c r="E1724" s="1">
        <f t="shared" si="26"/>
        <v>0.5625</v>
      </c>
    </row>
    <row r="1725" spans="1:5" x14ac:dyDescent="0.3">
      <c r="A1725" s="1">
        <v>4.7072181134223872</v>
      </c>
      <c r="B1725" s="1">
        <v>-1.4903713502056459</v>
      </c>
      <c r="C1725" s="1">
        <v>572.50235530978944</v>
      </c>
      <c r="D1725" s="1">
        <v>2.5334968025927251</v>
      </c>
      <c r="E1725" s="1">
        <f t="shared" si="26"/>
        <v>0.5625</v>
      </c>
    </row>
    <row r="1726" spans="1:5" x14ac:dyDescent="0.3">
      <c r="A1726" s="1">
        <v>4.7079352861454398</v>
      </c>
      <c r="B1726" s="1">
        <v>-1.4883652581853322</v>
      </c>
      <c r="C1726" s="1">
        <v>639.56036484293691</v>
      </c>
      <c r="D1726" s="1">
        <v>2.7972229782735547</v>
      </c>
      <c r="E1726" s="1">
        <f t="shared" si="26"/>
        <v>0.5625</v>
      </c>
    </row>
    <row r="1727" spans="1:5" x14ac:dyDescent="0.3">
      <c r="A1727" s="1">
        <v>4.708394845912367</v>
      </c>
      <c r="B1727" s="1">
        <v>-1.486980453452267</v>
      </c>
      <c r="C1727" s="1">
        <v>685.72844568809819</v>
      </c>
      <c r="D1727" s="1">
        <v>3.0133289132866348</v>
      </c>
      <c r="E1727" s="1">
        <f t="shared" si="26"/>
        <v>0.5625</v>
      </c>
    </row>
    <row r="1728" spans="1:5" x14ac:dyDescent="0.3">
      <c r="A1728" s="1">
        <v>4.7088544056792943</v>
      </c>
      <c r="B1728" s="1">
        <v>-1.4855181620579994</v>
      </c>
      <c r="C1728" s="1">
        <v>728.87911321927538</v>
      </c>
      <c r="D1728" s="1">
        <v>3.1819395419338119</v>
      </c>
      <c r="E1728" s="1">
        <f t="shared" si="26"/>
        <v>0.5625</v>
      </c>
    </row>
    <row r="1729" spans="1:5" x14ac:dyDescent="0.3">
      <c r="A1729" s="1">
        <v>4.7093139654462215</v>
      </c>
      <c r="B1729" s="1">
        <v>-1.4839784602026365</v>
      </c>
      <c r="C1729" s="1">
        <v>769.83419681013868</v>
      </c>
      <c r="D1729" s="1">
        <v>3.3503843594878111</v>
      </c>
      <c r="E1729" s="1">
        <f t="shared" si="26"/>
        <v>0.5625</v>
      </c>
    </row>
    <row r="1730" spans="1:5" x14ac:dyDescent="0.3">
      <c r="A1730" s="1">
        <v>4.7101094208084975</v>
      </c>
      <c r="B1730" s="1">
        <v>-1.48113065940362</v>
      </c>
      <c r="C1730" s="1">
        <v>831.30541362875465</v>
      </c>
      <c r="D1730" s="1">
        <v>3.5800887567948987</v>
      </c>
      <c r="E1730" s="1">
        <f t="shared" si="26"/>
        <v>0.5625</v>
      </c>
    </row>
    <row r="1731" spans="1:5" x14ac:dyDescent="0.3">
      <c r="A1731" s="1">
        <v>4.7109048761707735</v>
      </c>
      <c r="B1731" s="1">
        <v>-1.4780516207546903</v>
      </c>
      <c r="C1731" s="1">
        <v>887.2707303248219</v>
      </c>
      <c r="D1731" s="1">
        <v>3.8707874696070972</v>
      </c>
      <c r="E1731" s="1">
        <f t="shared" ref="E1731:E1794" si="27">2.25/4</f>
        <v>0.5625</v>
      </c>
    </row>
    <row r="1732" spans="1:5" x14ac:dyDescent="0.3">
      <c r="A1732" s="1">
        <v>4.7117003315330495</v>
      </c>
      <c r="B1732" s="1">
        <v>-1.4747418249631115</v>
      </c>
      <c r="C1732" s="1">
        <v>935.97629209027104</v>
      </c>
      <c r="D1732" s="1">
        <v>4.1608818653365383</v>
      </c>
      <c r="E1732" s="1">
        <f t="shared" si="27"/>
        <v>0.5625</v>
      </c>
    </row>
    <row r="1733" spans="1:5" x14ac:dyDescent="0.3">
      <c r="A1733" s="1">
        <v>4.7124957868953254</v>
      </c>
      <c r="B1733" s="1">
        <v>-1.4712017887625477</v>
      </c>
      <c r="C1733" s="1">
        <v>975.98033565980052</v>
      </c>
      <c r="D1733" s="1">
        <v>4.4503266536979131</v>
      </c>
      <c r="E1733" s="1">
        <f t="shared" si="27"/>
        <v>0.5625</v>
      </c>
    </row>
    <row r="1734" spans="1:5" x14ac:dyDescent="0.3">
      <c r="A1734" s="1">
        <v>4.7135617288848284</v>
      </c>
      <c r="B1734" s="1">
        <v>-1.4660979809366637</v>
      </c>
      <c r="C1734" s="1">
        <v>1013.0399607489661</v>
      </c>
      <c r="D1734" s="1">
        <v>4.7880727808311683</v>
      </c>
      <c r="E1734" s="1">
        <f t="shared" si="27"/>
        <v>0.5625</v>
      </c>
    </row>
    <row r="1735" spans="1:5" x14ac:dyDescent="0.3">
      <c r="A1735" s="1">
        <v>4.7146276708743313</v>
      </c>
      <c r="B1735" s="1">
        <v>-1.4605831563207941</v>
      </c>
      <c r="C1735" s="1">
        <v>1036.9853183464775</v>
      </c>
      <c r="D1735" s="1">
        <v>5.1736629855825775</v>
      </c>
      <c r="E1735" s="1">
        <f t="shared" si="27"/>
        <v>0.5625</v>
      </c>
    </row>
    <row r="1736" spans="1:5" x14ac:dyDescent="0.3">
      <c r="A1736" s="1">
        <v>4.7156936128638343</v>
      </c>
      <c r="B1736" s="1">
        <v>-1.4546588609817999</v>
      </c>
      <c r="C1736" s="1">
        <v>1051.7043706674697</v>
      </c>
      <c r="D1736" s="1">
        <v>5.5578027672563666</v>
      </c>
      <c r="E1736" s="1">
        <f t="shared" si="27"/>
        <v>0.5625</v>
      </c>
    </row>
    <row r="1737" spans="1:5" x14ac:dyDescent="0.3">
      <c r="A1737" s="1">
        <v>4.7167595548533372</v>
      </c>
      <c r="B1737" s="1">
        <v>-1.4483267557806192</v>
      </c>
      <c r="C1737" s="1">
        <v>1062.7977918876368</v>
      </c>
      <c r="D1737" s="1">
        <v>5.9403844332404949</v>
      </c>
      <c r="E1737" s="1">
        <f t="shared" si="27"/>
        <v>0.5625</v>
      </c>
    </row>
    <row r="1738" spans="1:5" x14ac:dyDescent="0.3">
      <c r="A1738" s="1">
        <v>4.7184431070437682</v>
      </c>
      <c r="B1738" s="1">
        <v>-1.4374994711014493</v>
      </c>
      <c r="C1738" s="1">
        <v>1075.4649875536397</v>
      </c>
      <c r="D1738" s="1">
        <v>6.4312141558248008</v>
      </c>
      <c r="E1738" s="1">
        <f t="shared" si="27"/>
        <v>0.5625</v>
      </c>
    </row>
    <row r="1739" spans="1:5" x14ac:dyDescent="0.3">
      <c r="A1739" s="1">
        <v>4.7201266592341993</v>
      </c>
      <c r="B1739" s="1">
        <v>-1.4256669340078887</v>
      </c>
      <c r="C1739" s="1">
        <v>1091.4957805043432</v>
      </c>
      <c r="D1739" s="1">
        <v>7.0283161762458439</v>
      </c>
      <c r="E1739" s="1">
        <f t="shared" si="27"/>
        <v>0.5625</v>
      </c>
    </row>
    <row r="1740" spans="1:5" x14ac:dyDescent="0.3">
      <c r="A1740" s="1">
        <v>4.7218102114246303</v>
      </c>
      <c r="B1740" s="1">
        <v>-1.4128374190675033</v>
      </c>
      <c r="C1740" s="1">
        <v>1107.3401947875275</v>
      </c>
      <c r="D1740" s="1">
        <v>7.6205032509866557</v>
      </c>
      <c r="E1740" s="1">
        <f t="shared" si="27"/>
        <v>0.5625</v>
      </c>
    </row>
    <row r="1741" spans="1:5" x14ac:dyDescent="0.3">
      <c r="A1741" s="1">
        <v>4.7234937636150613</v>
      </c>
      <c r="B1741" s="1">
        <v>-1.3990198980407069</v>
      </c>
      <c r="C1741" s="1">
        <v>1122.7090637276276</v>
      </c>
      <c r="D1741" s="1">
        <v>8.2073612599195194</v>
      </c>
      <c r="E1741" s="1">
        <f t="shared" si="27"/>
        <v>0.5625</v>
      </c>
    </row>
    <row r="1742" spans="1:5" x14ac:dyDescent="0.3">
      <c r="A1742" s="1">
        <v>4.7251773158054924</v>
      </c>
      <c r="B1742" s="1">
        <v>-1.3842240336067992</v>
      </c>
      <c r="C1742" s="1">
        <v>1137.962986118685</v>
      </c>
      <c r="D1742" s="1">
        <v>8.7884798095386163</v>
      </c>
      <c r="E1742" s="1">
        <f t="shared" si="27"/>
        <v>0.5625</v>
      </c>
    </row>
    <row r="1743" spans="1:5" x14ac:dyDescent="0.3">
      <c r="A1743" s="1">
        <v>4.7284490836599424</v>
      </c>
      <c r="B1743" s="1">
        <v>-1.3527115716400087</v>
      </c>
      <c r="C1743" s="1">
        <v>1160.5205633950141</v>
      </c>
      <c r="D1743" s="1">
        <v>9.6316313897177537</v>
      </c>
      <c r="E1743" s="1">
        <f t="shared" si="27"/>
        <v>0.5625</v>
      </c>
    </row>
    <row r="1744" spans="1:5" x14ac:dyDescent="0.3">
      <c r="A1744" s="1">
        <v>4.7317208515143925</v>
      </c>
      <c r="B1744" s="1">
        <v>-1.3176270874705576</v>
      </c>
      <c r="C1744" s="1">
        <v>1189.7424479486606</v>
      </c>
      <c r="D1744" s="1">
        <v>10.723402677158601</v>
      </c>
      <c r="E1744" s="1">
        <f t="shared" si="27"/>
        <v>0.5625</v>
      </c>
    </row>
    <row r="1745" spans="1:5" x14ac:dyDescent="0.3">
      <c r="A1745" s="1">
        <v>4.7349926193688425</v>
      </c>
      <c r="B1745" s="1">
        <v>-1.2790632265367079</v>
      </c>
      <c r="C1745" s="1">
        <v>1218.1852446495182</v>
      </c>
      <c r="D1745" s="1">
        <v>11.78685733506355</v>
      </c>
      <c r="E1745" s="1">
        <f t="shared" si="27"/>
        <v>0.5625</v>
      </c>
    </row>
    <row r="1746" spans="1:5" x14ac:dyDescent="0.3">
      <c r="A1746" s="1">
        <v>4.7382643872232926</v>
      </c>
      <c r="B1746" s="1">
        <v>-1.2371218220528539</v>
      </c>
      <c r="C1746" s="1">
        <v>1245.8475616412497</v>
      </c>
      <c r="D1746" s="1">
        <v>12.819187164152854</v>
      </c>
      <c r="E1746" s="1">
        <f t="shared" si="27"/>
        <v>0.5625</v>
      </c>
    </row>
    <row r="1747" spans="1:5" x14ac:dyDescent="0.3">
      <c r="A1747" s="1">
        <v>4.7500530184479643</v>
      </c>
      <c r="B1747" s="1">
        <v>-1.0597929518489484</v>
      </c>
      <c r="C1747" s="1">
        <v>1306.5380716585321</v>
      </c>
      <c r="D1747" s="1">
        <v>15.042363004178444</v>
      </c>
      <c r="E1747" s="1">
        <f t="shared" si="27"/>
        <v>0.5625</v>
      </c>
    </row>
    <row r="1748" spans="1:5" x14ac:dyDescent="0.3">
      <c r="A1748" s="1">
        <v>4.7535896078153659</v>
      </c>
      <c r="B1748" s="1">
        <v>-0.99921781811662269</v>
      </c>
      <c r="C1748" s="1">
        <v>1362.2509063583179</v>
      </c>
      <c r="D1748" s="1">
        <v>17.128121882250799</v>
      </c>
      <c r="E1748" s="1">
        <f t="shared" si="27"/>
        <v>0.5625</v>
      </c>
    </row>
    <row r="1749" spans="1:5" x14ac:dyDescent="0.3">
      <c r="A1749" s="1">
        <v>4.7571261971827674</v>
      </c>
      <c r="B1749" s="1">
        <v>-0.9355597993839686</v>
      </c>
      <c r="C1749" s="1">
        <v>1385.9971583834083</v>
      </c>
      <c r="D1749" s="1">
        <v>17.999833206371388</v>
      </c>
      <c r="E1749" s="1">
        <f t="shared" si="27"/>
        <v>0.5625</v>
      </c>
    </row>
    <row r="1750" spans="1:5" x14ac:dyDescent="0.3">
      <c r="A1750" s="1">
        <v>4.7606627865501689</v>
      </c>
      <c r="B1750" s="1">
        <v>-0.86901529962568691</v>
      </c>
      <c r="C1750" s="1">
        <v>1408.5083980205291</v>
      </c>
      <c r="D1750" s="1">
        <v>18.816009676343761</v>
      </c>
      <c r="E1750" s="1">
        <f t="shared" si="27"/>
        <v>0.5625</v>
      </c>
    </row>
    <row r="1751" spans="1:5" x14ac:dyDescent="0.3">
      <c r="A1751" s="1">
        <v>4.7641993759175705</v>
      </c>
      <c r="B1751" s="1">
        <v>-0.79978962847142676</v>
      </c>
      <c r="C1751" s="1">
        <v>1429.3963525374277</v>
      </c>
      <c r="D1751" s="1">
        <v>19.574133144307588</v>
      </c>
      <c r="E1751" s="1">
        <f t="shared" si="27"/>
        <v>0.5625</v>
      </c>
    </row>
    <row r="1752" spans="1:5" x14ac:dyDescent="0.3">
      <c r="A1752" s="1">
        <v>4.7720328218672483</v>
      </c>
      <c r="B1752" s="1">
        <v>-0.63799027808100084</v>
      </c>
      <c r="C1752" s="1">
        <v>1459.9498715092748</v>
      </c>
      <c r="D1752" s="1">
        <v>20.654939273191808</v>
      </c>
      <c r="E1752" s="1">
        <f t="shared" si="27"/>
        <v>0.5625</v>
      </c>
    </row>
    <row r="1753" spans="1:5" x14ac:dyDescent="0.3">
      <c r="A1753" s="1">
        <v>4.7798662678169261</v>
      </c>
      <c r="B1753" s="1">
        <v>-0.46654350497828395</v>
      </c>
      <c r="C1753" s="1">
        <v>1495.029628426571</v>
      </c>
      <c r="D1753" s="1">
        <v>21.886507445649517</v>
      </c>
      <c r="E1753" s="1">
        <f t="shared" si="27"/>
        <v>0.5625</v>
      </c>
    </row>
    <row r="1754" spans="1:5" x14ac:dyDescent="0.3">
      <c r="A1754" s="1">
        <v>4.787699713766604</v>
      </c>
      <c r="B1754" s="1">
        <v>-0.28804185571079355</v>
      </c>
      <c r="C1754" s="1">
        <v>1521.1787992228951</v>
      </c>
      <c r="D1754" s="1">
        <v>22.787116987107279</v>
      </c>
      <c r="E1754" s="1">
        <f t="shared" si="27"/>
        <v>0.5625</v>
      </c>
    </row>
    <row r="1755" spans="1:5" x14ac:dyDescent="0.3">
      <c r="A1755" s="1">
        <v>4.7955331597162818</v>
      </c>
      <c r="B1755" s="1">
        <v>-0.10518455771897697</v>
      </c>
      <c r="C1755" s="1">
        <v>1538.5000623469009</v>
      </c>
      <c r="D1755" s="1">
        <v>23.343149255958934</v>
      </c>
      <c r="E1755" s="1">
        <f t="shared" si="27"/>
        <v>0.5625</v>
      </c>
    </row>
    <row r="1756" spans="1:5" x14ac:dyDescent="0.3">
      <c r="A1756" s="1">
        <v>4.8104171404482639</v>
      </c>
      <c r="B1756" s="1">
        <v>0.24433095885363071</v>
      </c>
      <c r="C1756" s="1">
        <v>1547.2747892487623</v>
      </c>
      <c r="D1756" s="1">
        <v>23.482663869725656</v>
      </c>
      <c r="E1756" s="1">
        <f t="shared" si="27"/>
        <v>0.5625</v>
      </c>
    </row>
    <row r="1757" spans="1:5" x14ac:dyDescent="0.3">
      <c r="A1757" s="1">
        <v>4.8253011211802459</v>
      </c>
      <c r="B1757" s="1">
        <v>0.58055181893050534</v>
      </c>
      <c r="C1757" s="1">
        <v>1528.7286371877854</v>
      </c>
      <c r="D1757" s="1">
        <v>22.589444727942833</v>
      </c>
      <c r="E1757" s="1">
        <f t="shared" si="27"/>
        <v>0.5625</v>
      </c>
    </row>
    <row r="1758" spans="1:5" x14ac:dyDescent="0.3">
      <c r="A1758" s="1">
        <v>4.8401851019122279</v>
      </c>
      <c r="B1758" s="1">
        <v>0.88518340744358126</v>
      </c>
      <c r="C1758" s="1">
        <v>1477.3767377436222</v>
      </c>
      <c r="D1758" s="1">
        <v>20.467077591581184</v>
      </c>
      <c r="E1758" s="1">
        <f t="shared" si="27"/>
        <v>0.5625</v>
      </c>
    </row>
    <row r="1759" spans="1:5" x14ac:dyDescent="0.3">
      <c r="A1759" s="1">
        <v>4.85506908264421</v>
      </c>
      <c r="B1759" s="1">
        <v>1.1416499603307289</v>
      </c>
      <c r="C1759" s="1">
        <v>1395.9730692935191</v>
      </c>
      <c r="D1759" s="1">
        <v>17.231045746791612</v>
      </c>
      <c r="E1759" s="1">
        <f t="shared" si="27"/>
        <v>0.5625</v>
      </c>
    </row>
    <row r="1760" spans="1:5" x14ac:dyDescent="0.3">
      <c r="A1760" s="1">
        <v>4.8850964417153735</v>
      </c>
      <c r="B1760" s="1">
        <v>1.4590781222743818</v>
      </c>
      <c r="C1760" s="1">
        <v>1224.9010650523207</v>
      </c>
      <c r="D1760" s="1">
        <v>10.571298034947478</v>
      </c>
      <c r="E1760" s="1">
        <f t="shared" si="27"/>
        <v>0.5625</v>
      </c>
    </row>
    <row r="1761" spans="1:5" x14ac:dyDescent="0.3">
      <c r="A1761" s="1">
        <v>4.8940428306117001</v>
      </c>
      <c r="B1761" s="1">
        <v>1.4934353386493391</v>
      </c>
      <c r="C1761" s="1">
        <v>1048.2749886060819</v>
      </c>
      <c r="D1761" s="1">
        <v>3.8403446097748324</v>
      </c>
      <c r="E1761" s="1">
        <f t="shared" si="27"/>
        <v>0.5625</v>
      </c>
    </row>
    <row r="1762" spans="1:5" x14ac:dyDescent="0.3">
      <c r="A1762" s="1">
        <v>4.8940428306117569</v>
      </c>
      <c r="B1762" s="1">
        <v>1.4934353386494643</v>
      </c>
      <c r="C1762" s="1">
        <v>1005.2859987776823</v>
      </c>
      <c r="D1762" s="1">
        <v>2.203125</v>
      </c>
      <c r="E1762" s="1">
        <f t="shared" si="27"/>
        <v>0.5625</v>
      </c>
    </row>
    <row r="1763" spans="1:5" x14ac:dyDescent="0.3">
      <c r="A1763" s="1">
        <v>4.8940932228355747</v>
      </c>
      <c r="B1763" s="1">
        <v>1.4935458328058018</v>
      </c>
      <c r="C1763" s="1">
        <v>972.09082935040453</v>
      </c>
      <c r="D1763" s="1">
        <v>2.192682679317167</v>
      </c>
      <c r="E1763" s="1">
        <f t="shared" si="27"/>
        <v>0.5625</v>
      </c>
    </row>
    <row r="1764" spans="1:5" x14ac:dyDescent="0.3">
      <c r="A1764" s="1">
        <v>4.8941436150593924</v>
      </c>
      <c r="B1764" s="1">
        <v>1.4936553911575863</v>
      </c>
      <c r="C1764" s="1">
        <v>940.78034493816847</v>
      </c>
      <c r="D1764" s="1">
        <v>2.17411226344618</v>
      </c>
      <c r="E1764" s="1">
        <f t="shared" si="27"/>
        <v>0.5625</v>
      </c>
    </row>
    <row r="1765" spans="1:5" x14ac:dyDescent="0.3">
      <c r="A1765" s="1">
        <v>4.8941940072832102</v>
      </c>
      <c r="B1765" s="1">
        <v>1.493764013636171</v>
      </c>
      <c r="C1765" s="1">
        <v>911.4381730056366</v>
      </c>
      <c r="D1765" s="1">
        <v>2.1555404853240212</v>
      </c>
      <c r="E1765" s="1">
        <f t="shared" si="27"/>
        <v>0.5625</v>
      </c>
    </row>
    <row r="1766" spans="1:5" x14ac:dyDescent="0.3">
      <c r="A1766" s="1">
        <v>4.8943231374754692</v>
      </c>
      <c r="B1766" s="1">
        <v>1.4940380867665075</v>
      </c>
      <c r="C1766" s="1">
        <v>844.10969032123728</v>
      </c>
      <c r="D1766" s="1">
        <v>2.1224558373366591</v>
      </c>
      <c r="E1766" s="1">
        <f t="shared" si="27"/>
        <v>0.5625</v>
      </c>
    </row>
    <row r="1767" spans="1:5" x14ac:dyDescent="0.3">
      <c r="A1767" s="1">
        <v>4.8944522676677282</v>
      </c>
      <c r="B1767" s="1">
        <v>1.4943060129891914</v>
      </c>
      <c r="C1767" s="1">
        <v>786.30860170002529</v>
      </c>
      <c r="D1767" s="1">
        <v>2.0748534327779331</v>
      </c>
      <c r="E1767" s="1">
        <f t="shared" si="27"/>
        <v>0.5625</v>
      </c>
    </row>
    <row r="1768" spans="1:5" x14ac:dyDescent="0.3">
      <c r="A1768" s="1">
        <v>4.8945813978599872</v>
      </c>
      <c r="B1768" s="1">
        <v>1.4945677912018982</v>
      </c>
      <c r="C1768" s="1">
        <v>736.77825257070799</v>
      </c>
      <c r="D1768" s="1">
        <v>2.0272424916838343</v>
      </c>
      <c r="E1768" s="1">
        <f t="shared" si="27"/>
        <v>0.5625</v>
      </c>
    </row>
    <row r="1769" spans="1:5" x14ac:dyDescent="0.3">
      <c r="A1769" s="1">
        <v>4.8947105280522463</v>
      </c>
      <c r="B1769" s="1">
        <v>1.4948234203275919</v>
      </c>
      <c r="C1769" s="1">
        <v>694.00747777200866</v>
      </c>
      <c r="D1769" s="1">
        <v>1.9796232098911186</v>
      </c>
      <c r="E1769" s="1">
        <f t="shared" si="27"/>
        <v>0.5625</v>
      </c>
    </row>
    <row r="1770" spans="1:5" x14ac:dyDescent="0.3">
      <c r="A1770" s="1">
        <v>4.8949860868792303</v>
      </c>
      <c r="B1770" s="1">
        <v>1.4953483563799113</v>
      </c>
      <c r="C1770" s="1">
        <v>622.22814275767587</v>
      </c>
      <c r="D1770" s="1">
        <v>1.9049872510518229</v>
      </c>
      <c r="E1770" s="1">
        <f t="shared" si="27"/>
        <v>0.5625</v>
      </c>
    </row>
    <row r="1771" spans="1:5" x14ac:dyDescent="0.3">
      <c r="A1771" s="1">
        <v>4.8952616457062144</v>
      </c>
      <c r="B1771" s="1">
        <v>1.4958452761871619</v>
      </c>
      <c r="C1771" s="1">
        <v>566.46117993050211</v>
      </c>
      <c r="D1771" s="1">
        <v>1.8033166009935515</v>
      </c>
      <c r="E1771" s="1">
        <f t="shared" si="27"/>
        <v>0.5625</v>
      </c>
    </row>
    <row r="1772" spans="1:5" x14ac:dyDescent="0.3">
      <c r="A1772" s="1">
        <v>4.8955372045331984</v>
      </c>
      <c r="B1772" s="1">
        <v>1.4963141704392546</v>
      </c>
      <c r="C1772" s="1">
        <v>520.29792589089982</v>
      </c>
      <c r="D1772" s="1">
        <v>1.701612164722565</v>
      </c>
      <c r="E1772" s="1">
        <f t="shared" si="27"/>
        <v>0.5625</v>
      </c>
    </row>
    <row r="1773" spans="1:5" x14ac:dyDescent="0.3">
      <c r="A1773" s="1">
        <v>4.8958127633601825</v>
      </c>
      <c r="B1773" s="1">
        <v>1.4967550303511752</v>
      </c>
      <c r="C1773" s="1">
        <v>479.8585953427326</v>
      </c>
      <c r="D1773" s="1">
        <v>1.5998758477298909</v>
      </c>
      <c r="E1773" s="1">
        <f t="shared" si="27"/>
        <v>0.5625</v>
      </c>
    </row>
    <row r="1774" spans="1:5" x14ac:dyDescent="0.3">
      <c r="A1774" s="1">
        <v>4.8960883221871665</v>
      </c>
      <c r="B1774" s="1">
        <v>1.4971678476631496</v>
      </c>
      <c r="C1774" s="1">
        <v>443.17065599861974</v>
      </c>
      <c r="D1774" s="1">
        <v>1.4981095561068765</v>
      </c>
      <c r="E1774" s="1">
        <f t="shared" si="27"/>
        <v>0.5625</v>
      </c>
    </row>
    <row r="1775" spans="1:5" x14ac:dyDescent="0.3">
      <c r="A1775" s="1">
        <v>4.8964364469491075</v>
      </c>
      <c r="B1775" s="1">
        <v>1.4976492726162438</v>
      </c>
      <c r="C1775" s="1">
        <v>401.55410267486866</v>
      </c>
      <c r="D1775" s="1">
        <v>1.3829092490001988</v>
      </c>
      <c r="E1775" s="1">
        <f t="shared" si="27"/>
        <v>0.5625</v>
      </c>
    </row>
    <row r="1776" spans="1:5" x14ac:dyDescent="0.3">
      <c r="A1776" s="1">
        <v>4.8967845717110485</v>
      </c>
      <c r="B1776" s="1">
        <v>1.4980859140270817</v>
      </c>
      <c r="C1776" s="1">
        <v>362.2910142855855</v>
      </c>
      <c r="D1776" s="1">
        <v>1.2542670288758759</v>
      </c>
      <c r="E1776" s="1">
        <f t="shared" si="27"/>
        <v>0.5625</v>
      </c>
    </row>
    <row r="1777" spans="1:5" x14ac:dyDescent="0.3">
      <c r="A1777" s="1">
        <v>4.8971326964729895</v>
      </c>
      <c r="B1777" s="1">
        <v>1.4984777588389686</v>
      </c>
      <c r="C1777" s="1">
        <v>324.07152934528182</v>
      </c>
      <c r="D1777" s="1">
        <v>1.1255873029604062</v>
      </c>
      <c r="E1777" s="1">
        <f t="shared" si="27"/>
        <v>0.5625</v>
      </c>
    </row>
    <row r="1778" spans="1:5" x14ac:dyDescent="0.3">
      <c r="A1778" s="1">
        <v>4.8974808212349306</v>
      </c>
      <c r="B1778" s="1">
        <v>1.4988247953347429</v>
      </c>
      <c r="C1778" s="1">
        <v>286.17937340006188</v>
      </c>
      <c r="D1778" s="1">
        <v>0.99687391910684553</v>
      </c>
      <c r="E1778" s="1">
        <f t="shared" si="27"/>
        <v>0.5625</v>
      </c>
    </row>
    <row r="1779" spans="1:5" x14ac:dyDescent="0.3">
      <c r="A1779" s="1">
        <v>4.8978289459968716</v>
      </c>
      <c r="B1779" s="1">
        <v>1.4991270131371262</v>
      </c>
      <c r="C1779" s="1">
        <v>248.46642509347015</v>
      </c>
      <c r="D1779" s="1">
        <v>0.86813072617474629</v>
      </c>
      <c r="E1779" s="1">
        <f t="shared" si="27"/>
        <v>0.5625</v>
      </c>
    </row>
    <row r="1780" spans="1:5" x14ac:dyDescent="0.3">
      <c r="A1780" s="1">
        <v>4.8984230249093521</v>
      </c>
      <c r="B1780" s="1">
        <v>1.4995392242921777</v>
      </c>
      <c r="C1780" s="1">
        <v>190.01784747753123</v>
      </c>
      <c r="D1780" s="1">
        <v>0.69386599388011438</v>
      </c>
      <c r="E1780" s="1">
        <f t="shared" si="27"/>
        <v>0.5625</v>
      </c>
    </row>
    <row r="1781" spans="1:5" x14ac:dyDescent="0.3">
      <c r="A1781" s="1">
        <v>4.8990171038218326</v>
      </c>
      <c r="B1781" s="1">
        <v>1.4998208536848183</v>
      </c>
      <c r="C1781" s="1">
        <v>130.40737468643738</v>
      </c>
      <c r="D1781" s="1">
        <v>0.47406057802106549</v>
      </c>
      <c r="E1781" s="1">
        <f t="shared" si="27"/>
        <v>0.5625</v>
      </c>
    </row>
    <row r="1782" spans="1:5" x14ac:dyDescent="0.3">
      <c r="A1782" s="1">
        <v>4.8996111827343132</v>
      </c>
      <c r="B1782" s="1">
        <v>1.4999718767904053</v>
      </c>
      <c r="C1782" s="1">
        <v>69.018060585182539</v>
      </c>
      <c r="D1782" s="1">
        <v>0.25421388036889819</v>
      </c>
      <c r="E1782" s="1">
        <f t="shared" si="27"/>
        <v>0.5625</v>
      </c>
    </row>
    <row r="1783" spans="1:5" x14ac:dyDescent="0.3">
      <c r="A1783" s="1">
        <v>4.9002052616467937</v>
      </c>
      <c r="B1783" s="1">
        <v>1.4999922804576569</v>
      </c>
      <c r="C1783" s="1">
        <v>6.2251480843094953</v>
      </c>
      <c r="D1783" s="1">
        <v>3.4345045452530774E-2</v>
      </c>
      <c r="E1783" s="1">
        <f t="shared" si="27"/>
        <v>0.5625</v>
      </c>
    </row>
    <row r="1784" spans="1:5" x14ac:dyDescent="0.3">
      <c r="A1784" s="1">
        <v>4.9007919671340225</v>
      </c>
      <c r="B1784" s="1">
        <v>1.4998842313937615</v>
      </c>
      <c r="C1784" s="1">
        <v>-54.966900342822967</v>
      </c>
      <c r="D1784" s="1">
        <v>-0.18416235444759937</v>
      </c>
      <c r="E1784" s="1">
        <f t="shared" si="27"/>
        <v>0.5625</v>
      </c>
    </row>
    <row r="1785" spans="1:5" x14ac:dyDescent="0.3">
      <c r="A1785" s="1">
        <v>4.9007919671340794</v>
      </c>
      <c r="B1785" s="1">
        <v>1.4998842313937448</v>
      </c>
      <c r="C1785" s="1">
        <v>-57.823864071135503</v>
      </c>
      <c r="D1785" s="1">
        <v>-0.29296875</v>
      </c>
      <c r="E1785" s="1">
        <f t="shared" si="27"/>
        <v>0.5625</v>
      </c>
    </row>
    <row r="1786" spans="1:5" x14ac:dyDescent="0.3">
      <c r="A1786" s="1">
        <v>4.9008812282393999</v>
      </c>
      <c r="B1786" s="1">
        <v>1.499856627666643</v>
      </c>
      <c r="C1786" s="1">
        <v>-70.381828776396361</v>
      </c>
      <c r="D1786" s="1">
        <v>-0.30924697832004067</v>
      </c>
      <c r="E1786" s="1">
        <f t="shared" si="27"/>
        <v>0.5625</v>
      </c>
    </row>
    <row r="1787" spans="1:5" x14ac:dyDescent="0.3">
      <c r="A1787" s="1">
        <v>4.9009704893447203</v>
      </c>
      <c r="B1787" s="1">
        <v>1.499826075353742</v>
      </c>
      <c r="C1787" s="1">
        <v>-82.872316796488192</v>
      </c>
      <c r="D1787" s="1">
        <v>-0.34228024391194622</v>
      </c>
      <c r="E1787" s="1">
        <f t="shared" si="27"/>
        <v>0.5625</v>
      </c>
    </row>
    <row r="1788" spans="1:5" x14ac:dyDescent="0.3">
      <c r="A1788" s="1">
        <v>4.9010597504500408</v>
      </c>
      <c r="B1788" s="1">
        <v>1.4997925745151057</v>
      </c>
      <c r="C1788" s="1">
        <v>-94.970584847524847</v>
      </c>
      <c r="D1788" s="1">
        <v>-0.3753128366045913</v>
      </c>
      <c r="E1788" s="1">
        <f t="shared" si="27"/>
        <v>0.5625</v>
      </c>
    </row>
    <row r="1789" spans="1:5" x14ac:dyDescent="0.3">
      <c r="A1789" s="1">
        <v>4.9012977252571641</v>
      </c>
      <c r="B1789" s="1">
        <v>1.4996888507518782</v>
      </c>
      <c r="C1789" s="1">
        <v>-123.81886517377882</v>
      </c>
      <c r="D1789" s="1">
        <v>-0.4358602680736744</v>
      </c>
      <c r="E1789" s="1">
        <f t="shared" si="27"/>
        <v>0.5625</v>
      </c>
    </row>
    <row r="1790" spans="1:5" x14ac:dyDescent="0.3">
      <c r="A1790" s="1">
        <v>4.9015357000642874</v>
      </c>
      <c r="B1790" s="1">
        <v>1.4995641712874477</v>
      </c>
      <c r="C1790" s="1">
        <v>-151.368103103008</v>
      </c>
      <c r="D1790" s="1">
        <v>-0.52391875399616661</v>
      </c>
      <c r="E1790" s="1">
        <f t="shared" si="27"/>
        <v>0.5625</v>
      </c>
    </row>
    <row r="1791" spans="1:5" x14ac:dyDescent="0.3">
      <c r="A1791" s="1">
        <v>4.9017736748714107</v>
      </c>
      <c r="B1791" s="1">
        <v>1.499418537864007</v>
      </c>
      <c r="C1791" s="1">
        <v>-177.94545418375725</v>
      </c>
      <c r="D1791" s="1">
        <v>-0.61196991900576259</v>
      </c>
      <c r="E1791" s="1">
        <f t="shared" si="27"/>
        <v>0.5625</v>
      </c>
    </row>
    <row r="1792" spans="1:5" x14ac:dyDescent="0.3">
      <c r="A1792" s="1">
        <v>4.902011649678534</v>
      </c>
      <c r="B1792" s="1">
        <v>1.4992519525165444</v>
      </c>
      <c r="C1792" s="1">
        <v>-204.02250296811889</v>
      </c>
      <c r="D1792" s="1">
        <v>-0.70001253273968966</v>
      </c>
      <c r="E1792" s="1">
        <f t="shared" si="27"/>
        <v>0.5625</v>
      </c>
    </row>
    <row r="1793" spans="1:5" x14ac:dyDescent="0.3">
      <c r="A1793" s="1">
        <v>4.9024743746445818</v>
      </c>
      <c r="B1793" s="1">
        <v>1.4988680709699307</v>
      </c>
      <c r="C1793" s="1">
        <v>-249.58526678250394</v>
      </c>
      <c r="D1793" s="1">
        <v>-0.82961062138595476</v>
      </c>
      <c r="E1793" s="1">
        <f t="shared" si="27"/>
        <v>0.5625</v>
      </c>
    </row>
    <row r="1794" spans="1:5" x14ac:dyDescent="0.3">
      <c r="A1794" s="1">
        <v>4.9029370996106296</v>
      </c>
      <c r="B1794" s="1">
        <v>1.4984050036916088</v>
      </c>
      <c r="C1794" s="1">
        <v>-295.3535237058444</v>
      </c>
      <c r="D1794" s="1">
        <v>-1.0007397748105225</v>
      </c>
      <c r="E1794" s="1">
        <f t="shared" si="27"/>
        <v>0.5625</v>
      </c>
    </row>
    <row r="1795" spans="1:5" x14ac:dyDescent="0.3">
      <c r="A1795" s="1">
        <v>4.9033998245766774</v>
      </c>
      <c r="B1795" s="1">
        <v>1.4978627751455875</v>
      </c>
      <c r="C1795" s="1">
        <v>-341.87125486212443</v>
      </c>
      <c r="D1795" s="1">
        <v>-1.1718160587972732</v>
      </c>
      <c r="E1795" s="1">
        <f t="shared" ref="E1795:E1858" si="28">2.25/4</f>
        <v>0.5625</v>
      </c>
    </row>
    <row r="1796" spans="1:5" x14ac:dyDescent="0.3">
      <c r="A1796" s="1">
        <v>4.9038625495427253</v>
      </c>
      <c r="B1796" s="1">
        <v>1.4972414139779933</v>
      </c>
      <c r="C1796" s="1">
        <v>-389.13238506376348</v>
      </c>
      <c r="D1796" s="1">
        <v>-1.3428304353261131</v>
      </c>
      <c r="E1796" s="1">
        <f t="shared" si="28"/>
        <v>0.5625</v>
      </c>
    </row>
    <row r="1797" spans="1:5" x14ac:dyDescent="0.3">
      <c r="A1797" s="1">
        <v>4.9045202904103862</v>
      </c>
      <c r="B1797" s="1">
        <v>1.4962220586060142</v>
      </c>
      <c r="C1797" s="1">
        <v>-452.36334371645955</v>
      </c>
      <c r="D1797" s="1">
        <v>-1.549782630360413</v>
      </c>
      <c r="E1797" s="1">
        <f t="shared" si="28"/>
        <v>0.5625</v>
      </c>
    </row>
    <row r="1798" spans="1:5" x14ac:dyDescent="0.3">
      <c r="A1798" s="1">
        <v>4.9051780312780471</v>
      </c>
      <c r="B1798" s="1">
        <v>1.4950429898112456</v>
      </c>
      <c r="C1798" s="1">
        <v>-516.42814385258362</v>
      </c>
      <c r="D1798" s="1">
        <v>-1.7926038243019011</v>
      </c>
      <c r="E1798" s="1">
        <f t="shared" si="28"/>
        <v>0.5625</v>
      </c>
    </row>
    <row r="1799" spans="1:5" x14ac:dyDescent="0.3">
      <c r="A1799" s="1">
        <v>4.905835772145708</v>
      </c>
      <c r="B1799" s="1">
        <v>1.4937043334527536</v>
      </c>
      <c r="C1799" s="1">
        <v>-581.21976890274334</v>
      </c>
      <c r="D1799" s="1">
        <v>-2.0352336677096972</v>
      </c>
      <c r="E1799" s="1">
        <f t="shared" si="28"/>
        <v>0.5625</v>
      </c>
    </row>
    <row r="1800" spans="1:5" x14ac:dyDescent="0.3">
      <c r="A1800" s="1">
        <v>4.9064935130133689</v>
      </c>
      <c r="B1800" s="1">
        <v>1.4922062324246974</v>
      </c>
      <c r="C1800" s="1">
        <v>-646.14751867232042</v>
      </c>
      <c r="D1800" s="1">
        <v>-2.2776462611845494</v>
      </c>
      <c r="E1800" s="1">
        <f t="shared" si="28"/>
        <v>0.5625</v>
      </c>
    </row>
    <row r="1801" spans="1:5" x14ac:dyDescent="0.3">
      <c r="A1801" s="1">
        <v>4.9069405366219216</v>
      </c>
      <c r="B1801" s="1">
        <v>1.4910971455038042</v>
      </c>
      <c r="C1801" s="1">
        <v>-693.603884083857</v>
      </c>
      <c r="D1801" s="1">
        <v>-2.4810477560320838</v>
      </c>
      <c r="E1801" s="1">
        <f t="shared" si="28"/>
        <v>0.5625</v>
      </c>
    </row>
    <row r="1802" spans="1:5" x14ac:dyDescent="0.3">
      <c r="A1802" s="1">
        <v>4.9073875602304744</v>
      </c>
      <c r="B1802" s="1">
        <v>1.4899145387269075</v>
      </c>
      <c r="C1802" s="1">
        <v>-738.71861568344025</v>
      </c>
      <c r="D1802" s="1">
        <v>-2.6455130204989636</v>
      </c>
      <c r="E1802" s="1">
        <f t="shared" si="28"/>
        <v>0.5625</v>
      </c>
    </row>
    <row r="1803" spans="1:5" x14ac:dyDescent="0.3">
      <c r="A1803" s="1">
        <v>4.9078345838390272</v>
      </c>
      <c r="B1803" s="1">
        <v>1.4886584704034695</v>
      </c>
      <c r="C1803" s="1">
        <v>-782.23639404477763</v>
      </c>
      <c r="D1803" s="1">
        <v>-2.8098478456305287</v>
      </c>
      <c r="E1803" s="1">
        <f t="shared" si="28"/>
        <v>0.5625</v>
      </c>
    </row>
    <row r="1804" spans="1:5" x14ac:dyDescent="0.3">
      <c r="A1804" s="1">
        <v>4.9087270840097927</v>
      </c>
      <c r="B1804" s="1">
        <v>1.4859311816174205</v>
      </c>
      <c r="C1804" s="1">
        <v>-857.34481007665033</v>
      </c>
      <c r="D1804" s="1">
        <v>-3.0557851700011773</v>
      </c>
      <c r="E1804" s="1">
        <f t="shared" si="28"/>
        <v>0.5625</v>
      </c>
    </row>
    <row r="1805" spans="1:5" x14ac:dyDescent="0.3">
      <c r="A1805" s="1">
        <v>4.9096195841805583</v>
      </c>
      <c r="B1805" s="1">
        <v>1.4829118491782767</v>
      </c>
      <c r="C1805" s="1">
        <v>-928.97575609805108</v>
      </c>
      <c r="D1805" s="1">
        <v>-3.383004886770935</v>
      </c>
      <c r="E1805" s="1">
        <f t="shared" si="28"/>
        <v>0.5625</v>
      </c>
    </row>
    <row r="1806" spans="1:5" x14ac:dyDescent="0.3">
      <c r="A1806" s="1">
        <v>4.9105120843513239</v>
      </c>
      <c r="B1806" s="1">
        <v>1.4796010665030688</v>
      </c>
      <c r="C1806" s="1">
        <v>-996.11918635264772</v>
      </c>
      <c r="D1806" s="1">
        <v>-3.7095597106361473</v>
      </c>
      <c r="E1806" s="1">
        <f t="shared" si="28"/>
        <v>0.5625</v>
      </c>
    </row>
    <row r="1807" spans="1:5" x14ac:dyDescent="0.3">
      <c r="A1807" s="1">
        <v>4.9114045845220895</v>
      </c>
      <c r="B1807" s="1">
        <v>1.4759994842902202</v>
      </c>
      <c r="C1807" s="1">
        <v>-1056.2072268865554</v>
      </c>
      <c r="D1807" s="1">
        <v>-4.0353854607771416</v>
      </c>
      <c r="E1807" s="1">
        <f t="shared" si="28"/>
        <v>0.5625</v>
      </c>
    </row>
    <row r="1808" spans="1:5" x14ac:dyDescent="0.3">
      <c r="A1808" s="1">
        <v>4.9123912163794703</v>
      </c>
      <c r="B1808" s="1">
        <v>1.4716804762512514</v>
      </c>
      <c r="C1808" s="1">
        <v>-1109.6309519770982</v>
      </c>
      <c r="D1808" s="1">
        <v>-4.3775274502431287</v>
      </c>
      <c r="E1808" s="1">
        <f t="shared" si="28"/>
        <v>0.5625</v>
      </c>
    </row>
    <row r="1809" spans="1:5" x14ac:dyDescent="0.3">
      <c r="A1809" s="1">
        <v>4.9133778482368511</v>
      </c>
      <c r="B1809" s="1">
        <v>1.4670079964886067</v>
      </c>
      <c r="C1809" s="1">
        <v>-1148.5332608639042</v>
      </c>
      <c r="D1809" s="1">
        <v>-4.7357884581679155</v>
      </c>
      <c r="E1809" s="1">
        <f t="shared" si="28"/>
        <v>0.5625</v>
      </c>
    </row>
    <row r="1810" spans="1:5" x14ac:dyDescent="0.3">
      <c r="A1810" s="1">
        <v>4.9143644800942319</v>
      </c>
      <c r="B1810" s="1">
        <v>1.4619831672496013</v>
      </c>
      <c r="C1810" s="1">
        <v>-1173.7593433169</v>
      </c>
      <c r="D1810" s="1">
        <v>-5.0929120131441632</v>
      </c>
      <c r="E1810" s="1">
        <f t="shared" si="28"/>
        <v>0.5625</v>
      </c>
    </row>
    <row r="1811" spans="1:5" x14ac:dyDescent="0.3">
      <c r="A1811" s="1">
        <v>4.9153511119516127</v>
      </c>
      <c r="B1811" s="1">
        <v>1.4566071954097044</v>
      </c>
      <c r="C1811" s="1">
        <v>-1189.5028817437551</v>
      </c>
      <c r="D1811" s="1">
        <v>-5.4488123403682467</v>
      </c>
      <c r="E1811" s="1">
        <f t="shared" si="28"/>
        <v>0.5625</v>
      </c>
    </row>
    <row r="1812" spans="1:5" x14ac:dyDescent="0.3">
      <c r="A1812" s="1">
        <v>4.9163377438089935</v>
      </c>
      <c r="B1812" s="1">
        <v>1.4508813721826339</v>
      </c>
      <c r="C1812" s="1">
        <v>-1200.4447334666925</v>
      </c>
      <c r="D1812" s="1">
        <v>-5.8034039588695308</v>
      </c>
      <c r="E1812" s="1">
        <f t="shared" si="28"/>
        <v>0.5625</v>
      </c>
    </row>
    <row r="1813" spans="1:5" x14ac:dyDescent="0.3">
      <c r="A1813" s="1">
        <v>4.9178404317621771</v>
      </c>
      <c r="B1813" s="1">
        <v>1.4414916034774561</v>
      </c>
      <c r="C1813" s="1">
        <v>-1212.1163485072384</v>
      </c>
      <c r="D1813" s="1">
        <v>-6.2486484205082915</v>
      </c>
      <c r="E1813" s="1">
        <f t="shared" si="28"/>
        <v>0.5625</v>
      </c>
    </row>
    <row r="1814" spans="1:5" x14ac:dyDescent="0.3">
      <c r="A1814" s="1">
        <v>4.9193431197153608</v>
      </c>
      <c r="B1814" s="1">
        <v>1.4312987356789206</v>
      </c>
      <c r="C1814" s="1">
        <v>-1226.4806528996014</v>
      </c>
      <c r="D1814" s="1">
        <v>-6.7830901132470647</v>
      </c>
      <c r="E1814" s="1">
        <f t="shared" si="28"/>
        <v>0.5625</v>
      </c>
    </row>
    <row r="1815" spans="1:5" x14ac:dyDescent="0.3">
      <c r="A1815" s="1">
        <v>4.9208458076685444</v>
      </c>
      <c r="B1815" s="1">
        <v>1.4203084475456653</v>
      </c>
      <c r="C1815" s="1">
        <v>-1240.7013986778838</v>
      </c>
      <c r="D1815" s="1">
        <v>-7.3137527388643218</v>
      </c>
      <c r="E1815" s="1">
        <f t="shared" si="28"/>
        <v>0.5625</v>
      </c>
    </row>
    <row r="1816" spans="1:5" x14ac:dyDescent="0.3">
      <c r="A1816" s="1">
        <v>4.922348495621728</v>
      </c>
      <c r="B1816" s="1">
        <v>1.4085268621035998</v>
      </c>
      <c r="C1816" s="1">
        <v>-1254.5142031624566</v>
      </c>
      <c r="D1816" s="1">
        <v>-7.8403406489715097</v>
      </c>
      <c r="E1816" s="1">
        <f t="shared" si="28"/>
        <v>0.5625</v>
      </c>
    </row>
    <row r="1817" spans="1:5" x14ac:dyDescent="0.3">
      <c r="A1817" s="1">
        <v>4.9238511835749117</v>
      </c>
      <c r="B1817" s="1">
        <v>1.3959605432345907</v>
      </c>
      <c r="C1817" s="1">
        <v>-1268.1788209694994</v>
      </c>
      <c r="D1817" s="1">
        <v>-8.3625604653219074</v>
      </c>
      <c r="E1817" s="1">
        <f t="shared" si="28"/>
        <v>0.5625</v>
      </c>
    </row>
    <row r="1818" spans="1:5" x14ac:dyDescent="0.3">
      <c r="A1818" s="1">
        <v>4.9271091496333179</v>
      </c>
      <c r="B1818" s="1">
        <v>1.3660545592631692</v>
      </c>
      <c r="C1818" s="1">
        <v>-1290.0271254162853</v>
      </c>
      <c r="D1818" s="1">
        <v>-9.1793417841962803</v>
      </c>
      <c r="E1818" s="1">
        <f t="shared" si="28"/>
        <v>0.5625</v>
      </c>
    </row>
    <row r="1819" spans="1:5" x14ac:dyDescent="0.3">
      <c r="A1819" s="1">
        <v>4.9303671156917241</v>
      </c>
      <c r="B1819" s="1">
        <v>1.3325716823371576</v>
      </c>
      <c r="C1819" s="1">
        <v>-1319.3668344226915</v>
      </c>
      <c r="D1819" s="1">
        <v>-10.277233195729236</v>
      </c>
      <c r="E1819" s="1">
        <f t="shared" si="28"/>
        <v>0.5625</v>
      </c>
    </row>
    <row r="1820" spans="1:5" x14ac:dyDescent="0.3">
      <c r="A1820" s="1">
        <v>4.9336250817501304</v>
      </c>
      <c r="B1820" s="1">
        <v>1.2955995844062445</v>
      </c>
      <c r="C1820" s="1">
        <v>-1347.9768811795773</v>
      </c>
      <c r="D1820" s="1">
        <v>-11.348214581768742</v>
      </c>
      <c r="E1820" s="1">
        <f t="shared" si="28"/>
        <v>0.5625</v>
      </c>
    </row>
    <row r="1821" spans="1:5" x14ac:dyDescent="0.3">
      <c r="A1821" s="1">
        <v>4.9368830478085366</v>
      </c>
      <c r="B1821" s="1">
        <v>1.2552350736364586</v>
      </c>
      <c r="C1821" s="1">
        <v>-1375.7811285130665</v>
      </c>
      <c r="D1821" s="1">
        <v>-12.389481672357235</v>
      </c>
      <c r="E1821" s="1">
        <f t="shared" si="28"/>
        <v>0.5625</v>
      </c>
    </row>
    <row r="1822" spans="1:5" x14ac:dyDescent="0.3">
      <c r="A1822" s="1">
        <v>4.9466569459837562</v>
      </c>
      <c r="B1822" s="1">
        <v>1.1148867039581858</v>
      </c>
      <c r="C1822" s="1">
        <v>-1429.385294759566</v>
      </c>
      <c r="D1822" s="1">
        <v>-14.359508065482784</v>
      </c>
      <c r="E1822" s="1">
        <f t="shared" si="28"/>
        <v>0.5625</v>
      </c>
    </row>
    <row r="1823" spans="1:5" x14ac:dyDescent="0.3">
      <c r="A1823" s="1">
        <v>4.9564308441589757</v>
      </c>
      <c r="B1823" s="1">
        <v>0.94831108736555181</v>
      </c>
      <c r="C1823" s="1">
        <v>-1502.3117162361386</v>
      </c>
      <c r="D1823" s="1">
        <v>-17.042904847828741</v>
      </c>
      <c r="E1823" s="1">
        <f t="shared" si="28"/>
        <v>0.5625</v>
      </c>
    </row>
    <row r="1824" spans="1:5" x14ac:dyDescent="0.3">
      <c r="A1824" s="1">
        <v>4.9662047423341953</v>
      </c>
      <c r="B1824" s="1">
        <v>0.75942684609235578</v>
      </c>
      <c r="C1824" s="1">
        <v>-1564.8930435114603</v>
      </c>
      <c r="D1824" s="1">
        <v>-19.325374368242063</v>
      </c>
      <c r="E1824" s="1">
        <f t="shared" si="28"/>
        <v>0.5625</v>
      </c>
    </row>
    <row r="1825" spans="1:5" x14ac:dyDescent="0.3">
      <c r="A1825" s="1">
        <v>4.9759786405094149</v>
      </c>
      <c r="B1825" s="1">
        <v>0.55267740350756989</v>
      </c>
      <c r="C1825" s="1">
        <v>-1615.8652515116744</v>
      </c>
      <c r="D1825" s="1">
        <v>-21.153222478721126</v>
      </c>
      <c r="E1825" s="1">
        <f t="shared" si="28"/>
        <v>0.5625</v>
      </c>
    </row>
    <row r="1826" spans="1:5" x14ac:dyDescent="0.3">
      <c r="A1826" s="1">
        <v>4.9940437095516721</v>
      </c>
      <c r="B1826" s="1">
        <v>0.14016149872326106</v>
      </c>
      <c r="C1826" s="1">
        <v>-1666.1183268398074</v>
      </c>
      <c r="D1826" s="1">
        <v>-22.835002945151473</v>
      </c>
      <c r="E1826" s="1">
        <f t="shared" si="28"/>
        <v>0.5625</v>
      </c>
    </row>
    <row r="1827" spans="1:5" x14ac:dyDescent="0.3">
      <c r="A1827" s="1">
        <v>5.0121087785939293</v>
      </c>
      <c r="B1827" s="1">
        <v>-0.283565071251903</v>
      </c>
      <c r="C1827" s="1">
        <v>-1688.5863260451281</v>
      </c>
      <c r="D1827" s="1">
        <v>-23.455574345384242</v>
      </c>
      <c r="E1827" s="1">
        <f t="shared" si="28"/>
        <v>0.5625</v>
      </c>
    </row>
    <row r="1828" spans="1:5" x14ac:dyDescent="0.3">
      <c r="A1828" s="1">
        <v>5.0301738476361866</v>
      </c>
      <c r="B1828" s="1">
        <v>-0.68461099709448447</v>
      </c>
      <c r="C1828" s="1">
        <v>-1661.6134224642699</v>
      </c>
      <c r="D1828" s="1">
        <v>-22.200077115922859</v>
      </c>
      <c r="E1828" s="1">
        <f t="shared" si="28"/>
        <v>0.5625</v>
      </c>
    </row>
    <row r="1829" spans="1:5" x14ac:dyDescent="0.3">
      <c r="A1829" s="1">
        <v>5.0482389166784438</v>
      </c>
      <c r="B1829" s="1">
        <v>-1.0308990561596061</v>
      </c>
      <c r="C1829" s="1">
        <v>-1586.7855332808087</v>
      </c>
      <c r="D1829" s="1">
        <v>-19.168930838575566</v>
      </c>
      <c r="E1829" s="1">
        <f t="shared" si="28"/>
        <v>0.5625</v>
      </c>
    </row>
    <row r="1830" spans="1:5" x14ac:dyDescent="0.3">
      <c r="A1830" s="1">
        <v>5.0723498707758212</v>
      </c>
      <c r="B1830" s="1">
        <v>-1.3607195708720317</v>
      </c>
      <c r="C1830" s="1">
        <v>-1446.9179260485575</v>
      </c>
      <c r="D1830" s="1">
        <v>-13.679280935145608</v>
      </c>
      <c r="E1830" s="1">
        <f t="shared" si="28"/>
        <v>0.5625</v>
      </c>
    </row>
    <row r="1831" spans="1:5" x14ac:dyDescent="0.3">
      <c r="A1831" s="1">
        <v>5.0964608248731986</v>
      </c>
      <c r="B1831" s="1">
        <v>-1.4976812529238213</v>
      </c>
      <c r="C1831" s="1">
        <v>-1238.2630601893102</v>
      </c>
      <c r="D1831" s="1">
        <v>-5.6804754178801744</v>
      </c>
      <c r="E1831" s="1">
        <f t="shared" si="28"/>
        <v>0.5625</v>
      </c>
    </row>
    <row r="1832" spans="1:5" x14ac:dyDescent="0.3">
      <c r="A1832" s="1">
        <v>5.0964608248732555</v>
      </c>
      <c r="B1832" s="1">
        <v>-1.4976812529238961</v>
      </c>
      <c r="C1832" s="1">
        <v>-1123.6743245375128</v>
      </c>
      <c r="D1832" s="1">
        <v>-1.31640625</v>
      </c>
      <c r="E1832" s="1">
        <f t="shared" si="28"/>
        <v>0.5625</v>
      </c>
    </row>
    <row r="1833" spans="1:5" x14ac:dyDescent="0.3">
      <c r="A1833" s="1">
        <v>5.0965100945414354</v>
      </c>
      <c r="B1833" s="1">
        <v>-1.4977453280279003</v>
      </c>
      <c r="C1833" s="1">
        <v>-1073.6682294120028</v>
      </c>
      <c r="D1833" s="1">
        <v>-1.3004979812353268</v>
      </c>
      <c r="E1833" s="1">
        <f t="shared" si="28"/>
        <v>0.5625</v>
      </c>
    </row>
    <row r="1834" spans="1:5" x14ac:dyDescent="0.3">
      <c r="A1834" s="1">
        <v>5.0965505950436354</v>
      </c>
      <c r="B1834" s="1">
        <v>-1.4977973270509575</v>
      </c>
      <c r="C1834" s="1">
        <v>-1034.7381741923007</v>
      </c>
      <c r="D1834" s="1">
        <v>-1.2839105747498583</v>
      </c>
      <c r="E1834" s="1">
        <f t="shared" si="28"/>
        <v>0.5625</v>
      </c>
    </row>
    <row r="1835" spans="1:5" x14ac:dyDescent="0.3">
      <c r="A1835" s="1">
        <v>5.0965910955458353</v>
      </c>
      <c r="B1835" s="1">
        <v>-1.4978487198775106</v>
      </c>
      <c r="C1835" s="1">
        <v>-997.98850477480869</v>
      </c>
      <c r="D1835" s="1">
        <v>-1.2689429454322725</v>
      </c>
      <c r="E1835" s="1">
        <f t="shared" si="28"/>
        <v>0.5625</v>
      </c>
    </row>
    <row r="1836" spans="1:5" x14ac:dyDescent="0.3">
      <c r="A1836" s="1">
        <v>5.0966315960480353</v>
      </c>
      <c r="B1836" s="1">
        <v>-1.4978995064867617</v>
      </c>
      <c r="C1836" s="1">
        <v>-963.2459041074618</v>
      </c>
      <c r="D1836" s="1">
        <v>-1.2539748025949331</v>
      </c>
      <c r="E1836" s="1">
        <f t="shared" si="28"/>
        <v>0.5625</v>
      </c>
    </row>
    <row r="1837" spans="1:5" x14ac:dyDescent="0.3">
      <c r="A1837" s="1">
        <v>5.0967351100214868</v>
      </c>
      <c r="B1837" s="1">
        <v>-1.498026555507137</v>
      </c>
      <c r="C1837" s="1">
        <v>-882.35660992032911</v>
      </c>
      <c r="D1837" s="1">
        <v>-1.2273610618838748</v>
      </c>
      <c r="E1837" s="1">
        <f t="shared" si="28"/>
        <v>0.5625</v>
      </c>
    </row>
    <row r="1838" spans="1:5" x14ac:dyDescent="0.3">
      <c r="A1838" s="1">
        <v>5.0968386239949384</v>
      </c>
      <c r="B1838" s="1">
        <v>-1.4981496439643034</v>
      </c>
      <c r="C1838" s="1">
        <v>-811.61327571135701</v>
      </c>
      <c r="D1838" s="1">
        <v>-1.1890999162927138</v>
      </c>
      <c r="E1838" s="1">
        <f t="shared" si="28"/>
        <v>0.5625</v>
      </c>
    </row>
    <row r="1839" spans="1:5" x14ac:dyDescent="0.3">
      <c r="A1839" s="1">
        <v>5.0969421379683899</v>
      </c>
      <c r="B1839" s="1">
        <v>-1.4982687715328311</v>
      </c>
      <c r="C1839" s="1">
        <v>-749.99056709808247</v>
      </c>
      <c r="D1839" s="1">
        <v>-1.150835626877851</v>
      </c>
      <c r="E1839" s="1">
        <f t="shared" si="28"/>
        <v>0.5625</v>
      </c>
    </row>
    <row r="1840" spans="1:5" x14ac:dyDescent="0.3">
      <c r="A1840" s="1">
        <v>5.0970456519418414</v>
      </c>
      <c r="B1840" s="1">
        <v>-1.4983839378977637</v>
      </c>
      <c r="C1840" s="1">
        <v>-696.15797193300841</v>
      </c>
      <c r="D1840" s="1">
        <v>-1.1125682948157511</v>
      </c>
      <c r="E1840" s="1">
        <f t="shared" si="28"/>
        <v>0.5625</v>
      </c>
    </row>
    <row r="1841" spans="1:5" x14ac:dyDescent="0.3">
      <c r="A1841" s="1">
        <v>5.0972515925775106</v>
      </c>
      <c r="B1841" s="1">
        <v>-1.4986012799176875</v>
      </c>
      <c r="C1841" s="1">
        <v>-609.19981368607205</v>
      </c>
      <c r="D1841" s="1">
        <v>-1.0553624796663374</v>
      </c>
      <c r="E1841" s="1">
        <f t="shared" si="28"/>
        <v>0.5625</v>
      </c>
    </row>
    <row r="1842" spans="1:5" x14ac:dyDescent="0.3">
      <c r="A1842" s="1">
        <v>5.0974575332131797</v>
      </c>
      <c r="B1842" s="1">
        <v>-1.4988029396508247</v>
      </c>
      <c r="C1842" s="1">
        <v>-541.00091709536468</v>
      </c>
      <c r="D1842" s="1">
        <v>-0.9792129294050822</v>
      </c>
      <c r="E1842" s="1">
        <f t="shared" si="28"/>
        <v>0.5625</v>
      </c>
    </row>
    <row r="1843" spans="1:5" x14ac:dyDescent="0.3">
      <c r="A1843" s="1">
        <v>5.0976634738488489</v>
      </c>
      <c r="B1843" s="1">
        <v>-1.4989889149868825</v>
      </c>
      <c r="C1843" s="1">
        <v>-485.95381148050683</v>
      </c>
      <c r="D1843" s="1">
        <v>-0.90305313205198678</v>
      </c>
      <c r="E1843" s="1">
        <f t="shared" si="28"/>
        <v>0.5625</v>
      </c>
    </row>
    <row r="1844" spans="1:5" x14ac:dyDescent="0.3">
      <c r="A1844" s="1">
        <v>5.097869414484518</v>
      </c>
      <c r="B1844" s="1">
        <v>-1.4991592039797021</v>
      </c>
      <c r="C1844" s="1">
        <v>-440.06965616888044</v>
      </c>
      <c r="D1844" s="1">
        <v>-0.82688388460283158</v>
      </c>
      <c r="E1844" s="1">
        <f t="shared" si="28"/>
        <v>0.5625</v>
      </c>
    </row>
    <row r="1845" spans="1:5" x14ac:dyDescent="0.3">
      <c r="A1845" s="1">
        <v>5.0980753551201872</v>
      </c>
      <c r="B1845" s="1">
        <v>-1.4993138048472743</v>
      </c>
      <c r="C1845" s="1">
        <v>-400.79424312519438</v>
      </c>
      <c r="D1845" s="1">
        <v>-0.7507059841288708</v>
      </c>
      <c r="E1845" s="1">
        <f t="shared" si="28"/>
        <v>0.5625</v>
      </c>
    </row>
    <row r="1846" spans="1:5" x14ac:dyDescent="0.3">
      <c r="A1846" s="1">
        <v>5.0983547251003882</v>
      </c>
      <c r="B1846" s="1">
        <v>-1.4994984507987563</v>
      </c>
      <c r="C1846" s="1">
        <v>-356.09945117105178</v>
      </c>
      <c r="D1846" s="1">
        <v>-0.66093698166551262</v>
      </c>
      <c r="E1846" s="1">
        <f t="shared" si="28"/>
        <v>0.5625</v>
      </c>
    </row>
    <row r="1847" spans="1:5" x14ac:dyDescent="0.3">
      <c r="A1847" s="1">
        <v>5.0986340950805893</v>
      </c>
      <c r="B1847" s="1">
        <v>-1.4996542202622878</v>
      </c>
      <c r="C1847" s="1">
        <v>-317.07473551915808</v>
      </c>
      <c r="D1847" s="1">
        <v>-0.55757409374964695</v>
      </c>
      <c r="E1847" s="1">
        <f t="shared" si="28"/>
        <v>0.5625</v>
      </c>
    </row>
    <row r="1848" spans="1:5" x14ac:dyDescent="0.3">
      <c r="A1848" s="1">
        <v>5.0989134650607904</v>
      </c>
      <c r="B1848" s="1">
        <v>-1.4997811102381484</v>
      </c>
      <c r="C1848" s="1">
        <v>-281.46570640594939</v>
      </c>
      <c r="D1848" s="1">
        <v>-0.45420046838716011</v>
      </c>
      <c r="E1848" s="1">
        <f t="shared" si="28"/>
        <v>0.5625</v>
      </c>
    </row>
    <row r="1849" spans="1:5" x14ac:dyDescent="0.3">
      <c r="A1849" s="1">
        <v>5.0991928350409914</v>
      </c>
      <c r="B1849" s="1">
        <v>-1.499879118282764</v>
      </c>
      <c r="C1849" s="1">
        <v>-247.83084271849199</v>
      </c>
      <c r="D1849" s="1">
        <v>-0.35081809629308069</v>
      </c>
      <c r="E1849" s="1">
        <f t="shared" si="28"/>
        <v>0.5625</v>
      </c>
    </row>
    <row r="1850" spans="1:5" x14ac:dyDescent="0.3">
      <c r="A1850" s="1">
        <v>5.0994722050211925</v>
      </c>
      <c r="B1850" s="1">
        <v>-1.4999482425087507</v>
      </c>
      <c r="C1850" s="1">
        <v>-215.46174348975541</v>
      </c>
      <c r="D1850" s="1">
        <v>-0.24742896834139824</v>
      </c>
      <c r="E1850" s="1">
        <f t="shared" si="28"/>
        <v>0.5625</v>
      </c>
    </row>
    <row r="1851" spans="1:5" x14ac:dyDescent="0.3">
      <c r="A1851" s="1">
        <v>5.0999204426854998</v>
      </c>
      <c r="B1851" s="1">
        <v>-1.4999987972690767</v>
      </c>
      <c r="C1851" s="1">
        <v>-168.29010446951906</v>
      </c>
      <c r="D1851" s="1">
        <v>-0.11278561431049272</v>
      </c>
      <c r="E1851" s="1">
        <f t="shared" si="28"/>
        <v>0.5625</v>
      </c>
    </row>
    <row r="1852" spans="1:5" x14ac:dyDescent="0.3">
      <c r="A1852" s="1">
        <v>5.1003686803498072</v>
      </c>
      <c r="B1852" s="1">
        <v>-1.4999749910017683</v>
      </c>
      <c r="C1852" s="1">
        <v>-122.12171358454475</v>
      </c>
      <c r="D1852" s="1">
        <v>5.3110814204211196E-2</v>
      </c>
      <c r="E1852" s="1">
        <f t="shared" si="28"/>
        <v>0.5625</v>
      </c>
    </row>
    <row r="1853" spans="1:5" x14ac:dyDescent="0.3">
      <c r="A1853" s="1">
        <v>5.100711561175757</v>
      </c>
      <c r="B1853" s="1">
        <v>-1.499906583266428</v>
      </c>
      <c r="C1853" s="1">
        <v>-86.092428966880362</v>
      </c>
      <c r="D1853" s="1">
        <v>0.19950878020327795</v>
      </c>
      <c r="E1853" s="1">
        <f t="shared" si="28"/>
        <v>0.5625</v>
      </c>
    </row>
    <row r="1854" spans="1:5" x14ac:dyDescent="0.3">
      <c r="A1854" s="1">
        <v>5.1007115611758138</v>
      </c>
      <c r="B1854" s="1">
        <v>-1.4999065832664131</v>
      </c>
      <c r="C1854" s="1">
        <v>-84.45896223357451</v>
      </c>
      <c r="D1854" s="1">
        <v>0.26171875</v>
      </c>
      <c r="E1854" s="1">
        <f t="shared" si="28"/>
        <v>0.5625</v>
      </c>
    </row>
    <row r="1855" spans="1:5" x14ac:dyDescent="0.3">
      <c r="A1855" s="1">
        <v>5.1008901792548169</v>
      </c>
      <c r="B1855" s="1">
        <v>-1.4998537106174334</v>
      </c>
      <c r="C1855" s="1">
        <v>-62.993633778266343</v>
      </c>
      <c r="D1855" s="1">
        <v>0.29600950404783466</v>
      </c>
      <c r="E1855" s="1">
        <f t="shared" si="28"/>
        <v>0.5625</v>
      </c>
    </row>
    <row r="1856" spans="1:5" x14ac:dyDescent="0.3">
      <c r="A1856" s="1">
        <v>5.10106879733382</v>
      </c>
      <c r="B1856" s="1">
        <v>-1.4997890309832509</v>
      </c>
      <c r="C1856" s="1">
        <v>-41.677942876297529</v>
      </c>
      <c r="D1856" s="1">
        <v>0.36211135257718668</v>
      </c>
      <c r="E1856" s="1">
        <f t="shared" si="28"/>
        <v>0.5625</v>
      </c>
    </row>
    <row r="1857" spans="1:5" x14ac:dyDescent="0.3">
      <c r="A1857" s="1">
        <v>5.1012474154128231</v>
      </c>
      <c r="B1857" s="1">
        <v>-1.4997125448730293</v>
      </c>
      <c r="C1857" s="1">
        <v>-20.933582208128733</v>
      </c>
      <c r="D1857" s="1">
        <v>0.42821035053382484</v>
      </c>
      <c r="E1857" s="1">
        <f t="shared" si="28"/>
        <v>0.5625</v>
      </c>
    </row>
    <row r="1858" spans="1:5" x14ac:dyDescent="0.3">
      <c r="A1858" s="1">
        <v>5.1015099480734216</v>
      </c>
      <c r="B1858" s="1">
        <v>-1.4995786975668957</v>
      </c>
      <c r="C1858" s="1">
        <v>7.3023707225877104</v>
      </c>
      <c r="D1858" s="1">
        <v>0.50983106569865866</v>
      </c>
      <c r="E1858" s="1">
        <f t="shared" si="28"/>
        <v>0.5625</v>
      </c>
    </row>
    <row r="1859" spans="1:5" x14ac:dyDescent="0.3">
      <c r="A1859" s="1">
        <v>5.1017724807340201</v>
      </c>
      <c r="B1859" s="1">
        <v>-1.499419348222089</v>
      </c>
      <c r="C1859" s="1">
        <v>35.518451239445739</v>
      </c>
      <c r="D1859" s="1">
        <v>0.60696960310913617</v>
      </c>
      <c r="E1859" s="1">
        <f t="shared" ref="E1859:E1922" si="29">2.25/4</f>
        <v>0.5625</v>
      </c>
    </row>
    <row r="1860" spans="1:5" x14ac:dyDescent="0.3">
      <c r="A1860" s="1">
        <v>5.1020350133946186</v>
      </c>
      <c r="B1860" s="1">
        <v>-1.4992344995485252</v>
      </c>
      <c r="C1860" s="1">
        <v>63.561080814055771</v>
      </c>
      <c r="D1860" s="1">
        <v>0.70409781831497409</v>
      </c>
      <c r="E1860" s="1">
        <f t="shared" si="29"/>
        <v>0.5625</v>
      </c>
    </row>
    <row r="1861" spans="1:5" x14ac:dyDescent="0.3">
      <c r="A1861" s="1">
        <v>5.1023555231442321</v>
      </c>
      <c r="B1861" s="1">
        <v>-1.4989742660059866</v>
      </c>
      <c r="C1861" s="1">
        <v>96.510820707185317</v>
      </c>
      <c r="D1861" s="1">
        <v>0.81193643205043275</v>
      </c>
      <c r="E1861" s="1">
        <f t="shared" si="29"/>
        <v>0.5625</v>
      </c>
    </row>
    <row r="1862" spans="1:5" x14ac:dyDescent="0.3">
      <c r="A1862" s="1">
        <v>5.1026760328938456</v>
      </c>
      <c r="B1862" s="1">
        <v>-1.498676038436809</v>
      </c>
      <c r="C1862" s="1">
        <v>129.75588871996391</v>
      </c>
      <c r="D1862" s="1">
        <v>0.93047893094440193</v>
      </c>
      <c r="E1862" s="1">
        <f t="shared" si="29"/>
        <v>0.5625</v>
      </c>
    </row>
    <row r="1863" spans="1:5" x14ac:dyDescent="0.3">
      <c r="A1863" s="1">
        <v>5.1029965426434591</v>
      </c>
      <c r="B1863" s="1">
        <v>-1.4983398244000734</v>
      </c>
      <c r="C1863" s="1">
        <v>163.0778868271544</v>
      </c>
      <c r="D1863" s="1">
        <v>1.0489978452792497</v>
      </c>
      <c r="E1863" s="1">
        <f t="shared" si="29"/>
        <v>0.5625</v>
      </c>
    </row>
    <row r="1864" spans="1:5" x14ac:dyDescent="0.3">
      <c r="A1864" s="1">
        <v>5.1033755531312881</v>
      </c>
      <c r="B1864" s="1">
        <v>-1.497893235547582</v>
      </c>
      <c r="C1864" s="1">
        <v>201.30038805676125</v>
      </c>
      <c r="D1864" s="1">
        <v>1.1783020967296327</v>
      </c>
      <c r="E1864" s="1">
        <f t="shared" si="29"/>
        <v>0.5625</v>
      </c>
    </row>
    <row r="1865" spans="1:5" x14ac:dyDescent="0.3">
      <c r="A1865" s="1">
        <v>5.1037545636191171</v>
      </c>
      <c r="B1865" s="1">
        <v>-1.4973935556095153</v>
      </c>
      <c r="C1865" s="1">
        <v>239.94965928947846</v>
      </c>
      <c r="D1865" s="1">
        <v>1.3183802404229668</v>
      </c>
      <c r="E1865" s="1">
        <f t="shared" si="29"/>
        <v>0.5625</v>
      </c>
    </row>
    <row r="1866" spans="1:5" x14ac:dyDescent="0.3">
      <c r="A1866" s="1">
        <v>5.104133574106946</v>
      </c>
      <c r="B1866" s="1">
        <v>-1.4968408022964479</v>
      </c>
      <c r="C1866" s="1">
        <v>278.72152362749983</v>
      </c>
      <c r="D1866" s="1">
        <v>1.4584116556606161</v>
      </c>
      <c r="E1866" s="1">
        <f t="shared" si="29"/>
        <v>0.5625</v>
      </c>
    </row>
    <row r="1867" spans="1:5" x14ac:dyDescent="0.3">
      <c r="A1867" s="1">
        <v>5.1045276479145185</v>
      </c>
      <c r="B1867" s="1">
        <v>-1.4962098222342084</v>
      </c>
      <c r="C1867" s="1">
        <v>318.78507317369309</v>
      </c>
      <c r="D1867" s="1">
        <v>1.6011722933993873</v>
      </c>
      <c r="E1867" s="1">
        <f t="shared" si="29"/>
        <v>0.5625</v>
      </c>
    </row>
    <row r="1868" spans="1:5" x14ac:dyDescent="0.3">
      <c r="A1868" s="1">
        <v>5.104921721722091</v>
      </c>
      <c r="B1868" s="1">
        <v>-1.4955215116589238</v>
      </c>
      <c r="C1868" s="1">
        <v>358.79209391544765</v>
      </c>
      <c r="D1868" s="1">
        <v>1.7466539568428034</v>
      </c>
      <c r="E1868" s="1">
        <f t="shared" si="29"/>
        <v>0.5625</v>
      </c>
    </row>
    <row r="1869" spans="1:5" x14ac:dyDescent="0.3">
      <c r="A1869" s="1">
        <v>5.1053157955296635</v>
      </c>
      <c r="B1869" s="1">
        <v>-1.4947758969447007</v>
      </c>
      <c r="C1869" s="1">
        <v>398.65316646649995</v>
      </c>
      <c r="D1869" s="1">
        <v>1.8920686934664981</v>
      </c>
      <c r="E1869" s="1">
        <f t="shared" si="29"/>
        <v>0.5625</v>
      </c>
    </row>
    <row r="1870" spans="1:5" x14ac:dyDescent="0.3">
      <c r="A1870" s="1">
        <v>5.105709869337236</v>
      </c>
      <c r="B1870" s="1">
        <v>-1.4939730066613792</v>
      </c>
      <c r="C1870" s="1">
        <v>438.29562492279609</v>
      </c>
      <c r="D1870" s="1">
        <v>2.0374109313869031</v>
      </c>
      <c r="E1870" s="1">
        <f t="shared" si="29"/>
        <v>0.5625</v>
      </c>
    </row>
    <row r="1871" spans="1:5" x14ac:dyDescent="0.3">
      <c r="A1871" s="1">
        <v>5.1064622514308082</v>
      </c>
      <c r="B1871" s="1">
        <v>-1.4922811413016637</v>
      </c>
      <c r="C1871" s="1">
        <v>505.66299669396858</v>
      </c>
      <c r="D1871" s="1">
        <v>2.2486783964817896</v>
      </c>
      <c r="E1871" s="1">
        <f t="shared" si="29"/>
        <v>0.5625</v>
      </c>
    </row>
    <row r="1872" spans="1:5" x14ac:dyDescent="0.3">
      <c r="A1872" s="1">
        <v>5.1072146335243804</v>
      </c>
      <c r="B1872" s="1">
        <v>-1.4903808450577469</v>
      </c>
      <c r="C1872" s="1">
        <v>573.6220811043795</v>
      </c>
      <c r="D1872" s="1">
        <v>2.5257063666871864</v>
      </c>
      <c r="E1872" s="1">
        <f t="shared" si="29"/>
        <v>0.5625</v>
      </c>
    </row>
    <row r="1873" spans="1:5" x14ac:dyDescent="0.3">
      <c r="A1873" s="1">
        <v>5.1079670156179526</v>
      </c>
      <c r="B1873" s="1">
        <v>-1.4882723833490703</v>
      </c>
      <c r="C1873" s="1">
        <v>642.08257423512271</v>
      </c>
      <c r="D1873" s="1">
        <v>2.8023815647524941</v>
      </c>
      <c r="E1873" s="1">
        <f t="shared" si="29"/>
        <v>0.5625</v>
      </c>
    </row>
    <row r="1874" spans="1:5" x14ac:dyDescent="0.3">
      <c r="A1874" s="1">
        <v>5.1087193977115248</v>
      </c>
      <c r="B1874" s="1">
        <v>-1.4859560506700971</v>
      </c>
      <c r="C1874" s="1">
        <v>709.77072810850723</v>
      </c>
      <c r="D1874" s="1">
        <v>3.0786653467198168</v>
      </c>
      <c r="E1874" s="1">
        <f t="shared" si="29"/>
        <v>0.5625</v>
      </c>
    </row>
    <row r="1875" spans="1:5" x14ac:dyDescent="0.3">
      <c r="A1875" s="1">
        <v>5.1091915806083108</v>
      </c>
      <c r="B1875" s="1">
        <v>-1.4843963366309276</v>
      </c>
      <c r="C1875" s="1">
        <v>754.76924558564019</v>
      </c>
      <c r="D1875" s="1">
        <v>3.3031989294530306</v>
      </c>
      <c r="E1875" s="1">
        <f t="shared" si="29"/>
        <v>0.5625</v>
      </c>
    </row>
    <row r="1876" spans="1:5" x14ac:dyDescent="0.3">
      <c r="A1876" s="1">
        <v>5.1096637635050968</v>
      </c>
      <c r="B1876" s="1">
        <v>-1.4827549628578072</v>
      </c>
      <c r="C1876" s="1">
        <v>796.19462965903517</v>
      </c>
      <c r="D1876" s="1">
        <v>3.4761398269460586</v>
      </c>
      <c r="E1876" s="1">
        <f t="shared" si="29"/>
        <v>0.5625</v>
      </c>
    </row>
    <row r="1877" spans="1:5" x14ac:dyDescent="0.3">
      <c r="A1877" s="1">
        <v>5.1101359464018827</v>
      </c>
      <c r="B1877" s="1">
        <v>-1.4810320196461217</v>
      </c>
      <c r="C1877" s="1">
        <v>834.84277049363141</v>
      </c>
      <c r="D1877" s="1">
        <v>3.6488894947552675</v>
      </c>
      <c r="E1877" s="1">
        <f t="shared" si="29"/>
        <v>0.5625</v>
      </c>
    </row>
    <row r="1878" spans="1:5" x14ac:dyDescent="0.3">
      <c r="A1878" s="1">
        <v>5.1108818382910632</v>
      </c>
      <c r="B1878" s="1">
        <v>-1.4781443761929582</v>
      </c>
      <c r="C1878" s="1">
        <v>887.50495840866313</v>
      </c>
      <c r="D1878" s="1">
        <v>3.8713967735137733</v>
      </c>
      <c r="E1878" s="1">
        <f t="shared" si="29"/>
        <v>0.5625</v>
      </c>
    </row>
    <row r="1879" spans="1:5" x14ac:dyDescent="0.3">
      <c r="A1879" s="1">
        <v>5.1116277301802437</v>
      </c>
      <c r="B1879" s="1">
        <v>-1.4750538228430257</v>
      </c>
      <c r="C1879" s="1">
        <v>933.7024568394761</v>
      </c>
      <c r="D1879" s="1">
        <v>4.1434333778962253</v>
      </c>
      <c r="E1879" s="1">
        <f t="shared" si="29"/>
        <v>0.5625</v>
      </c>
    </row>
    <row r="1880" spans="1:5" x14ac:dyDescent="0.3">
      <c r="A1880" s="1">
        <v>5.1123736220694243</v>
      </c>
      <c r="B1880" s="1">
        <v>-1.4717607838470745</v>
      </c>
      <c r="C1880" s="1">
        <v>971.9395706980298</v>
      </c>
      <c r="D1880" s="1">
        <v>4.4149011991122631</v>
      </c>
      <c r="E1880" s="1">
        <f t="shared" si="29"/>
        <v>0.5625</v>
      </c>
    </row>
    <row r="1881" spans="1:5" x14ac:dyDescent="0.3">
      <c r="A1881" s="1">
        <v>5.1131195139586048</v>
      </c>
      <c r="B1881" s="1">
        <v>-1.4682657112517481</v>
      </c>
      <c r="C1881" s="1">
        <v>1001.7008578369732</v>
      </c>
      <c r="D1881" s="1">
        <v>4.6857629718515907</v>
      </c>
      <c r="E1881" s="1">
        <f t="shared" si="29"/>
        <v>0.5625</v>
      </c>
    </row>
    <row r="1882" spans="1:5" x14ac:dyDescent="0.3">
      <c r="A1882" s="1">
        <v>5.1145281962870381</v>
      </c>
      <c r="B1882" s="1">
        <v>-1.4611155956314938</v>
      </c>
      <c r="C1882" s="1">
        <v>1034.2183499865487</v>
      </c>
      <c r="D1882" s="1">
        <v>5.0757473675459437</v>
      </c>
      <c r="E1882" s="1">
        <f t="shared" si="29"/>
        <v>0.5625</v>
      </c>
    </row>
    <row r="1883" spans="1:5" x14ac:dyDescent="0.3">
      <c r="A1883" s="1">
        <v>5.1154804062912973</v>
      </c>
      <c r="B1883" s="1">
        <v>-1.4558769748130573</v>
      </c>
      <c r="C1883" s="1">
        <v>1049.9275819274781</v>
      </c>
      <c r="D1883" s="1">
        <v>5.5015393610701313</v>
      </c>
      <c r="E1883" s="1">
        <f t="shared" si="29"/>
        <v>0.5625</v>
      </c>
    </row>
    <row r="1884" spans="1:5" x14ac:dyDescent="0.3">
      <c r="A1884" s="1">
        <v>5.1164326162955565</v>
      </c>
      <c r="B1884" s="1">
        <v>-1.4503126510880389</v>
      </c>
      <c r="C1884" s="1">
        <v>1060.0268681164789</v>
      </c>
      <c r="D1884" s="1">
        <v>5.8435888093274668</v>
      </c>
      <c r="E1884" s="1">
        <f t="shared" si="29"/>
        <v>0.5625</v>
      </c>
    </row>
    <row r="1885" spans="1:5" x14ac:dyDescent="0.3">
      <c r="A1885" s="1">
        <v>5.1173848262998156</v>
      </c>
      <c r="B1885" s="1">
        <v>-1.4444238692844196</v>
      </c>
      <c r="C1885" s="1">
        <v>1069.0483470771173</v>
      </c>
      <c r="D1885" s="1">
        <v>6.1843309535493773</v>
      </c>
      <c r="E1885" s="1">
        <f t="shared" si="29"/>
        <v>0.5625</v>
      </c>
    </row>
    <row r="1886" spans="1:5" x14ac:dyDescent="0.3">
      <c r="A1886" s="1">
        <v>5.1183370363040748</v>
      </c>
      <c r="B1886" s="1">
        <v>-1.4382119468166439</v>
      </c>
      <c r="C1886" s="1">
        <v>1077.9456695832246</v>
      </c>
      <c r="D1886" s="1">
        <v>6.523689564266566</v>
      </c>
      <c r="E1886" s="1">
        <f t="shared" si="29"/>
        <v>0.5625</v>
      </c>
    </row>
    <row r="1887" spans="1:5" x14ac:dyDescent="0.3">
      <c r="A1887" s="1">
        <v>5.1226091432648877</v>
      </c>
      <c r="B1887" s="1">
        <v>-1.4064035833747246</v>
      </c>
      <c r="C1887" s="1">
        <v>1102.5501823905201</v>
      </c>
      <c r="D1887" s="1">
        <v>7.4455915391843472</v>
      </c>
      <c r="E1887" s="1">
        <f t="shared" si="29"/>
        <v>0.5625</v>
      </c>
    </row>
    <row r="1888" spans="1:5" x14ac:dyDescent="0.3">
      <c r="A1888" s="1">
        <v>5.1268812502257006</v>
      </c>
      <c r="B1888" s="1">
        <v>-1.3682642421495856</v>
      </c>
      <c r="C1888" s="1">
        <v>1141.9622251976257</v>
      </c>
      <c r="D1888" s="1">
        <v>8.9275248899389759</v>
      </c>
      <c r="E1888" s="1">
        <f t="shared" si="29"/>
        <v>0.5625</v>
      </c>
    </row>
    <row r="1889" spans="1:5" x14ac:dyDescent="0.3">
      <c r="A1889" s="1">
        <v>5.1311533571865136</v>
      </c>
      <c r="B1889" s="1">
        <v>-1.3239656087973339</v>
      </c>
      <c r="C1889" s="1">
        <v>1180.4491417450788</v>
      </c>
      <c r="D1889" s="1">
        <v>10.369270656983327</v>
      </c>
      <c r="E1889" s="1">
        <f t="shared" si="29"/>
        <v>0.5625</v>
      </c>
    </row>
    <row r="1890" spans="1:5" x14ac:dyDescent="0.3">
      <c r="A1890" s="1">
        <v>5.148730806025867</v>
      </c>
      <c r="B1890" s="1">
        <v>-1.0816112798093724</v>
      </c>
      <c r="C1890" s="1">
        <v>1273.6020062604159</v>
      </c>
      <c r="D1890" s="1">
        <v>13.787798855392742</v>
      </c>
      <c r="E1890" s="1">
        <f t="shared" si="29"/>
        <v>0.5625</v>
      </c>
    </row>
    <row r="1891" spans="1:5" x14ac:dyDescent="0.3">
      <c r="A1891" s="1">
        <v>5.1540040406776733</v>
      </c>
      <c r="B1891" s="1">
        <v>-0.99191533287018319</v>
      </c>
      <c r="C1891" s="1">
        <v>1359.4655488628755</v>
      </c>
      <c r="D1891" s="1">
        <v>17.009663491546853</v>
      </c>
      <c r="E1891" s="1">
        <f t="shared" si="29"/>
        <v>0.5625</v>
      </c>
    </row>
    <row r="1892" spans="1:5" x14ac:dyDescent="0.3">
      <c r="A1892" s="1">
        <v>5.1592772753294796</v>
      </c>
      <c r="B1892" s="1">
        <v>-0.89541764563344795</v>
      </c>
      <c r="C1892" s="1">
        <v>1394.5317892496973</v>
      </c>
      <c r="D1892" s="1">
        <v>18.299524600840773</v>
      </c>
      <c r="E1892" s="1">
        <f t="shared" si="29"/>
        <v>0.5625</v>
      </c>
    </row>
    <row r="1893" spans="1:5" x14ac:dyDescent="0.3">
      <c r="A1893" s="1">
        <v>5.1645505099812858</v>
      </c>
      <c r="B1893" s="1">
        <v>-0.79277991994626906</v>
      </c>
      <c r="C1893" s="1">
        <v>1426.635228805432</v>
      </c>
      <c r="D1893" s="1">
        <v>19.463902607106892</v>
      </c>
      <c r="E1893" s="1">
        <f t="shared" si="29"/>
        <v>0.5625</v>
      </c>
    </row>
    <row r="1894" spans="1:5" x14ac:dyDescent="0.3">
      <c r="A1894" s="1">
        <v>5.1698237446330921</v>
      </c>
      <c r="B1894" s="1">
        <v>-0.68470596099413283</v>
      </c>
      <c r="C1894" s="1">
        <v>1455.1232095168157</v>
      </c>
      <c r="D1894" s="1">
        <v>20.494813162755165</v>
      </c>
      <c r="E1894" s="1">
        <f t="shared" si="29"/>
        <v>0.5625</v>
      </c>
    </row>
    <row r="1895" spans="1:5" x14ac:dyDescent="0.3">
      <c r="A1895" s="1">
        <v>5.1803815135881575</v>
      </c>
      <c r="B1895" s="1">
        <v>-0.45499217753230842</v>
      </c>
      <c r="C1895" s="1">
        <v>1491.6040870009981</v>
      </c>
      <c r="D1895" s="1">
        <v>21.757796030534845</v>
      </c>
      <c r="E1895" s="1">
        <f t="shared" si="29"/>
        <v>0.5625</v>
      </c>
    </row>
    <row r="1896" spans="1:5" x14ac:dyDescent="0.3">
      <c r="A1896" s="1">
        <v>5.1909392825432228</v>
      </c>
      <c r="B1896" s="1">
        <v>-0.21279328883943135</v>
      </c>
      <c r="C1896" s="1">
        <v>1526.3162417388473</v>
      </c>
      <c r="D1896" s="1">
        <v>22.940347503690795</v>
      </c>
      <c r="E1896" s="1">
        <f t="shared" si="29"/>
        <v>0.5625</v>
      </c>
    </row>
    <row r="1897" spans="1:5" x14ac:dyDescent="0.3">
      <c r="A1897" s="1">
        <v>5.2014970514982881</v>
      </c>
      <c r="B1897" s="1">
        <v>3.5244703765146365E-2</v>
      </c>
      <c r="C1897" s="1">
        <v>1544.5628848206256</v>
      </c>
      <c r="D1897" s="1">
        <v>23.493409797112097</v>
      </c>
      <c r="E1897" s="1">
        <f t="shared" si="29"/>
        <v>0.5625</v>
      </c>
    </row>
    <row r="1898" spans="1:5" x14ac:dyDescent="0.3">
      <c r="A1898" s="1">
        <v>5.2120548204533534</v>
      </c>
      <c r="B1898" s="1">
        <v>0.28231557241227123</v>
      </c>
      <c r="C1898" s="1">
        <v>1545.7601472351184</v>
      </c>
      <c r="D1898" s="1">
        <v>23.401806735748565</v>
      </c>
      <c r="E1898" s="1">
        <f t="shared" si="29"/>
        <v>0.5625</v>
      </c>
    </row>
    <row r="1899" spans="1:5" x14ac:dyDescent="0.3">
      <c r="A1899" s="1">
        <v>5.2319334810280393</v>
      </c>
      <c r="B1899" s="1">
        <v>0.72123417990545113</v>
      </c>
      <c r="C1899" s="1">
        <v>1517.3309650010885</v>
      </c>
      <c r="D1899" s="1">
        <v>22.079888423272962</v>
      </c>
      <c r="E1899" s="1">
        <f t="shared" si="29"/>
        <v>0.5625</v>
      </c>
    </row>
    <row r="1900" spans="1:5" x14ac:dyDescent="0.3">
      <c r="A1900" s="1">
        <v>5.2518121416027252</v>
      </c>
      <c r="B1900" s="1">
        <v>1.0904004892439136</v>
      </c>
      <c r="C1900" s="1">
        <v>1430.4665197620184</v>
      </c>
      <c r="D1900" s="1">
        <v>18.570985099900053</v>
      </c>
      <c r="E1900" s="1">
        <f t="shared" si="29"/>
        <v>0.5625</v>
      </c>
    </row>
    <row r="1901" spans="1:5" x14ac:dyDescent="0.3">
      <c r="A1901" s="1">
        <v>5.2716908021774112</v>
      </c>
      <c r="B1901" s="1">
        <v>1.3541115357109441</v>
      </c>
      <c r="C1901" s="1">
        <v>1294.6479406982451</v>
      </c>
      <c r="D1901" s="1">
        <v>13.266036988570962</v>
      </c>
      <c r="E1901" s="1">
        <f t="shared" si="29"/>
        <v>0.5625</v>
      </c>
    </row>
    <row r="1902" spans="1:5" x14ac:dyDescent="0.3">
      <c r="A1902" s="1">
        <v>5.2915694627520971</v>
      </c>
      <c r="B1902" s="1">
        <v>1.4868631875663185</v>
      </c>
      <c r="C1902" s="1">
        <v>1122.7846210921587</v>
      </c>
      <c r="D1902" s="1">
        <v>6.6780984240167793</v>
      </c>
      <c r="E1902" s="1">
        <f t="shared" si="29"/>
        <v>0.5625</v>
      </c>
    </row>
    <row r="1903" spans="1:5" x14ac:dyDescent="0.3">
      <c r="A1903" s="1">
        <v>5.2915694627521539</v>
      </c>
      <c r="B1903" s="1">
        <v>1.486863187566493</v>
      </c>
      <c r="C1903" s="1">
        <v>1028.0538522541719</v>
      </c>
      <c r="D1903" s="1">
        <v>3.0703125</v>
      </c>
      <c r="E1903" s="1">
        <f t="shared" si="29"/>
        <v>0.5625</v>
      </c>
    </row>
    <row r="1904" spans="1:5" x14ac:dyDescent="0.3">
      <c r="A1904" s="1">
        <v>5.2916155264082274</v>
      </c>
      <c r="B1904" s="1">
        <v>1.4870061262711336</v>
      </c>
      <c r="C1904" s="1">
        <v>1015.2646283061167</v>
      </c>
      <c r="D1904" s="1">
        <v>3.1030690315252158</v>
      </c>
      <c r="E1904" s="1">
        <f t="shared" si="29"/>
        <v>0.5625</v>
      </c>
    </row>
    <row r="1905" spans="1:5" x14ac:dyDescent="0.3">
      <c r="A1905" s="1">
        <v>5.2916615900643009</v>
      </c>
      <c r="B1905" s="1">
        <v>1.4871482864569396</v>
      </c>
      <c r="C1905" s="1">
        <v>1001.9182051426203</v>
      </c>
      <c r="D1905" s="1">
        <v>3.0861680970169449</v>
      </c>
      <c r="E1905" s="1">
        <f t="shared" si="29"/>
        <v>0.5625</v>
      </c>
    </row>
    <row r="1906" spans="1:5" x14ac:dyDescent="0.3">
      <c r="A1906" s="1">
        <v>5.2917076537203744</v>
      </c>
      <c r="B1906" s="1">
        <v>1.4872896680494865</v>
      </c>
      <c r="C1906" s="1">
        <v>989.17925599336547</v>
      </c>
      <c r="D1906" s="1">
        <v>3.0692655468164998</v>
      </c>
      <c r="E1906" s="1">
        <f t="shared" si="29"/>
        <v>0.5625</v>
      </c>
    </row>
    <row r="1907" spans="1:5" x14ac:dyDescent="0.3">
      <c r="A1907" s="1">
        <v>5.2918229720066163</v>
      </c>
      <c r="B1907" s="1">
        <v>1.4876401955860197</v>
      </c>
      <c r="C1907" s="1">
        <v>960.00810500854527</v>
      </c>
      <c r="D1907" s="1">
        <v>3.0396526687703376</v>
      </c>
      <c r="E1907" s="1">
        <f t="shared" si="29"/>
        <v>0.5625</v>
      </c>
    </row>
    <row r="1908" spans="1:5" x14ac:dyDescent="0.3">
      <c r="A1908" s="1">
        <v>5.2919382902928582</v>
      </c>
      <c r="B1908" s="1">
        <v>1.487985841842576</v>
      </c>
      <c r="C1908" s="1">
        <v>933.47734783222108</v>
      </c>
      <c r="D1908" s="1">
        <v>2.9973239095079247</v>
      </c>
      <c r="E1908" s="1">
        <f t="shared" si="29"/>
        <v>0.5625</v>
      </c>
    </row>
    <row r="1909" spans="1:5" x14ac:dyDescent="0.3">
      <c r="A1909" s="1">
        <v>5.2920536085791001</v>
      </c>
      <c r="B1909" s="1">
        <v>1.4883266056850133</v>
      </c>
      <c r="C1909" s="1">
        <v>909.39716403953912</v>
      </c>
      <c r="D1909" s="1">
        <v>2.9549853153602523</v>
      </c>
      <c r="E1909" s="1">
        <f t="shared" si="29"/>
        <v>0.5625</v>
      </c>
    </row>
    <row r="1910" spans="1:5" x14ac:dyDescent="0.3">
      <c r="A1910" s="1">
        <v>5.292168926865342</v>
      </c>
      <c r="B1910" s="1">
        <v>1.4886624859952065</v>
      </c>
      <c r="C1910" s="1">
        <v>887.33614504429977</v>
      </c>
      <c r="D1910" s="1">
        <v>2.9126370252208642</v>
      </c>
      <c r="E1910" s="1">
        <f t="shared" si="29"/>
        <v>0.5625</v>
      </c>
    </row>
    <row r="1911" spans="1:5" x14ac:dyDescent="0.3">
      <c r="A1911" s="1">
        <v>5.2924353562727822</v>
      </c>
      <c r="B1911" s="1">
        <v>1.489419816881302</v>
      </c>
      <c r="C1911" s="1">
        <v>844.47560749085608</v>
      </c>
      <c r="D1911" s="1">
        <v>2.8425198756096646</v>
      </c>
      <c r="E1911" s="1">
        <f t="shared" si="29"/>
        <v>0.5625</v>
      </c>
    </row>
    <row r="1912" spans="1:5" x14ac:dyDescent="0.3">
      <c r="A1912" s="1">
        <v>5.2927017856802223</v>
      </c>
      <c r="B1912" s="1">
        <v>1.4901510609928328</v>
      </c>
      <c r="C1912" s="1">
        <v>807.34437594345377</v>
      </c>
      <c r="D1912" s="1">
        <v>2.7446073560594848</v>
      </c>
      <c r="E1912" s="1">
        <f t="shared" si="29"/>
        <v>0.5625</v>
      </c>
    </row>
    <row r="1913" spans="1:5" x14ac:dyDescent="0.3">
      <c r="A1913" s="1">
        <v>5.2929682150876625</v>
      </c>
      <c r="B1913" s="1">
        <v>1.4908562055222634</v>
      </c>
      <c r="C1913" s="1">
        <v>773.54484717687103</v>
      </c>
      <c r="D1913" s="1">
        <v>2.6466467654814121</v>
      </c>
      <c r="E1913" s="1">
        <f t="shared" si="29"/>
        <v>0.5625</v>
      </c>
    </row>
    <row r="1914" spans="1:5" x14ac:dyDescent="0.3">
      <c r="A1914" s="1">
        <v>5.2932346444951026</v>
      </c>
      <c r="B1914" s="1">
        <v>1.4915352381191831</v>
      </c>
      <c r="C1914" s="1">
        <v>741.49670629343314</v>
      </c>
      <c r="D1914" s="1">
        <v>2.5486398196199165</v>
      </c>
      <c r="E1914" s="1">
        <f t="shared" si="29"/>
        <v>0.5625</v>
      </c>
    </row>
    <row r="1915" spans="1:5" x14ac:dyDescent="0.3">
      <c r="A1915" s="1">
        <v>5.2935010739025428</v>
      </c>
      <c r="B1915" s="1">
        <v>1.4921881468905269</v>
      </c>
      <c r="C1915" s="1">
        <v>710.59108523748171</v>
      </c>
      <c r="D1915" s="1">
        <v>2.4505882350487092</v>
      </c>
      <c r="E1915" s="1">
        <f t="shared" si="29"/>
        <v>0.5625</v>
      </c>
    </row>
    <row r="1916" spans="1:5" x14ac:dyDescent="0.3">
      <c r="A1916" s="1">
        <v>5.2939402365367831</v>
      </c>
      <c r="B1916" s="1">
        <v>1.4932073042662104</v>
      </c>
      <c r="C1916" s="1">
        <v>664.60596336433889</v>
      </c>
      <c r="D1916" s="1">
        <v>2.3206832645184514</v>
      </c>
      <c r="E1916" s="1">
        <f t="shared" si="29"/>
        <v>0.5625</v>
      </c>
    </row>
    <row r="1917" spans="1:5" x14ac:dyDescent="0.3">
      <c r="A1917" s="1">
        <v>5.2943793991710235</v>
      </c>
      <c r="B1917" s="1">
        <v>1.4941554043388916</v>
      </c>
      <c r="C1917" s="1">
        <v>619.21665448312547</v>
      </c>
      <c r="D1917" s="1">
        <v>2.1588814684134983</v>
      </c>
      <c r="E1917" s="1">
        <f t="shared" si="29"/>
        <v>0.5625</v>
      </c>
    </row>
    <row r="1918" spans="1:5" x14ac:dyDescent="0.3">
      <c r="A1918" s="1">
        <v>5.2948185618052639</v>
      </c>
      <c r="B1918" s="1">
        <v>1.4950324019913026</v>
      </c>
      <c r="C1918" s="1">
        <v>573.54917957956911</v>
      </c>
      <c r="D1918" s="1">
        <v>1.9969769375483355</v>
      </c>
      <c r="E1918" s="1">
        <f t="shared" si="29"/>
        <v>0.5625</v>
      </c>
    </row>
    <row r="1919" spans="1:5" x14ac:dyDescent="0.3">
      <c r="A1919" s="1">
        <v>5.2952577244395043</v>
      </c>
      <c r="B1919" s="1">
        <v>1.4958382554897298</v>
      </c>
      <c r="C1919" s="1">
        <v>527.31021330586793</v>
      </c>
      <c r="D1919" s="1">
        <v>1.8349773764817343</v>
      </c>
      <c r="E1919" s="1">
        <f t="shared" si="29"/>
        <v>0.5625</v>
      </c>
    </row>
    <row r="1920" spans="1:5" x14ac:dyDescent="0.3">
      <c r="A1920" s="1">
        <v>5.295878014797907</v>
      </c>
      <c r="B1920" s="1">
        <v>1.4968551915367498</v>
      </c>
      <c r="C1920" s="1">
        <v>465.59411941788244</v>
      </c>
      <c r="D1920" s="1">
        <v>1.6394516426769659</v>
      </c>
      <c r="E1920" s="1">
        <f t="shared" si="29"/>
        <v>0.5625</v>
      </c>
    </row>
    <row r="1921" spans="1:5" x14ac:dyDescent="0.3">
      <c r="A1921" s="1">
        <v>5.2964983051563097</v>
      </c>
      <c r="B1921" s="1">
        <v>1.4977300236871578</v>
      </c>
      <c r="C1921" s="1">
        <v>402.45993406006329</v>
      </c>
      <c r="D1921" s="1">
        <v>1.4103590980531999</v>
      </c>
      <c r="E1921" s="1">
        <f t="shared" si="29"/>
        <v>0.5625</v>
      </c>
    </row>
    <row r="1922" spans="1:5" x14ac:dyDescent="0.3">
      <c r="A1922" s="1">
        <v>5.2971185955147124</v>
      </c>
      <c r="B1922" s="1">
        <v>1.4984626688887936</v>
      </c>
      <c r="C1922" s="1">
        <v>337.77623105159779</v>
      </c>
      <c r="D1922" s="1">
        <v>1.181132661037084</v>
      </c>
      <c r="E1922" s="1">
        <f t="shared" si="29"/>
        <v>0.5625</v>
      </c>
    </row>
    <row r="1923" spans="1:5" x14ac:dyDescent="0.3">
      <c r="A1923" s="1">
        <v>5.2977388858731151</v>
      </c>
      <c r="B1923" s="1">
        <v>1.4990530575880088</v>
      </c>
      <c r="C1923" s="1">
        <v>271.98924209257461</v>
      </c>
      <c r="D1923" s="1">
        <v>0.95179409322983743</v>
      </c>
      <c r="E1923" s="1">
        <f t="shared" ref="E1923:E1986" si="30">2.25/4</f>
        <v>0.5625</v>
      </c>
    </row>
    <row r="1924" spans="1:5" x14ac:dyDescent="0.3">
      <c r="A1924" s="1">
        <v>5.2984436062551108</v>
      </c>
      <c r="B1924" s="1">
        <v>1.4995511168886686</v>
      </c>
      <c r="C1924" s="1">
        <v>198.75911363331068</v>
      </c>
      <c r="D1924" s="1">
        <v>0.70674740419654891</v>
      </c>
      <c r="E1924" s="1">
        <f t="shared" si="30"/>
        <v>0.5625</v>
      </c>
    </row>
    <row r="1925" spans="1:5" x14ac:dyDescent="0.3">
      <c r="A1925" s="1">
        <v>5.2991483266371064</v>
      </c>
      <c r="B1925" s="1">
        <v>1.4998654250341852</v>
      </c>
      <c r="C1925" s="1">
        <v>124.74380215766699</v>
      </c>
      <c r="D1925" s="1">
        <v>0.44600405146012162</v>
      </c>
      <c r="E1925" s="1">
        <f t="shared" si="30"/>
        <v>0.5625</v>
      </c>
    </row>
    <row r="1926" spans="1:5" x14ac:dyDescent="0.3">
      <c r="A1926" s="1">
        <v>5.2998530470191021</v>
      </c>
      <c r="B1926" s="1">
        <v>1.4999959435100421</v>
      </c>
      <c r="C1926" s="1">
        <v>49.939664135188707</v>
      </c>
      <c r="D1926" s="1">
        <v>0.18520604652766179</v>
      </c>
      <c r="E1926" s="1">
        <f t="shared" si="30"/>
        <v>0.5625</v>
      </c>
    </row>
    <row r="1927" spans="1:5" x14ac:dyDescent="0.3">
      <c r="A1927" s="1">
        <v>5.3005577674010977</v>
      </c>
      <c r="B1927" s="1">
        <v>1.4999426563228395</v>
      </c>
      <c r="C1927" s="1">
        <v>-25.376760270620593</v>
      </c>
      <c r="D1927" s="1">
        <v>-7.5614653079344576E-2</v>
      </c>
      <c r="E1927" s="1">
        <f t="shared" si="30"/>
        <v>0.5625</v>
      </c>
    </row>
    <row r="1928" spans="1:5" x14ac:dyDescent="0.3">
      <c r="A1928" s="1">
        <v>5.3008366730367902</v>
      </c>
      <c r="B1928" s="1">
        <v>1.4998708005399677</v>
      </c>
      <c r="C1928" s="1">
        <v>-56.812357887922367</v>
      </c>
      <c r="D1928" s="1">
        <v>-0.2576347469402549</v>
      </c>
      <c r="E1928" s="1">
        <f t="shared" si="30"/>
        <v>0.5625</v>
      </c>
    </row>
    <row r="1929" spans="1:5" x14ac:dyDescent="0.3">
      <c r="A1929" s="1">
        <v>5.300836673036847</v>
      </c>
      <c r="B1929" s="1">
        <v>1.4998708005399501</v>
      </c>
      <c r="C1929" s="1">
        <v>-58.150404451730566</v>
      </c>
      <c r="D1929" s="1">
        <v>-0.30859375</v>
      </c>
      <c r="E1929" s="1">
        <f t="shared" si="30"/>
        <v>0.5625</v>
      </c>
    </row>
    <row r="1930" spans="1:5" x14ac:dyDescent="0.3">
      <c r="A1930" s="1">
        <v>5.3009265186017034</v>
      </c>
      <c r="B1930" s="1">
        <v>1.4998415226622202</v>
      </c>
      <c r="C1930" s="1">
        <v>-71.375058062276722</v>
      </c>
      <c r="D1930" s="1">
        <v>-0.32586892604884216</v>
      </c>
      <c r="E1930" s="1">
        <f t="shared" si="30"/>
        <v>0.5625</v>
      </c>
    </row>
    <row r="1931" spans="1:5" x14ac:dyDescent="0.3">
      <c r="A1931" s="1">
        <v>5.3010163641665597</v>
      </c>
      <c r="B1931" s="1">
        <v>1.4998092574891535</v>
      </c>
      <c r="C1931" s="1">
        <v>-84.438244953425382</v>
      </c>
      <c r="D1931" s="1">
        <v>-0.35911815033086153</v>
      </c>
      <c r="E1931" s="1">
        <f t="shared" si="30"/>
        <v>0.5625</v>
      </c>
    </row>
    <row r="1932" spans="1:5" x14ac:dyDescent="0.3">
      <c r="A1932" s="1">
        <v>5.3011062097314161</v>
      </c>
      <c r="B1932" s="1">
        <v>1.4997740050850146</v>
      </c>
      <c r="C1932" s="1">
        <v>-97.040934407565516</v>
      </c>
      <c r="D1932" s="1">
        <v>-0.39236665933693265</v>
      </c>
      <c r="E1932" s="1">
        <f t="shared" si="30"/>
        <v>0.5625</v>
      </c>
    </row>
    <row r="1933" spans="1:5" x14ac:dyDescent="0.3">
      <c r="A1933" s="1">
        <v>5.3013422394925147</v>
      </c>
      <c r="B1933" s="1">
        <v>1.4996671634804652</v>
      </c>
      <c r="C1933" s="1">
        <v>-126.58553061196525</v>
      </c>
      <c r="D1933" s="1">
        <v>-0.45266157984497329</v>
      </c>
      <c r="E1933" s="1">
        <f t="shared" si="30"/>
        <v>0.5625</v>
      </c>
    </row>
    <row r="1934" spans="1:5" x14ac:dyDescent="0.3">
      <c r="A1934" s="1">
        <v>5.3015782692536133</v>
      </c>
      <c r="B1934" s="1">
        <v>1.49953970762814</v>
      </c>
      <c r="C1934" s="1">
        <v>-154.5704004231427</v>
      </c>
      <c r="D1934" s="1">
        <v>-0.53999907355736088</v>
      </c>
      <c r="E1934" s="1">
        <f t="shared" si="30"/>
        <v>0.5625</v>
      </c>
    </row>
    <row r="1935" spans="1:5" x14ac:dyDescent="0.3">
      <c r="A1935" s="1">
        <v>5.3018142990147119</v>
      </c>
      <c r="B1935" s="1">
        <v>1.4993916392800313</v>
      </c>
      <c r="C1935" s="1">
        <v>-181.38513010675831</v>
      </c>
      <c r="D1935" s="1">
        <v>-0.62732914450949628</v>
      </c>
      <c r="E1935" s="1">
        <f t="shared" si="30"/>
        <v>0.5625</v>
      </c>
    </row>
    <row r="1936" spans="1:5" x14ac:dyDescent="0.3">
      <c r="A1936" s="1">
        <v>5.3020503287758105</v>
      </c>
      <c r="B1936" s="1">
        <v>1.4992229604714697</v>
      </c>
      <c r="C1936" s="1">
        <v>-207.55552121941554</v>
      </c>
      <c r="D1936" s="1">
        <v>-0.71465059226605121</v>
      </c>
      <c r="E1936" s="1">
        <f t="shared" si="30"/>
        <v>0.5625</v>
      </c>
    </row>
    <row r="1937" spans="1:5" x14ac:dyDescent="0.3">
      <c r="A1937" s="1">
        <v>5.3024929234107274</v>
      </c>
      <c r="B1937" s="1">
        <v>1.4988511085575809</v>
      </c>
      <c r="C1937" s="1">
        <v>-251.74952701545413</v>
      </c>
      <c r="D1937" s="1">
        <v>-0.84016362728547855</v>
      </c>
      <c r="E1937" s="1">
        <f t="shared" si="30"/>
        <v>0.5625</v>
      </c>
    </row>
    <row r="1938" spans="1:5" x14ac:dyDescent="0.3">
      <c r="A1938" s="1">
        <v>5.3029355180456443</v>
      </c>
      <c r="B1938" s="1">
        <v>1.4984068116118152</v>
      </c>
      <c r="C1938" s="1">
        <v>-295.8904964409453</v>
      </c>
      <c r="D1938" s="1">
        <v>-1.0038462076004322</v>
      </c>
      <c r="E1938" s="1">
        <f t="shared" si="30"/>
        <v>0.5625</v>
      </c>
    </row>
    <row r="1939" spans="1:5" x14ac:dyDescent="0.3">
      <c r="A1939" s="1">
        <v>5.3033781126805613</v>
      </c>
      <c r="B1939" s="1">
        <v>1.4978900911086908</v>
      </c>
      <c r="C1939" s="1">
        <v>-340.55132994374583</v>
      </c>
      <c r="D1939" s="1">
        <v>-1.1674802683079448</v>
      </c>
      <c r="E1939" s="1">
        <f t="shared" si="30"/>
        <v>0.5625</v>
      </c>
    </row>
    <row r="1940" spans="1:5" x14ac:dyDescent="0.3">
      <c r="A1940" s="1">
        <v>5.3038207073154782</v>
      </c>
      <c r="B1940" s="1">
        <v>1.4973009720232244</v>
      </c>
      <c r="C1940" s="1">
        <v>-385.81424215067904</v>
      </c>
      <c r="D1940" s="1">
        <v>-1.33105790036727</v>
      </c>
      <c r="E1940" s="1">
        <f t="shared" si="30"/>
        <v>0.5625</v>
      </c>
    </row>
    <row r="1941" spans="1:5" x14ac:dyDescent="0.3">
      <c r="A1941" s="1">
        <v>5.3041831001072124</v>
      </c>
      <c r="B1941" s="1">
        <v>1.4967647176476035</v>
      </c>
      <c r="C1941" s="1">
        <v>-424.38199340697508</v>
      </c>
      <c r="D1941" s="1">
        <v>-1.4797600500127162</v>
      </c>
      <c r="E1941" s="1">
        <f t="shared" si="30"/>
        <v>0.5625</v>
      </c>
    </row>
    <row r="1942" spans="1:5" x14ac:dyDescent="0.3">
      <c r="A1942" s="1">
        <v>5.3045454928989466</v>
      </c>
      <c r="B1942" s="1">
        <v>1.4961799622333292</v>
      </c>
      <c r="C1942" s="1">
        <v>-462.64894006717435</v>
      </c>
      <c r="D1942" s="1">
        <v>-1.6135956001664671</v>
      </c>
      <c r="E1942" s="1">
        <f t="shared" si="30"/>
        <v>0.5625</v>
      </c>
    </row>
    <row r="1943" spans="1:5" x14ac:dyDescent="0.3">
      <c r="A1943" s="1">
        <v>5.3049078856906808</v>
      </c>
      <c r="B1943" s="1">
        <v>1.4955467247287668</v>
      </c>
      <c r="C1943" s="1">
        <v>-500.47140980974763</v>
      </c>
      <c r="D1943" s="1">
        <v>-1.7473788635033292</v>
      </c>
      <c r="E1943" s="1">
        <f t="shared" si="30"/>
        <v>0.5625</v>
      </c>
    </row>
    <row r="1944" spans="1:5" x14ac:dyDescent="0.3">
      <c r="A1944" s="1">
        <v>5.3052702784824151</v>
      </c>
      <c r="B1944" s="1">
        <v>1.4948650256532916</v>
      </c>
      <c r="C1944" s="1">
        <v>-537.75799821416854</v>
      </c>
      <c r="D1944" s="1">
        <v>-1.8811055049217755</v>
      </c>
      <c r="E1944" s="1">
        <f t="shared" si="30"/>
        <v>0.5625</v>
      </c>
    </row>
    <row r="1945" spans="1:5" x14ac:dyDescent="0.3">
      <c r="A1945" s="1">
        <v>5.3059883315913225</v>
      </c>
      <c r="B1945" s="1">
        <v>1.493371237801318</v>
      </c>
      <c r="C1945" s="1">
        <v>-602.94338977487064</v>
      </c>
      <c r="D1945" s="1">
        <v>-2.0803305959449268</v>
      </c>
      <c r="E1945" s="1">
        <f t="shared" si="30"/>
        <v>0.5625</v>
      </c>
    </row>
    <row r="1946" spans="1:5" x14ac:dyDescent="0.3">
      <c r="A1946" s="1">
        <v>5.30670638470023</v>
      </c>
      <c r="B1946" s="1">
        <v>1.4916874664488122</v>
      </c>
      <c r="C1946" s="1">
        <v>-669.04938971116599</v>
      </c>
      <c r="D1946" s="1">
        <v>-2.3449120011019606</v>
      </c>
      <c r="E1946" s="1">
        <f t="shared" si="30"/>
        <v>0.5625</v>
      </c>
    </row>
    <row r="1947" spans="1:5" x14ac:dyDescent="0.3">
      <c r="A1947" s="1">
        <v>5.3074244378091375</v>
      </c>
      <c r="B1947" s="1">
        <v>1.489813925801569</v>
      </c>
      <c r="C1947" s="1">
        <v>-735.79011928830937</v>
      </c>
      <c r="D1947" s="1">
        <v>-2.609195091563326</v>
      </c>
      <c r="E1947" s="1">
        <f t="shared" si="30"/>
        <v>0.5625</v>
      </c>
    </row>
    <row r="1948" spans="1:5" x14ac:dyDescent="0.3">
      <c r="A1948" s="1">
        <v>5.308142490918045</v>
      </c>
      <c r="B1948" s="1">
        <v>1.4877508542074269</v>
      </c>
      <c r="C1948" s="1">
        <v>-801.85817180262177</v>
      </c>
      <c r="D1948" s="1">
        <v>-2.873146245799334</v>
      </c>
      <c r="E1948" s="1">
        <f t="shared" si="30"/>
        <v>0.5625</v>
      </c>
    </row>
    <row r="1949" spans="1:5" x14ac:dyDescent="0.3">
      <c r="A1949" s="1">
        <v>5.3086180872834001</v>
      </c>
      <c r="B1949" s="1">
        <v>1.4862801831662416</v>
      </c>
      <c r="C1949" s="1">
        <v>-848.4371142168693</v>
      </c>
      <c r="D1949" s="1">
        <v>-3.0922672003334108</v>
      </c>
      <c r="E1949" s="1">
        <f t="shared" si="30"/>
        <v>0.5625</v>
      </c>
    </row>
    <row r="1950" spans="1:5" x14ac:dyDescent="0.3">
      <c r="A1950" s="1">
        <v>5.3090936836487552</v>
      </c>
      <c r="B1950" s="1">
        <v>1.4847265623343198</v>
      </c>
      <c r="C1950" s="1">
        <v>-891.98414226019406</v>
      </c>
      <c r="D1950" s="1">
        <v>-3.2666793632070386</v>
      </c>
      <c r="E1950" s="1">
        <f t="shared" si="30"/>
        <v>0.5625</v>
      </c>
    </row>
    <row r="1951" spans="1:5" x14ac:dyDescent="0.3">
      <c r="A1951" s="1">
        <v>5.3095692800141103</v>
      </c>
      <c r="B1951" s="1">
        <v>1.483090078419762</v>
      </c>
      <c r="C1951" s="1">
        <v>-933.13979244277357</v>
      </c>
      <c r="D1951" s="1">
        <v>-3.4409092116081568</v>
      </c>
      <c r="E1951" s="1">
        <f t="shared" si="30"/>
        <v>0.5625</v>
      </c>
    </row>
    <row r="1952" spans="1:5" x14ac:dyDescent="0.3">
      <c r="A1952" s="1">
        <v>5.3103323269745513</v>
      </c>
      <c r="B1952" s="1">
        <v>1.4802916123925638</v>
      </c>
      <c r="C1952" s="1">
        <v>-990.86378055930152</v>
      </c>
      <c r="D1952" s="1">
        <v>-3.6674885980557557</v>
      </c>
      <c r="E1952" s="1">
        <f t="shared" si="30"/>
        <v>0.5625</v>
      </c>
    </row>
    <row r="1953" spans="1:5" x14ac:dyDescent="0.3">
      <c r="A1953" s="1">
        <v>5.3110953739349922</v>
      </c>
      <c r="B1953" s="1">
        <v>1.4772804871604581</v>
      </c>
      <c r="C1953" s="1">
        <v>-1042.9191757303599</v>
      </c>
      <c r="D1953" s="1">
        <v>-3.9461859993068398</v>
      </c>
      <c r="E1953" s="1">
        <f t="shared" si="30"/>
        <v>0.5625</v>
      </c>
    </row>
    <row r="1954" spans="1:5" x14ac:dyDescent="0.3">
      <c r="A1954" s="1">
        <v>5.3118584208954331</v>
      </c>
      <c r="B1954" s="1">
        <v>1.4740571353027367</v>
      </c>
      <c r="C1954" s="1">
        <v>-1087.6897677479512</v>
      </c>
      <c r="D1954" s="1">
        <v>-4.2243164901131589</v>
      </c>
      <c r="E1954" s="1">
        <f t="shared" si="30"/>
        <v>0.5625</v>
      </c>
    </row>
    <row r="1955" spans="1:5" x14ac:dyDescent="0.3">
      <c r="A1955" s="1">
        <v>5.3126214678558741</v>
      </c>
      <c r="B1955" s="1">
        <v>1.4706220198872426</v>
      </c>
      <c r="C1955" s="1">
        <v>-1124.1105689510534</v>
      </c>
      <c r="D1955" s="1">
        <v>-4.5018401141511566</v>
      </c>
      <c r="E1955" s="1">
        <f t="shared" si="30"/>
        <v>0.5625</v>
      </c>
    </row>
    <row r="1956" spans="1:5" x14ac:dyDescent="0.3">
      <c r="A1956" s="1">
        <v>5.3137526584489621</v>
      </c>
      <c r="B1956" s="1">
        <v>1.4651409798407762</v>
      </c>
      <c r="C1956" s="1">
        <v>-1159.9794636284464</v>
      </c>
      <c r="D1956" s="1">
        <v>-4.8453727249481986</v>
      </c>
      <c r="E1956" s="1">
        <f t="shared" si="30"/>
        <v>0.5625</v>
      </c>
    </row>
    <row r="1957" spans="1:5" x14ac:dyDescent="0.3">
      <c r="A1957" s="1">
        <v>5.31488384904205</v>
      </c>
      <c r="B1957" s="1">
        <v>1.4591973680164951</v>
      </c>
      <c r="C1957" s="1">
        <v>-1182.4907781981906</v>
      </c>
      <c r="D1957" s="1">
        <v>-5.2542974283899637</v>
      </c>
      <c r="E1957" s="1">
        <f t="shared" si="30"/>
        <v>0.5625</v>
      </c>
    </row>
    <row r="1958" spans="1:5" x14ac:dyDescent="0.3">
      <c r="A1958" s="1">
        <v>5.3157935627178858</v>
      </c>
      <c r="B1958" s="1">
        <v>1.4540831426352927</v>
      </c>
      <c r="C1958" s="1">
        <v>-1195.0150307708479</v>
      </c>
      <c r="D1958" s="1">
        <v>-5.6217967444577264</v>
      </c>
      <c r="E1958" s="1">
        <f t="shared" si="30"/>
        <v>0.5625</v>
      </c>
    </row>
    <row r="1959" spans="1:5" x14ac:dyDescent="0.3">
      <c r="A1959" s="1">
        <v>5.3167032763937216</v>
      </c>
      <c r="B1959" s="1">
        <v>1.4486720031213385</v>
      </c>
      <c r="C1959" s="1">
        <v>-1204.4767476333743</v>
      </c>
      <c r="D1959" s="1">
        <v>-5.9481787046706449</v>
      </c>
      <c r="E1959" s="1">
        <f t="shared" si="30"/>
        <v>0.5625</v>
      </c>
    </row>
    <row r="1960" spans="1:5" x14ac:dyDescent="0.3">
      <c r="A1960" s="1">
        <v>5.3176129900695575</v>
      </c>
      <c r="B1960" s="1">
        <v>1.4429650543934227</v>
      </c>
      <c r="C1960" s="1">
        <v>-1213.16241239803</v>
      </c>
      <c r="D1960" s="1">
        <v>-6.2733460862533965</v>
      </c>
      <c r="E1960" s="1">
        <f t="shared" si="30"/>
        <v>0.5625</v>
      </c>
    </row>
    <row r="1961" spans="1:5" x14ac:dyDescent="0.3">
      <c r="A1961" s="1">
        <v>5.3185227037453933</v>
      </c>
      <c r="B1961" s="1">
        <v>1.4369634617726332</v>
      </c>
      <c r="C1961" s="1">
        <v>-1221.6138814250883</v>
      </c>
      <c r="D1961" s="1">
        <v>-6.5972324921634709</v>
      </c>
      <c r="E1961" s="1">
        <f t="shared" si="30"/>
        <v>0.5625</v>
      </c>
    </row>
    <row r="1962" spans="1:5" x14ac:dyDescent="0.3">
      <c r="A1962" s="1">
        <v>5.3212714581956044</v>
      </c>
      <c r="B1962" s="1">
        <v>1.417051894569562</v>
      </c>
      <c r="C1962" s="1">
        <v>-1238.5292689789426</v>
      </c>
      <c r="D1962" s="1">
        <v>-7.2438508290697028</v>
      </c>
      <c r="E1962" s="1">
        <f t="shared" si="30"/>
        <v>0.5625</v>
      </c>
    </row>
    <row r="1963" spans="1:5" x14ac:dyDescent="0.3">
      <c r="A1963" s="1">
        <v>5.3240202126458156</v>
      </c>
      <c r="B1963" s="1">
        <v>1.3944989542840232</v>
      </c>
      <c r="C1963" s="1">
        <v>-1264.0253661362794</v>
      </c>
      <c r="D1963" s="1">
        <v>-8.2047853651701477</v>
      </c>
      <c r="E1963" s="1">
        <f t="shared" si="30"/>
        <v>0.5625</v>
      </c>
    </row>
    <row r="1964" spans="1:5" x14ac:dyDescent="0.3">
      <c r="A1964" s="1">
        <v>5.3267689670960268</v>
      </c>
      <c r="B1964" s="1">
        <v>1.3693466794113247</v>
      </c>
      <c r="C1964" s="1">
        <v>-1289.1738218025364</v>
      </c>
      <c r="D1964" s="1">
        <v>-9.1504262487928614</v>
      </c>
      <c r="E1964" s="1">
        <f t="shared" si="30"/>
        <v>0.5625</v>
      </c>
    </row>
    <row r="1965" spans="1:5" x14ac:dyDescent="0.3">
      <c r="A1965" s="1">
        <v>5.3329704904150237</v>
      </c>
      <c r="B1965" s="1">
        <v>1.3033045671339942</v>
      </c>
      <c r="C1965" s="1">
        <v>-1329.3975635731583</v>
      </c>
      <c r="D1965" s="1">
        <v>-10.649337087071141</v>
      </c>
      <c r="E1965" s="1">
        <f t="shared" si="30"/>
        <v>0.5625</v>
      </c>
    </row>
    <row r="1966" spans="1:5" x14ac:dyDescent="0.3">
      <c r="A1966" s="1">
        <v>5.3391720137340206</v>
      </c>
      <c r="B1966" s="1">
        <v>1.22490472222915</v>
      </c>
      <c r="C1966" s="1">
        <v>-1382.8682658191065</v>
      </c>
      <c r="D1966" s="1">
        <v>-12.642030170987905</v>
      </c>
      <c r="E1966" s="1">
        <f t="shared" si="30"/>
        <v>0.5625</v>
      </c>
    </row>
    <row r="1967" spans="1:5" x14ac:dyDescent="0.3">
      <c r="A1967" s="1">
        <v>5.3453735370530175</v>
      </c>
      <c r="B1967" s="1">
        <v>1.134890519918359</v>
      </c>
      <c r="C1967" s="1">
        <v>-1433.1362530792483</v>
      </c>
      <c r="D1967" s="1">
        <v>-14.514853477217999</v>
      </c>
      <c r="E1967" s="1">
        <f t="shared" si="30"/>
        <v>0.5625</v>
      </c>
    </row>
    <row r="1968" spans="1:5" x14ac:dyDescent="0.3">
      <c r="A1968" s="1">
        <v>5.3570891403687924</v>
      </c>
      <c r="B1968" s="1">
        <v>0.9362444286622944</v>
      </c>
      <c r="C1968" s="1">
        <v>-1499.8046626237856</v>
      </c>
      <c r="D1968" s="1">
        <v>-16.955686011371842</v>
      </c>
      <c r="E1968" s="1">
        <f t="shared" si="30"/>
        <v>0.5625</v>
      </c>
    </row>
    <row r="1969" spans="1:5" x14ac:dyDescent="0.3">
      <c r="A1969" s="1">
        <v>5.3688047436845672</v>
      </c>
      <c r="B1969" s="1">
        <v>0.70598050270142942</v>
      </c>
      <c r="C1969" s="1">
        <v>-1574.1710403920531</v>
      </c>
      <c r="D1969" s="1">
        <v>-19.654465907941713</v>
      </c>
      <c r="E1969" s="1">
        <f t="shared" si="30"/>
        <v>0.5625</v>
      </c>
    </row>
    <row r="1970" spans="1:5" x14ac:dyDescent="0.3">
      <c r="A1970" s="1">
        <v>5.380520347000342</v>
      </c>
      <c r="B1970" s="1">
        <v>0.45187496641331371</v>
      </c>
      <c r="C1970" s="1">
        <v>-1631.4184662039956</v>
      </c>
      <c r="D1970" s="1">
        <v>-21.68949642960068</v>
      </c>
      <c r="E1970" s="1">
        <f t="shared" si="30"/>
        <v>0.5625</v>
      </c>
    </row>
    <row r="1971" spans="1:5" x14ac:dyDescent="0.3">
      <c r="A1971" s="1">
        <v>5.3922359503161168</v>
      </c>
      <c r="B1971" s="1">
        <v>0.18250919726518794</v>
      </c>
      <c r="C1971" s="1">
        <v>-1669.5316688331118</v>
      </c>
      <c r="D1971" s="1">
        <v>-22.992052725567312</v>
      </c>
      <c r="E1971" s="1">
        <f t="shared" si="30"/>
        <v>0.5625</v>
      </c>
    </row>
    <row r="1972" spans="1:5" x14ac:dyDescent="0.3">
      <c r="A1972" s="1">
        <v>5.4092771130286668</v>
      </c>
      <c r="B1972" s="1">
        <v>-0.21778777350283718</v>
      </c>
      <c r="C1972" s="1">
        <v>-1688.3723402087526</v>
      </c>
      <c r="D1972" s="1">
        <v>-23.49000344167986</v>
      </c>
      <c r="E1972" s="1">
        <f t="shared" si="30"/>
        <v>0.5625</v>
      </c>
    </row>
    <row r="1973" spans="1:5" x14ac:dyDescent="0.3">
      <c r="A1973" s="1">
        <v>5.4263182757412167</v>
      </c>
      <c r="B1973" s="1">
        <v>-0.60257242501511343</v>
      </c>
      <c r="C1973" s="1">
        <v>-1670.1619194627251</v>
      </c>
      <c r="D1973" s="1">
        <v>-22.579718180197979</v>
      </c>
      <c r="E1973" s="1">
        <f t="shared" si="30"/>
        <v>0.5625</v>
      </c>
    </row>
    <row r="1974" spans="1:5" x14ac:dyDescent="0.3">
      <c r="A1974" s="1">
        <v>5.4433594384537667</v>
      </c>
      <c r="B1974" s="1">
        <v>-0.94443779009911155</v>
      </c>
      <c r="C1974" s="1">
        <v>-1608.9824595126031</v>
      </c>
      <c r="D1974" s="1">
        <v>-20.061152566322921</v>
      </c>
      <c r="E1974" s="1">
        <f t="shared" si="30"/>
        <v>0.5625</v>
      </c>
    </row>
    <row r="1975" spans="1:5" x14ac:dyDescent="0.3">
      <c r="A1975" s="1">
        <v>5.4604006011663166</v>
      </c>
      <c r="B1975" s="1">
        <v>-1.2190339036471727</v>
      </c>
      <c r="C1975" s="1">
        <v>-1509.0597629138597</v>
      </c>
      <c r="D1975" s="1">
        <v>-16.113695889179841</v>
      </c>
      <c r="E1975" s="1">
        <f t="shared" si="30"/>
        <v>0.5625</v>
      </c>
    </row>
    <row r="1976" spans="1:5" x14ac:dyDescent="0.3">
      <c r="A1976" s="1">
        <v>5.4774417638788666</v>
      </c>
      <c r="B1976" s="1">
        <v>-1.4068021719364789</v>
      </c>
      <c r="C1976" s="1">
        <v>-1377.5358341586571</v>
      </c>
      <c r="D1976" s="1">
        <v>-11.018512730415065</v>
      </c>
      <c r="E1976" s="1">
        <f t="shared" si="30"/>
        <v>0.5625</v>
      </c>
    </row>
    <row r="1977" spans="1:5" x14ac:dyDescent="0.3">
      <c r="A1977" s="1">
        <v>5.501626214662573</v>
      </c>
      <c r="B1977" s="1">
        <v>-1.4995113233088035</v>
      </c>
      <c r="C1977" s="1">
        <v>-1189.2996705941273</v>
      </c>
      <c r="D1977" s="1">
        <v>-3.8334197539348307</v>
      </c>
      <c r="E1977" s="1">
        <f t="shared" si="30"/>
        <v>0.5625</v>
      </c>
    </row>
    <row r="1978" spans="1:5" x14ac:dyDescent="0.3">
      <c r="A1978" s="1">
        <v>5.5016262146626298</v>
      </c>
      <c r="B1978" s="1">
        <v>-1.4995113233087691</v>
      </c>
      <c r="C1978" s="1">
        <v>-1072.7463801218134</v>
      </c>
      <c r="D1978" s="1">
        <v>0.60546875</v>
      </c>
      <c r="E1978" s="1">
        <f t="shared" si="30"/>
        <v>0.5625</v>
      </c>
    </row>
    <row r="1979" spans="1:5" x14ac:dyDescent="0.3">
      <c r="A1979" s="1">
        <v>5.5016528198409933</v>
      </c>
      <c r="B1979" s="1">
        <v>-1.4994951922880997</v>
      </c>
      <c r="C1979" s="1">
        <v>-1024.3817684640683</v>
      </c>
      <c r="D1979" s="1">
        <v>0.60631131462622245</v>
      </c>
      <c r="E1979" s="1">
        <f t="shared" si="30"/>
        <v>0.5625</v>
      </c>
    </row>
    <row r="1980" spans="1:5" x14ac:dyDescent="0.3">
      <c r="A1980" s="1">
        <v>5.5016794250193568</v>
      </c>
      <c r="B1980" s="1">
        <v>-1.4994787993785887</v>
      </c>
      <c r="C1980" s="1">
        <v>-977.63905879824893</v>
      </c>
      <c r="D1980" s="1">
        <v>0.61615484350333205</v>
      </c>
      <c r="E1980" s="1">
        <f t="shared" si="30"/>
        <v>0.5625</v>
      </c>
    </row>
    <row r="1981" spans="1:5" x14ac:dyDescent="0.3">
      <c r="A1981" s="1">
        <v>5.5017060301977203</v>
      </c>
      <c r="B1981" s="1">
        <v>-1.4994621445830998</v>
      </c>
      <c r="C1981" s="1">
        <v>-932.70764964702664</v>
      </c>
      <c r="D1981" s="1">
        <v>0.62599826475149878</v>
      </c>
      <c r="E1981" s="1">
        <f t="shared" si="30"/>
        <v>0.5625</v>
      </c>
    </row>
    <row r="1982" spans="1:5" x14ac:dyDescent="0.3">
      <c r="A1982" s="1">
        <v>5.5018017079845141</v>
      </c>
      <c r="B1982" s="1">
        <v>-1.4994000861524308</v>
      </c>
      <c r="C1982" s="1">
        <v>-784.25937367641848</v>
      </c>
      <c r="D1982" s="1">
        <v>0.64861900289091379</v>
      </c>
      <c r="E1982" s="1">
        <f t="shared" si="30"/>
        <v>0.5625</v>
      </c>
    </row>
    <row r="1983" spans="1:5" x14ac:dyDescent="0.3">
      <c r="A1983" s="1">
        <v>5.5018973857713078</v>
      </c>
      <c r="B1983" s="1">
        <v>-1.4993346410019797</v>
      </c>
      <c r="C1983" s="1">
        <v>-654.78063439803043</v>
      </c>
      <c r="D1983" s="1">
        <v>0.68401614046760983</v>
      </c>
      <c r="E1983" s="1">
        <f t="shared" si="30"/>
        <v>0.5625</v>
      </c>
    </row>
    <row r="1984" spans="1:5" x14ac:dyDescent="0.3">
      <c r="A1984" s="1">
        <v>5.5019930635581016</v>
      </c>
      <c r="B1984" s="1">
        <v>-1.4992658092795688</v>
      </c>
      <c r="C1984" s="1">
        <v>-542.27995542066128</v>
      </c>
      <c r="D1984" s="1">
        <v>0.71941173304179351</v>
      </c>
      <c r="E1984" s="1">
        <f t="shared" si="30"/>
        <v>0.5625</v>
      </c>
    </row>
    <row r="1985" spans="1:5" x14ac:dyDescent="0.3">
      <c r="A1985" s="1">
        <v>5.5020887413448953</v>
      </c>
      <c r="B1985" s="1">
        <v>-1.4991935911406697</v>
      </c>
      <c r="C1985" s="1">
        <v>-444.43425694701017</v>
      </c>
      <c r="D1985" s="1">
        <v>0.75480570066581076</v>
      </c>
      <c r="E1985" s="1">
        <f t="shared" si="30"/>
        <v>0.5625</v>
      </c>
    </row>
    <row r="1986" spans="1:5" x14ac:dyDescent="0.3">
      <c r="A1986" s="1">
        <v>5.5023923847052103</v>
      </c>
      <c r="B1986" s="1">
        <v>-1.4989419741543584</v>
      </c>
      <c r="C1986" s="1">
        <v>-213.74776432547407</v>
      </c>
      <c r="D1986" s="1">
        <v>0.82865960266800331</v>
      </c>
      <c r="E1986" s="1">
        <f t="shared" si="30"/>
        <v>0.5625</v>
      </c>
    </row>
    <row r="1987" spans="1:5" x14ac:dyDescent="0.3">
      <c r="A1987" s="1">
        <v>5.5026290512651572</v>
      </c>
      <c r="B1987" s="1">
        <v>-1.4987222109610336</v>
      </c>
      <c r="C1987" s="1">
        <v>-88.776425947765048</v>
      </c>
      <c r="D1987" s="1">
        <v>0.92857729192505767</v>
      </c>
      <c r="E1987" s="1">
        <f t="shared" ref="E1987:E2050" si="31">2.25/4</f>
        <v>0.5625</v>
      </c>
    </row>
    <row r="1988" spans="1:5" x14ac:dyDescent="0.3">
      <c r="A1988" s="1">
        <v>5.5026809888348289</v>
      </c>
      <c r="B1988" s="1">
        <v>-1.4986712113051444</v>
      </c>
      <c r="C1988" s="1">
        <v>-65.20860269001156</v>
      </c>
      <c r="D1988" s="1">
        <v>0.9819415157785425</v>
      </c>
      <c r="E1988" s="1">
        <f t="shared" si="31"/>
        <v>0.5625</v>
      </c>
    </row>
    <row r="1989" spans="1:5" x14ac:dyDescent="0.3">
      <c r="A1989" s="1">
        <v>5.5026809888348858</v>
      </c>
      <c r="B1989" s="1">
        <v>-1.4986712113050877</v>
      </c>
      <c r="C1989" s="1">
        <v>-64.837003004878525</v>
      </c>
      <c r="D1989" s="1">
        <v>0.99609375</v>
      </c>
      <c r="E1989" s="1">
        <f t="shared" si="31"/>
        <v>0.5625</v>
      </c>
    </row>
    <row r="1990" spans="1:5" x14ac:dyDescent="0.3">
      <c r="A1990" s="1">
        <v>5.5027568795205601</v>
      </c>
      <c r="B1990" s="1">
        <v>-1.4985948974763219</v>
      </c>
      <c r="C1990" s="1">
        <v>-33.98594555850535</v>
      </c>
      <c r="D1990" s="1">
        <v>1.0055756920324892</v>
      </c>
      <c r="E1990" s="1">
        <f t="shared" si="31"/>
        <v>0.5625</v>
      </c>
    </row>
    <row r="1991" spans="1:5" x14ac:dyDescent="0.3">
      <c r="A1991" s="1">
        <v>5.5028327702062345</v>
      </c>
      <c r="B1991" s="1">
        <v>-1.4985164540343816</v>
      </c>
      <c r="C1991" s="1">
        <v>-5.2870487240515445</v>
      </c>
      <c r="D1991" s="1">
        <v>1.0336372802965696</v>
      </c>
      <c r="E1991" s="1">
        <f t="shared" si="31"/>
        <v>0.5625</v>
      </c>
    </row>
    <row r="1992" spans="1:5" x14ac:dyDescent="0.3">
      <c r="A1992" s="1">
        <v>5.5029086608919089</v>
      </c>
      <c r="B1992" s="1">
        <v>-1.4984358810907399</v>
      </c>
      <c r="C1992" s="1">
        <v>21.049497236516487</v>
      </c>
      <c r="D1992" s="1">
        <v>1.0616973996972183</v>
      </c>
      <c r="E1992" s="1">
        <f t="shared" si="31"/>
        <v>0.5625</v>
      </c>
    </row>
    <row r="1993" spans="1:5" x14ac:dyDescent="0.3">
      <c r="A1993" s="1">
        <v>5.5030595667745157</v>
      </c>
      <c r="B1993" s="1">
        <v>-1.4982693379318239</v>
      </c>
      <c r="C1993" s="1">
        <v>67.348534608495086</v>
      </c>
      <c r="D1993" s="1">
        <v>1.1036227086647077</v>
      </c>
      <c r="E1993" s="1">
        <f t="shared" si="31"/>
        <v>0.5625</v>
      </c>
    </row>
    <row r="1994" spans="1:5" x14ac:dyDescent="0.3">
      <c r="A1994" s="1">
        <v>5.5032104726571225</v>
      </c>
      <c r="B1994" s="1">
        <v>-1.4980943761394447</v>
      </c>
      <c r="C1994" s="1">
        <v>107.27847944476882</v>
      </c>
      <c r="D1994" s="1">
        <v>1.1594100200525077</v>
      </c>
      <c r="E1994" s="1">
        <f t="shared" si="31"/>
        <v>0.5625</v>
      </c>
    </row>
    <row r="1995" spans="1:5" x14ac:dyDescent="0.3">
      <c r="A1995" s="1">
        <v>5.5033613785397293</v>
      </c>
      <c r="B1995" s="1">
        <v>-1.4979109966966975</v>
      </c>
      <c r="C1995" s="1">
        <v>141.80615988501901</v>
      </c>
      <c r="D1995" s="1">
        <v>1.2151908168158025</v>
      </c>
      <c r="E1995" s="1">
        <f t="shared" si="31"/>
        <v>0.5625</v>
      </c>
    </row>
    <row r="1996" spans="1:5" x14ac:dyDescent="0.3">
      <c r="A1996" s="1">
        <v>5.5035122844223361</v>
      </c>
      <c r="B1996" s="1">
        <v>-1.4977192006339712</v>
      </c>
      <c r="C1996" s="1">
        <v>172.11158289361936</v>
      </c>
      <c r="D1996" s="1">
        <v>1.2709647855543074</v>
      </c>
      <c r="E1996" s="1">
        <f t="shared" si="31"/>
        <v>0.5625</v>
      </c>
    </row>
    <row r="1997" spans="1:5" x14ac:dyDescent="0.3">
      <c r="A1997" s="1">
        <v>5.5038203627545101</v>
      </c>
      <c r="B1997" s="1">
        <v>-1.4973015175863775</v>
      </c>
      <c r="C1997" s="1">
        <v>222.1211173659409</v>
      </c>
      <c r="D1997" s="1">
        <v>1.3557689846156717</v>
      </c>
      <c r="E1997" s="1">
        <f t="shared" si="31"/>
        <v>0.5625</v>
      </c>
    </row>
    <row r="1998" spans="1:5" x14ac:dyDescent="0.3">
      <c r="A1998" s="1">
        <v>5.5041284410866842</v>
      </c>
      <c r="B1998" s="1">
        <v>-1.4968487698248987</v>
      </c>
      <c r="C1998" s="1">
        <v>264.10996693658586</v>
      </c>
      <c r="D1998" s="1">
        <v>1.4695865115988294</v>
      </c>
      <c r="E1998" s="1">
        <f t="shared" si="31"/>
        <v>0.5625</v>
      </c>
    </row>
    <row r="1999" spans="1:5" x14ac:dyDescent="0.3">
      <c r="A1999" s="1">
        <v>5.5044365194188583</v>
      </c>
      <c r="B1999" s="1">
        <v>-1.4963609679522554</v>
      </c>
      <c r="C1999" s="1">
        <v>301.88351376258174</v>
      </c>
      <c r="D1999" s="1">
        <v>1.5833696229168976</v>
      </c>
      <c r="E1999" s="1">
        <f t="shared" si="31"/>
        <v>0.5625</v>
      </c>
    </row>
    <row r="2000" spans="1:5" x14ac:dyDescent="0.3">
      <c r="A2000" s="1">
        <v>5.5047445977510323</v>
      </c>
      <c r="B2000" s="1">
        <v>-1.4958381233920852</v>
      </c>
      <c r="C2000" s="1">
        <v>337.49235978212539</v>
      </c>
      <c r="D2000" s="1">
        <v>1.6971156539329828</v>
      </c>
      <c r="E2000" s="1">
        <f t="shared" si="31"/>
        <v>0.5625</v>
      </c>
    </row>
    <row r="2001" spans="1:5" x14ac:dyDescent="0.3">
      <c r="A2001" s="1">
        <v>5.5050526760832064</v>
      </c>
      <c r="B2001" s="1">
        <v>-1.4952802483886822</v>
      </c>
      <c r="C2001" s="1">
        <v>371.60493604481798</v>
      </c>
      <c r="D2001" s="1">
        <v>1.8108219408556203</v>
      </c>
      <c r="E2001" s="1">
        <f t="shared" si="31"/>
        <v>0.5625</v>
      </c>
    </row>
    <row r="2002" spans="1:5" x14ac:dyDescent="0.3">
      <c r="A2002" s="1">
        <v>5.5055449304674307</v>
      </c>
      <c r="B2002" s="1">
        <v>-1.4943161929782764</v>
      </c>
      <c r="C2002" s="1">
        <v>420.61545223816734</v>
      </c>
      <c r="D2002" s="1">
        <v>1.9584496173151924</v>
      </c>
      <c r="E2002" s="1">
        <f t="shared" si="31"/>
        <v>0.5625</v>
      </c>
    </row>
    <row r="2003" spans="1:5" x14ac:dyDescent="0.3">
      <c r="A2003" s="1">
        <v>5.5060371848516549</v>
      </c>
      <c r="B2003" s="1">
        <v>-1.4932627948627593</v>
      </c>
      <c r="C2003" s="1">
        <v>468.52793822344933</v>
      </c>
      <c r="D2003" s="1">
        <v>2.1399466399414009</v>
      </c>
      <c r="E2003" s="1">
        <f t="shared" si="31"/>
        <v>0.5625</v>
      </c>
    </row>
    <row r="2004" spans="1:5" x14ac:dyDescent="0.3">
      <c r="A2004" s="1">
        <v>5.5065294392358792</v>
      </c>
      <c r="B2004" s="1">
        <v>-1.4921201170230713</v>
      </c>
      <c r="C2004" s="1">
        <v>516.08656234100476</v>
      </c>
      <c r="D2004" s="1">
        <v>2.3213157186778171</v>
      </c>
      <c r="E2004" s="1">
        <f t="shared" si="31"/>
        <v>0.5625</v>
      </c>
    </row>
    <row r="2005" spans="1:5" x14ac:dyDescent="0.3">
      <c r="A2005" s="1">
        <v>5.5070216936201035</v>
      </c>
      <c r="B2005" s="1">
        <v>-1.4908882277780415</v>
      </c>
      <c r="C2005" s="1">
        <v>563.45890048409478</v>
      </c>
      <c r="D2005" s="1">
        <v>2.5025460097649894</v>
      </c>
      <c r="E2005" s="1">
        <f t="shared" si="31"/>
        <v>0.5625</v>
      </c>
    </row>
    <row r="2006" spans="1:5" x14ac:dyDescent="0.3">
      <c r="A2006" s="1">
        <v>5.5074457792866198</v>
      </c>
      <c r="B2006" s="1">
        <v>-1.4897554546030072</v>
      </c>
      <c r="C2006" s="1">
        <v>604.9745882023775</v>
      </c>
      <c r="D2006" s="1">
        <v>2.6710951689068683</v>
      </c>
      <c r="E2006" s="1">
        <f t="shared" si="31"/>
        <v>0.5625</v>
      </c>
    </row>
    <row r="2007" spans="1:5" x14ac:dyDescent="0.3">
      <c r="A2007" s="1">
        <v>5.5078698649531361</v>
      </c>
      <c r="B2007" s="1">
        <v>-1.4885565724961567</v>
      </c>
      <c r="C2007" s="1">
        <v>645.35181505699347</v>
      </c>
      <c r="D2007" s="1">
        <v>2.8269809651875866</v>
      </c>
      <c r="E2007" s="1">
        <f t="shared" si="31"/>
        <v>0.5625</v>
      </c>
    </row>
    <row r="2008" spans="1:5" x14ac:dyDescent="0.3">
      <c r="A2008" s="1">
        <v>5.5082939506196524</v>
      </c>
      <c r="B2008" s="1">
        <v>-1.4872916346587133</v>
      </c>
      <c r="C2008" s="1">
        <v>684.69110775844126</v>
      </c>
      <c r="D2008" s="1">
        <v>2.9827413122314996</v>
      </c>
      <c r="E2008" s="1">
        <f t="shared" si="31"/>
        <v>0.5625</v>
      </c>
    </row>
    <row r="2009" spans="1:5" x14ac:dyDescent="0.3">
      <c r="A2009" s="1">
        <v>5.5091935486672545</v>
      </c>
      <c r="B2009" s="1">
        <v>-1.4843899469329562</v>
      </c>
      <c r="C2009" s="1">
        <v>756.870386473591</v>
      </c>
      <c r="D2009" s="1">
        <v>3.2255380427865536</v>
      </c>
      <c r="E2009" s="1">
        <f t="shared" si="31"/>
        <v>0.5625</v>
      </c>
    </row>
    <row r="2010" spans="1:5" x14ac:dyDescent="0.3">
      <c r="A2010" s="1">
        <v>5.5100931467148566</v>
      </c>
      <c r="B2010" s="1">
        <v>-1.4811918597803546</v>
      </c>
      <c r="C2010" s="1">
        <v>825.35778720028804</v>
      </c>
      <c r="D2010" s="1">
        <v>3.5550178895187976</v>
      </c>
      <c r="E2010" s="1">
        <f t="shared" si="31"/>
        <v>0.5625</v>
      </c>
    </row>
    <row r="2011" spans="1:5" x14ac:dyDescent="0.3">
      <c r="A2011" s="1">
        <v>5.5109927447624587</v>
      </c>
      <c r="B2011" s="1">
        <v>-1.477698011787292</v>
      </c>
      <c r="C2011" s="1">
        <v>888.36511381829916</v>
      </c>
      <c r="D2011" s="1">
        <v>3.8837878787927549</v>
      </c>
      <c r="E2011" s="1">
        <f t="shared" si="31"/>
        <v>0.5625</v>
      </c>
    </row>
    <row r="2012" spans="1:5" x14ac:dyDescent="0.3">
      <c r="A2012" s="1">
        <v>5.5118923428100608</v>
      </c>
      <c r="B2012" s="1">
        <v>-1.4739091005969589</v>
      </c>
      <c r="C2012" s="1">
        <v>943.08429482407257</v>
      </c>
      <c r="D2012" s="1">
        <v>4.2117823626146835</v>
      </c>
      <c r="E2012" s="1">
        <f t="shared" si="31"/>
        <v>0.5625</v>
      </c>
    </row>
    <row r="2013" spans="1:5" x14ac:dyDescent="0.3">
      <c r="A2013" s="1">
        <v>5.5128575996516593</v>
      </c>
      <c r="B2013" s="1">
        <v>-1.4695163592605278</v>
      </c>
      <c r="C2013" s="1">
        <v>988.58492553777501</v>
      </c>
      <c r="D2013" s="1">
        <v>4.5508523194265793</v>
      </c>
      <c r="E2013" s="1">
        <f t="shared" si="31"/>
        <v>0.5625</v>
      </c>
    </row>
    <row r="2014" spans="1:5" x14ac:dyDescent="0.3">
      <c r="A2014" s="1">
        <v>5.5138228564932579</v>
      </c>
      <c r="B2014" s="1">
        <v>-1.4647857931807706</v>
      </c>
      <c r="C2014" s="1">
        <v>1020.2427660678802</v>
      </c>
      <c r="D2014" s="1">
        <v>4.9008366228443574</v>
      </c>
      <c r="E2014" s="1">
        <f t="shared" si="31"/>
        <v>0.5625</v>
      </c>
    </row>
    <row r="2015" spans="1:5" x14ac:dyDescent="0.3">
      <c r="A2015" s="1">
        <v>5.5147881133348564</v>
      </c>
      <c r="B2015" s="1">
        <v>-1.4597184898598861</v>
      </c>
      <c r="C2015" s="1">
        <v>1040.290264189156</v>
      </c>
      <c r="D2015" s="1">
        <v>5.2496942808431442</v>
      </c>
      <c r="E2015" s="1">
        <f t="shared" si="31"/>
        <v>0.5625</v>
      </c>
    </row>
    <row r="2016" spans="1:5" x14ac:dyDescent="0.3">
      <c r="A2016" s="1">
        <v>5.515753370176455</v>
      </c>
      <c r="B2016" s="1">
        <v>-1.454315614212053</v>
      </c>
      <c r="C2016" s="1">
        <v>1053.2468207743589</v>
      </c>
      <c r="D2016" s="1">
        <v>5.5973450950997323</v>
      </c>
      <c r="E2016" s="1">
        <f t="shared" si="31"/>
        <v>0.5625</v>
      </c>
    </row>
    <row r="2017" spans="1:5" x14ac:dyDescent="0.3">
      <c r="A2017" s="1">
        <v>5.5167897829195587</v>
      </c>
      <c r="B2017" s="1">
        <v>-1.4481422825751866</v>
      </c>
      <c r="C2017" s="1">
        <v>1063.3005092056364</v>
      </c>
      <c r="D2017" s="1">
        <v>5.9564412710511458</v>
      </c>
      <c r="E2017" s="1">
        <f t="shared" si="31"/>
        <v>0.5625</v>
      </c>
    </row>
    <row r="2018" spans="1:5" x14ac:dyDescent="0.3">
      <c r="A2018" s="1">
        <v>5.5178261956626624</v>
      </c>
      <c r="B2018" s="1">
        <v>-1.4415851494063991</v>
      </c>
      <c r="C2018" s="1">
        <v>1073.0635772652761</v>
      </c>
      <c r="D2018" s="1">
        <v>6.3267585355530418</v>
      </c>
      <c r="E2018" s="1">
        <f t="shared" si="31"/>
        <v>0.5625</v>
      </c>
    </row>
    <row r="2019" spans="1:5" x14ac:dyDescent="0.3">
      <c r="A2019" s="1">
        <v>5.5188626084057661</v>
      </c>
      <c r="B2019" s="1">
        <v>-1.4346459525444217</v>
      </c>
      <c r="C2019" s="1">
        <v>1083.0702123812866</v>
      </c>
      <c r="D2019" s="1">
        <v>6.6953990175735312</v>
      </c>
      <c r="E2019" s="1">
        <f t="shared" si="31"/>
        <v>0.5625</v>
      </c>
    </row>
    <row r="2020" spans="1:5" x14ac:dyDescent="0.3">
      <c r="A2020" s="1">
        <v>5.5198990211488699</v>
      </c>
      <c r="B2020" s="1">
        <v>-1.4273265310864447</v>
      </c>
      <c r="C2020" s="1">
        <v>1092.9652488728159</v>
      </c>
      <c r="D2020" s="1">
        <v>7.0622650162112652</v>
      </c>
      <c r="E2020" s="1">
        <f t="shared" si="31"/>
        <v>0.5625</v>
      </c>
    </row>
    <row r="2021" spans="1:5" x14ac:dyDescent="0.3">
      <c r="A2021" s="1">
        <v>5.5209354338919736</v>
      </c>
      <c r="B2021" s="1">
        <v>-1.4196288249006659</v>
      </c>
      <c r="C2021" s="1">
        <v>1102.4700327221019</v>
      </c>
      <c r="D2021" s="1">
        <v>7.4272593008906735</v>
      </c>
      <c r="E2021" s="1">
        <f t="shared" si="31"/>
        <v>0.5625</v>
      </c>
    </row>
    <row r="2022" spans="1:5" x14ac:dyDescent="0.3">
      <c r="A2022" s="1">
        <v>5.5238613054584569</v>
      </c>
      <c r="B2022" s="1">
        <v>-1.3958743299827321</v>
      </c>
      <c r="C2022" s="1">
        <v>1120.6380965223843</v>
      </c>
      <c r="D2022" s="1">
        <v>8.1187756803984783</v>
      </c>
      <c r="E2022" s="1">
        <f t="shared" si="31"/>
        <v>0.5625</v>
      </c>
    </row>
    <row r="2023" spans="1:5" x14ac:dyDescent="0.3">
      <c r="A2023" s="1">
        <v>5.5267871770249402</v>
      </c>
      <c r="B2023" s="1">
        <v>-1.3691718860777877</v>
      </c>
      <c r="C2023" s="1">
        <v>1147.5798002380029</v>
      </c>
      <c r="D2023" s="1">
        <v>9.1263212681064942</v>
      </c>
      <c r="E2023" s="1">
        <f t="shared" si="31"/>
        <v>0.5625</v>
      </c>
    </row>
    <row r="2024" spans="1:5" x14ac:dyDescent="0.3">
      <c r="A2024" s="1">
        <v>5.5297130485914234</v>
      </c>
      <c r="B2024" s="1">
        <v>-1.3395778861151673</v>
      </c>
      <c r="C2024" s="1">
        <v>1173.8949458887087</v>
      </c>
      <c r="D2024" s="1">
        <v>10.114592964923174</v>
      </c>
      <c r="E2024" s="1">
        <f t="shared" si="31"/>
        <v>0.5625</v>
      </c>
    </row>
    <row r="2025" spans="1:5" x14ac:dyDescent="0.3">
      <c r="A2025" s="1">
        <v>5.5326389201579067</v>
      </c>
      <c r="B2025" s="1">
        <v>-1.307154829705572</v>
      </c>
      <c r="C2025" s="1">
        <v>1199.5492365382818</v>
      </c>
      <c r="D2025" s="1">
        <v>11.081503638440946</v>
      </c>
      <c r="E2025" s="1">
        <f t="shared" si="31"/>
        <v>0.5625</v>
      </c>
    </row>
    <row r="2026" spans="1:5" x14ac:dyDescent="0.3">
      <c r="A2026" s="1">
        <v>5.53556479172439</v>
      </c>
      <c r="B2026" s="1">
        <v>-1.2719711911480458</v>
      </c>
      <c r="C2026" s="1">
        <v>1224.763529896346</v>
      </c>
      <c r="D2026" s="1">
        <v>12.025011268630232</v>
      </c>
      <c r="E2026" s="1">
        <f t="shared" si="31"/>
        <v>0.5625</v>
      </c>
    </row>
    <row r="2027" spans="1:5" x14ac:dyDescent="0.3">
      <c r="A2027" s="1">
        <v>5.541845848468844</v>
      </c>
      <c r="B2027" s="1">
        <v>-1.1874717853560695</v>
      </c>
      <c r="C2027" s="1">
        <v>1263.4861820390533</v>
      </c>
      <c r="D2027" s="1">
        <v>13.453055628989009</v>
      </c>
      <c r="E2027" s="1">
        <f t="shared" si="31"/>
        <v>0.5625</v>
      </c>
    </row>
    <row r="2028" spans="1:5" x14ac:dyDescent="0.3">
      <c r="A2028" s="1">
        <v>5.548126905213298</v>
      </c>
      <c r="B2028" s="1">
        <v>-1.0914225391962722</v>
      </c>
      <c r="C2028" s="1">
        <v>1313.1467907158192</v>
      </c>
      <c r="D2028" s="1">
        <v>15.291892760657833</v>
      </c>
      <c r="E2028" s="1">
        <f t="shared" si="31"/>
        <v>0.5625</v>
      </c>
    </row>
    <row r="2029" spans="1:5" x14ac:dyDescent="0.3">
      <c r="A2029" s="1">
        <v>5.554407961957752</v>
      </c>
      <c r="B2029" s="1">
        <v>-0.9847576672531817</v>
      </c>
      <c r="C2029" s="1">
        <v>1358.9923209342421</v>
      </c>
      <c r="D2029" s="1">
        <v>16.981994636057465</v>
      </c>
      <c r="E2029" s="1">
        <f t="shared" si="31"/>
        <v>0.5625</v>
      </c>
    </row>
    <row r="2030" spans="1:5" x14ac:dyDescent="0.3">
      <c r="A2030" s="1">
        <v>5.560689018702206</v>
      </c>
      <c r="B2030" s="1">
        <v>-0.86851463606620483</v>
      </c>
      <c r="C2030" s="1">
        <v>1400.6145097475908</v>
      </c>
      <c r="D2030" s="1">
        <v>18.506922627249971</v>
      </c>
      <c r="E2030" s="1">
        <f t="shared" si="31"/>
        <v>0.5625</v>
      </c>
    </row>
    <row r="2031" spans="1:5" x14ac:dyDescent="0.3">
      <c r="A2031" s="1">
        <v>5.5802005620807371</v>
      </c>
      <c r="B2031" s="1">
        <v>-0.45905489630231716</v>
      </c>
      <c r="C2031" s="1">
        <v>1471.0632874613791</v>
      </c>
      <c r="D2031" s="1">
        <v>20.985512617849761</v>
      </c>
      <c r="E2031" s="1">
        <f t="shared" si="31"/>
        <v>0.5625</v>
      </c>
    </row>
    <row r="2032" spans="1:5" x14ac:dyDescent="0.3">
      <c r="A2032" s="1">
        <v>5.5997121054592682</v>
      </c>
      <c r="B2032" s="1">
        <v>-6.8107812639277513E-3</v>
      </c>
      <c r="C2032" s="1">
        <v>1535.9300376355798</v>
      </c>
      <c r="D2032" s="1">
        <v>23.178285093325901</v>
      </c>
      <c r="E2032" s="1">
        <f t="shared" si="31"/>
        <v>0.5625</v>
      </c>
    </row>
    <row r="2033" spans="1:5" x14ac:dyDescent="0.3">
      <c r="A2033" s="1">
        <v>5.6192236488377993</v>
      </c>
      <c r="B2033" s="1">
        <v>0.44606810539730274</v>
      </c>
      <c r="C2033" s="1">
        <v>1543.5015723029853</v>
      </c>
      <c r="D2033" s="1">
        <v>23.210818225663321</v>
      </c>
      <c r="E2033" s="1">
        <f t="shared" si="31"/>
        <v>0.5625</v>
      </c>
    </row>
    <row r="2034" spans="1:5" x14ac:dyDescent="0.3">
      <c r="A2034" s="1">
        <v>5.6351057902354249</v>
      </c>
      <c r="B2034" s="1">
        <v>0.78584854657674641</v>
      </c>
      <c r="C2034" s="1">
        <v>1500.6791347758376</v>
      </c>
      <c r="D2034" s="1">
        <v>21.393868287197225</v>
      </c>
      <c r="E2034" s="1">
        <f t="shared" si="31"/>
        <v>0.5625</v>
      </c>
    </row>
    <row r="2035" spans="1:5" x14ac:dyDescent="0.3">
      <c r="A2035" s="1">
        <v>5.6509879316330505</v>
      </c>
      <c r="B2035" s="1">
        <v>1.0769722603331051</v>
      </c>
      <c r="C2035" s="1">
        <v>1424.3217068181409</v>
      </c>
      <c r="D2035" s="1">
        <v>18.330255755050942</v>
      </c>
      <c r="E2035" s="1">
        <f t="shared" si="31"/>
        <v>0.5625</v>
      </c>
    </row>
    <row r="2036" spans="1:5" x14ac:dyDescent="0.3">
      <c r="A2036" s="1">
        <v>5.666870073030676</v>
      </c>
      <c r="B2036" s="1">
        <v>1.3014139830856002</v>
      </c>
      <c r="C2036" s="1">
        <v>1317.0677983354619</v>
      </c>
      <c r="D2036" s="1">
        <v>14.131704102952387</v>
      </c>
      <c r="E2036" s="1">
        <f t="shared" si="31"/>
        <v>0.5625</v>
      </c>
    </row>
    <row r="2037" spans="1:5" x14ac:dyDescent="0.3">
      <c r="A2037" s="1">
        <v>5.6827522144283016</v>
      </c>
      <c r="B2037" s="1">
        <v>1.4452771443386854</v>
      </c>
      <c r="C2037" s="1">
        <v>1185.5062633993771</v>
      </c>
      <c r="D2037" s="1">
        <v>9.0581715432021817</v>
      </c>
      <c r="E2037" s="1">
        <f t="shared" si="31"/>
        <v>0.5625</v>
      </c>
    </row>
    <row r="2038" spans="1:5" x14ac:dyDescent="0.3">
      <c r="A2038" s="1">
        <v>5.6963554769905071</v>
      </c>
      <c r="B2038" s="1">
        <v>1.4975410702964238</v>
      </c>
      <c r="C2038" s="1">
        <v>1048.7790512036474</v>
      </c>
      <c r="D2038" s="1">
        <v>3.8420140549918651</v>
      </c>
      <c r="E2038" s="1">
        <f t="shared" si="31"/>
        <v>0.5625</v>
      </c>
    </row>
    <row r="2039" spans="1:5" x14ac:dyDescent="0.3">
      <c r="A2039" s="1">
        <v>5.696355476990564</v>
      </c>
      <c r="B2039" s="1">
        <v>1.4975410702965004</v>
      </c>
      <c r="C2039" s="1">
        <v>983.28391440771554</v>
      </c>
      <c r="D2039" s="1">
        <v>1.34765625</v>
      </c>
      <c r="E2039" s="1">
        <f t="shared" si="31"/>
        <v>0.5625</v>
      </c>
    </row>
    <row r="2040" spans="1:5" x14ac:dyDescent="0.3">
      <c r="A2040" s="1">
        <v>5.6963806715191314</v>
      </c>
      <c r="B2040" s="1">
        <v>1.4975749297574821</v>
      </c>
      <c r="C2040" s="1">
        <v>957.38505170460701</v>
      </c>
      <c r="D2040" s="1">
        <v>1.3439211966622804</v>
      </c>
      <c r="E2040" s="1">
        <f t="shared" si="31"/>
        <v>0.5625</v>
      </c>
    </row>
    <row r="2041" spans="1:5" x14ac:dyDescent="0.3">
      <c r="A2041" s="1">
        <v>5.6964058660476988</v>
      </c>
      <c r="B2041" s="1">
        <v>1.4976085546656757</v>
      </c>
      <c r="C2041" s="1">
        <v>932.24090575398588</v>
      </c>
      <c r="D2041" s="1">
        <v>1.3346115250225317</v>
      </c>
      <c r="E2041" s="1">
        <f t="shared" si="31"/>
        <v>0.5625</v>
      </c>
    </row>
    <row r="2042" spans="1:5" x14ac:dyDescent="0.3">
      <c r="A2042" s="1">
        <v>5.6964310605762662</v>
      </c>
      <c r="B2042" s="1">
        <v>1.4976419450158138</v>
      </c>
      <c r="C2042" s="1">
        <v>907.97579542545111</v>
      </c>
      <c r="D2042" s="1">
        <v>1.3253016443158776</v>
      </c>
      <c r="E2042" s="1">
        <f t="shared" si="31"/>
        <v>0.5625</v>
      </c>
    </row>
    <row r="2043" spans="1:5" x14ac:dyDescent="0.3">
      <c r="A2043" s="1">
        <v>5.6965476192903512</v>
      </c>
      <c r="B2043" s="1">
        <v>1.4977933676112756</v>
      </c>
      <c r="C2043" s="1">
        <v>806.15472277790616</v>
      </c>
      <c r="D2043" s="1">
        <v>1.2991100378073874</v>
      </c>
      <c r="E2043" s="1">
        <f t="shared" si="31"/>
        <v>0.5625</v>
      </c>
    </row>
    <row r="2044" spans="1:5" x14ac:dyDescent="0.3">
      <c r="A2044" s="1">
        <v>5.6966641780044363</v>
      </c>
      <c r="B2044" s="1">
        <v>1.4979397693150789</v>
      </c>
      <c r="C2044" s="1">
        <v>719.09186177348101</v>
      </c>
      <c r="D2044" s="1">
        <v>1.2560339649641812</v>
      </c>
      <c r="E2044" s="1">
        <f t="shared" si="31"/>
        <v>0.5625</v>
      </c>
    </row>
    <row r="2045" spans="1:5" x14ac:dyDescent="0.3">
      <c r="A2045" s="1">
        <v>5.6967807367185213</v>
      </c>
      <c r="B2045" s="1">
        <v>1.498081149636457</v>
      </c>
      <c r="C2045" s="1">
        <v>644.84801301448761</v>
      </c>
      <c r="D2045" s="1">
        <v>1.2129536816527622</v>
      </c>
      <c r="E2045" s="1">
        <f t="shared" si="31"/>
        <v>0.5625</v>
      </c>
    </row>
    <row r="2046" spans="1:5" x14ac:dyDescent="0.3">
      <c r="A2046" s="1">
        <v>5.6968972954326063</v>
      </c>
      <c r="B2046" s="1">
        <v>1.4982175081014759</v>
      </c>
      <c r="C2046" s="1">
        <v>581.24977284363047</v>
      </c>
      <c r="D2046" s="1">
        <v>1.1698693322875362</v>
      </c>
      <c r="E2046" s="1">
        <f t="shared" si="31"/>
        <v>0.5625</v>
      </c>
    </row>
    <row r="2047" spans="1:5" x14ac:dyDescent="0.3">
      <c r="A2047" s="1">
        <v>5.6971166623431557</v>
      </c>
      <c r="B2047" s="1">
        <v>1.4984605176978909</v>
      </c>
      <c r="C2047" s="1">
        <v>485.93503883854646</v>
      </c>
      <c r="D2047" s="1">
        <v>1.1077769012942813</v>
      </c>
      <c r="E2047" s="1">
        <f t="shared" si="31"/>
        <v>0.5625</v>
      </c>
    </row>
    <row r="2048" spans="1:5" x14ac:dyDescent="0.3">
      <c r="A2048" s="1">
        <v>5.6973360292537052</v>
      </c>
      <c r="B2048" s="1">
        <v>1.4986857352158127</v>
      </c>
      <c r="C2048" s="1">
        <v>412.5105965720528</v>
      </c>
      <c r="D2048" s="1">
        <v>1.0266704187869264</v>
      </c>
      <c r="E2048" s="1">
        <f t="shared" si="31"/>
        <v>0.5625</v>
      </c>
    </row>
    <row r="2049" spans="1:5" x14ac:dyDescent="0.3">
      <c r="A2049" s="1">
        <v>5.6975553961642547</v>
      </c>
      <c r="B2049" s="1">
        <v>1.4988931579811062</v>
      </c>
      <c r="C2049" s="1">
        <v>354.03684068377157</v>
      </c>
      <c r="D2049" s="1">
        <v>0.94555174604026504</v>
      </c>
      <c r="E2049" s="1">
        <f t="shared" si="31"/>
        <v>0.5625</v>
      </c>
    </row>
    <row r="2050" spans="1:5" x14ac:dyDescent="0.3">
      <c r="A2050" s="1">
        <v>5.6977747630748041</v>
      </c>
      <c r="B2050" s="1">
        <v>1.4990827835309226</v>
      </c>
      <c r="C2050" s="1">
        <v>305.784371908445</v>
      </c>
      <c r="D2050" s="1">
        <v>0.86442184621834595</v>
      </c>
      <c r="E2050" s="1">
        <f t="shared" si="31"/>
        <v>0.5625</v>
      </c>
    </row>
    <row r="2051" spans="1:5" x14ac:dyDescent="0.3">
      <c r="A2051" s="1">
        <v>5.6979941299853536</v>
      </c>
      <c r="B2051" s="1">
        <v>1.4992546096137296</v>
      </c>
      <c r="C2051" s="1">
        <v>264.77103958826746</v>
      </c>
      <c r="D2051" s="1">
        <v>0.78328168262287823</v>
      </c>
      <c r="E2051" s="1">
        <f t="shared" ref="E2051:E2114" si="32">2.25/4</f>
        <v>0.5625</v>
      </c>
    </row>
    <row r="2052" spans="1:5" x14ac:dyDescent="0.3">
      <c r="A2052" s="1">
        <v>5.6982774031054735</v>
      </c>
      <c r="B2052" s="1">
        <v>1.4994501561636078</v>
      </c>
      <c r="C2052" s="1">
        <v>220.24648486150988</v>
      </c>
      <c r="D2052" s="1">
        <v>0.69031099666438611</v>
      </c>
      <c r="E2052" s="1">
        <f t="shared" si="32"/>
        <v>0.5625</v>
      </c>
    </row>
    <row r="2053" spans="1:5" x14ac:dyDescent="0.3">
      <c r="A2053" s="1">
        <v>5.6985606762255934</v>
      </c>
      <c r="B2053" s="1">
        <v>1.4996160146669</v>
      </c>
      <c r="C2053" s="1">
        <v>181.20434000271109</v>
      </c>
      <c r="D2053" s="1">
        <v>0.5855073831996831</v>
      </c>
      <c r="E2053" s="1">
        <f t="shared" si="32"/>
        <v>0.5625</v>
      </c>
    </row>
    <row r="2054" spans="1:5" x14ac:dyDescent="0.3">
      <c r="A2054" s="1">
        <v>5.6988439493457133</v>
      </c>
      <c r="B2054" s="1">
        <v>1.4997521818397261</v>
      </c>
      <c r="C2054" s="1">
        <v>145.45171532780944</v>
      </c>
      <c r="D2054" s="1">
        <v>0.48069217710644058</v>
      </c>
      <c r="E2054" s="1">
        <f t="shared" si="32"/>
        <v>0.5625</v>
      </c>
    </row>
    <row r="2055" spans="1:5" x14ac:dyDescent="0.3">
      <c r="A2055" s="1">
        <v>5.6991272224658331</v>
      </c>
      <c r="B2055" s="1">
        <v>1.4998586549860731</v>
      </c>
      <c r="C2055" s="1">
        <v>111.60224242993768</v>
      </c>
      <c r="D2055" s="1">
        <v>0.37586745364992219</v>
      </c>
      <c r="E2055" s="1">
        <f t="shared" si="32"/>
        <v>0.5625</v>
      </c>
    </row>
    <row r="2056" spans="1:5" x14ac:dyDescent="0.3">
      <c r="A2056" s="1">
        <v>5.699410495585953</v>
      </c>
      <c r="B2056" s="1">
        <v>1.499935431997848</v>
      </c>
      <c r="C2056" s="1">
        <v>78.965818801320722</v>
      </c>
      <c r="D2056" s="1">
        <v>0.27103528828430018</v>
      </c>
      <c r="E2056" s="1">
        <f t="shared" si="32"/>
        <v>0.5625</v>
      </c>
    </row>
    <row r="2057" spans="1:5" x14ac:dyDescent="0.3">
      <c r="A2057" s="1">
        <v>5.6998708942417888</v>
      </c>
      <c r="B2057" s="1">
        <v>1.4999968585251657</v>
      </c>
      <c r="C2057" s="1">
        <v>30.823019036972909</v>
      </c>
      <c r="D2057" s="1">
        <v>0.13342030116543888</v>
      </c>
      <c r="E2057" s="1">
        <f t="shared" si="32"/>
        <v>0.5625</v>
      </c>
    </row>
    <row r="2058" spans="1:5" x14ac:dyDescent="0.3">
      <c r="A2058" s="1">
        <v>5.7003312928976246</v>
      </c>
      <c r="B2058" s="1">
        <v>1.4999798344787527</v>
      </c>
      <c r="C2058" s="1">
        <v>-16.383572110598394</v>
      </c>
      <c r="D2058" s="1">
        <v>-3.697675090321758E-2</v>
      </c>
      <c r="E2058" s="1">
        <f t="shared" si="32"/>
        <v>0.5625</v>
      </c>
    </row>
    <row r="2059" spans="1:5" x14ac:dyDescent="0.3">
      <c r="A2059" s="1">
        <v>5.7006978423113521</v>
      </c>
      <c r="B2059" s="1">
        <v>1.4999101881091685</v>
      </c>
      <c r="C2059" s="1">
        <v>-54.740028527095419</v>
      </c>
      <c r="D2059" s="1">
        <v>-0.19000540438990754</v>
      </c>
      <c r="E2059" s="1">
        <f t="shared" si="32"/>
        <v>0.5625</v>
      </c>
    </row>
    <row r="2060" spans="1:5" x14ac:dyDescent="0.3">
      <c r="A2060" s="1">
        <v>5.700697842311409</v>
      </c>
      <c r="B2060" s="1">
        <v>1.4999101881091539</v>
      </c>
      <c r="C2060" s="1">
        <v>-56.520460751912317</v>
      </c>
      <c r="D2060" s="1">
        <v>-0.2578125</v>
      </c>
      <c r="E2060" s="1">
        <f t="shared" si="32"/>
        <v>0.5625</v>
      </c>
    </row>
    <row r="2061" spans="1:5" x14ac:dyDescent="0.3">
      <c r="A2061" s="1">
        <v>5.700875052461063</v>
      </c>
      <c r="B2061" s="1">
        <v>1.4998586862868553</v>
      </c>
      <c r="C2061" s="1">
        <v>-77.945254223919918</v>
      </c>
      <c r="D2061" s="1">
        <v>-0.29062569158248264</v>
      </c>
      <c r="E2061" s="1">
        <f t="shared" si="32"/>
        <v>0.5625</v>
      </c>
    </row>
    <row r="2062" spans="1:5" x14ac:dyDescent="0.3">
      <c r="A2062" s="1">
        <v>5.701052262610717</v>
      </c>
      <c r="B2062" s="1">
        <v>1.4997955628405613</v>
      </c>
      <c r="C2062" s="1">
        <v>-99.213684224295832</v>
      </c>
      <c r="D2062" s="1">
        <v>-0.35620672076204135</v>
      </c>
      <c r="E2062" s="1">
        <f t="shared" si="32"/>
        <v>0.5625</v>
      </c>
    </row>
    <row r="2063" spans="1:5" x14ac:dyDescent="0.3">
      <c r="A2063" s="1">
        <v>5.701229472760371</v>
      </c>
      <c r="B2063" s="1">
        <v>1.4997208182593824</v>
      </c>
      <c r="C2063" s="1">
        <v>-119.88934944391703</v>
      </c>
      <c r="D2063" s="1">
        <v>-0.42178498988225349</v>
      </c>
      <c r="E2063" s="1">
        <f t="shared" si="32"/>
        <v>0.5625</v>
      </c>
    </row>
    <row r="2064" spans="1:5" x14ac:dyDescent="0.3">
      <c r="A2064" s="1">
        <v>5.7014903120364107</v>
      </c>
      <c r="B2064" s="1">
        <v>1.4995896598286249</v>
      </c>
      <c r="C2064" s="1">
        <v>-148.04522585020149</v>
      </c>
      <c r="D2064" s="1">
        <v>-0.50283236768967632</v>
      </c>
      <c r="E2064" s="1">
        <f t="shared" si="32"/>
        <v>0.5625</v>
      </c>
    </row>
    <row r="2065" spans="1:5" x14ac:dyDescent="0.3">
      <c r="A2065" s="1">
        <v>5.7017511513124504</v>
      </c>
      <c r="B2065" s="1">
        <v>1.4994333270994955</v>
      </c>
      <c r="C2065" s="1">
        <v>-176.15195407141107</v>
      </c>
      <c r="D2065" s="1">
        <v>-0.59934505072621225</v>
      </c>
      <c r="E2065" s="1">
        <f t="shared" si="32"/>
        <v>0.5625</v>
      </c>
    </row>
    <row r="2066" spans="1:5" x14ac:dyDescent="0.3">
      <c r="A2066" s="1">
        <v>5.7020119905884901</v>
      </c>
      <c r="B2066" s="1">
        <v>1.4992518226964233</v>
      </c>
      <c r="C2066" s="1">
        <v>-204.06443859835832</v>
      </c>
      <c r="D2066" s="1">
        <v>-0.69584767228290401</v>
      </c>
      <c r="E2066" s="1">
        <f t="shared" si="32"/>
        <v>0.5625</v>
      </c>
    </row>
    <row r="2067" spans="1:5" x14ac:dyDescent="0.3">
      <c r="A2067" s="1">
        <v>5.7023294955720969</v>
      </c>
      <c r="B2067" s="1">
        <v>1.498996923790721</v>
      </c>
      <c r="C2067" s="1">
        <v>-236.76688926606357</v>
      </c>
      <c r="D2067" s="1">
        <v>-0.80281859770093444</v>
      </c>
      <c r="E2067" s="1">
        <f t="shared" si="32"/>
        <v>0.5625</v>
      </c>
    </row>
    <row r="2068" spans="1:5" x14ac:dyDescent="0.3">
      <c r="A2068" s="1">
        <v>5.7026470005557037</v>
      </c>
      <c r="B2068" s="1">
        <v>1.4987047393389799</v>
      </c>
      <c r="C2068" s="1">
        <v>-269.74016208131189</v>
      </c>
      <c r="D2068" s="1">
        <v>-0.92025154510011542</v>
      </c>
      <c r="E2068" s="1">
        <f t="shared" si="32"/>
        <v>0.5625</v>
      </c>
    </row>
    <row r="2069" spans="1:5" x14ac:dyDescent="0.3">
      <c r="A2069" s="1">
        <v>5.7029645055393106</v>
      </c>
      <c r="B2069" s="1">
        <v>1.4983752766088987</v>
      </c>
      <c r="C2069" s="1">
        <v>-302.77658547595411</v>
      </c>
      <c r="D2069" s="1">
        <v>-1.0376616024683916</v>
      </c>
      <c r="E2069" s="1">
        <f t="shared" si="32"/>
        <v>0.5625</v>
      </c>
    </row>
    <row r="2070" spans="1:5" x14ac:dyDescent="0.3">
      <c r="A2070" s="1">
        <v>5.7033500556770367</v>
      </c>
      <c r="B2070" s="1">
        <v>1.4979250997653266</v>
      </c>
      <c r="C2070" s="1">
        <v>-341.49296191344138</v>
      </c>
      <c r="D2070" s="1">
        <v>-1.1676220535858233</v>
      </c>
      <c r="E2070" s="1">
        <f t="shared" si="32"/>
        <v>0.5625</v>
      </c>
    </row>
    <row r="2071" spans="1:5" x14ac:dyDescent="0.3">
      <c r="A2071" s="1">
        <v>5.7037356058147628</v>
      </c>
      <c r="B2071" s="1">
        <v>1.4974199827428658</v>
      </c>
      <c r="C2071" s="1">
        <v>-380.71529982485208</v>
      </c>
      <c r="D2071" s="1">
        <v>-1.3101201971807499</v>
      </c>
      <c r="E2071" s="1">
        <f t="shared" si="32"/>
        <v>0.5625</v>
      </c>
    </row>
    <row r="2072" spans="1:5" x14ac:dyDescent="0.3">
      <c r="A2072" s="1">
        <v>5.7041211559524889</v>
      </c>
      <c r="B2072" s="1">
        <v>1.4968599440679571</v>
      </c>
      <c r="C2072" s="1">
        <v>-420.09812391815984</v>
      </c>
      <c r="D2072" s="1">
        <v>-1.4525702888130054</v>
      </c>
      <c r="E2072" s="1">
        <f t="shared" si="32"/>
        <v>0.5625</v>
      </c>
    </row>
    <row r="2073" spans="1:5" x14ac:dyDescent="0.3">
      <c r="A2073" s="1">
        <v>5.7045359579568693</v>
      </c>
      <c r="B2073" s="1">
        <v>1.4961961084395279</v>
      </c>
      <c r="C2073" s="1">
        <v>-461.98924995561543</v>
      </c>
      <c r="D2073" s="1">
        <v>-1.6003674558439607</v>
      </c>
      <c r="E2073" s="1">
        <f t="shared" si="32"/>
        <v>0.5625</v>
      </c>
    </row>
    <row r="2074" spans="1:5" x14ac:dyDescent="0.3">
      <c r="A2074" s="1">
        <v>5.7049507599612497</v>
      </c>
      <c r="B2074" s="1">
        <v>1.4954687531385931</v>
      </c>
      <c r="C2074" s="1">
        <v>-503.87508638899953</v>
      </c>
      <c r="D2074" s="1">
        <v>-1.7534999668608808</v>
      </c>
      <c r="E2074" s="1">
        <f t="shared" si="32"/>
        <v>0.5625</v>
      </c>
    </row>
    <row r="2075" spans="1:5" x14ac:dyDescent="0.3">
      <c r="A2075" s="1">
        <v>5.7053655619656301</v>
      </c>
      <c r="B2075" s="1">
        <v>1.4946779090443738</v>
      </c>
      <c r="C2075" s="1">
        <v>-545.65991645702798</v>
      </c>
      <c r="D2075" s="1">
        <v>-1.906558034599191</v>
      </c>
      <c r="E2075" s="1">
        <f t="shared" si="32"/>
        <v>0.5625</v>
      </c>
    </row>
    <row r="2076" spans="1:5" x14ac:dyDescent="0.3">
      <c r="A2076" s="1">
        <v>5.7057803639700104</v>
      </c>
      <c r="B2076" s="1">
        <v>1.4938236097314512</v>
      </c>
      <c r="C2076" s="1">
        <v>-587.25657148996186</v>
      </c>
      <c r="D2076" s="1">
        <v>-2.0595351611155186</v>
      </c>
      <c r="E2076" s="1">
        <f t="shared" si="32"/>
        <v>0.5625</v>
      </c>
    </row>
    <row r="2077" spans="1:5" x14ac:dyDescent="0.3">
      <c r="A2077" s="1">
        <v>5.7065328286531054</v>
      </c>
      <c r="B2077" s="1">
        <v>1.4921120401970411</v>
      </c>
      <c r="C2077" s="1">
        <v>-654.89375973396898</v>
      </c>
      <c r="D2077" s="1">
        <v>-2.2746177632818649</v>
      </c>
      <c r="E2077" s="1">
        <f t="shared" si="32"/>
        <v>0.5625</v>
      </c>
    </row>
    <row r="2078" spans="1:5" x14ac:dyDescent="0.3">
      <c r="A2078" s="1">
        <v>5.7072852933362004</v>
      </c>
      <c r="B2078" s="1">
        <v>1.4901920176412202</v>
      </c>
      <c r="C2078" s="1">
        <v>-722.97772550615957</v>
      </c>
      <c r="D2078" s="1">
        <v>-2.551644746865231</v>
      </c>
      <c r="E2078" s="1">
        <f t="shared" si="32"/>
        <v>0.5625</v>
      </c>
    </row>
    <row r="2079" spans="1:5" x14ac:dyDescent="0.3">
      <c r="A2079" s="1">
        <v>5.7080377580192954</v>
      </c>
      <c r="B2079" s="1">
        <v>1.4880638102975392</v>
      </c>
      <c r="C2079" s="1">
        <v>-791.33778735887836</v>
      </c>
      <c r="D2079" s="1">
        <v>-2.8283152571725338</v>
      </c>
      <c r="E2079" s="1">
        <f t="shared" si="32"/>
        <v>0.5625</v>
      </c>
    </row>
    <row r="2080" spans="1:5" x14ac:dyDescent="0.3">
      <c r="A2080" s="1">
        <v>5.7087902227023903</v>
      </c>
      <c r="B2080" s="1">
        <v>1.4857277154836495</v>
      </c>
      <c r="C2080" s="1">
        <v>-858.71794320912443</v>
      </c>
      <c r="D2080" s="1">
        <v>-3.1045906424220542</v>
      </c>
      <c r="E2080" s="1">
        <f t="shared" si="32"/>
        <v>0.5625</v>
      </c>
    </row>
    <row r="2081" spans="1:5" x14ac:dyDescent="0.3">
      <c r="A2081" s="1">
        <v>5.7096320739444133</v>
      </c>
      <c r="B2081" s="1">
        <v>1.4828681179619636</v>
      </c>
      <c r="C2081" s="1">
        <v>-929.32792229704262</v>
      </c>
      <c r="D2081" s="1">
        <v>-3.3967967010588032</v>
      </c>
      <c r="E2081" s="1">
        <f t="shared" si="32"/>
        <v>0.5625</v>
      </c>
    </row>
    <row r="2082" spans="1:5" x14ac:dyDescent="0.3">
      <c r="A2082" s="1">
        <v>5.7104739251864363</v>
      </c>
      <c r="B2082" s="1">
        <v>1.4797492180701384</v>
      </c>
      <c r="C2082" s="1">
        <v>-994.55533168056525</v>
      </c>
      <c r="D2082" s="1">
        <v>-3.704811178196449</v>
      </c>
      <c r="E2082" s="1">
        <f t="shared" si="32"/>
        <v>0.5625</v>
      </c>
    </row>
    <row r="2083" spans="1:5" x14ac:dyDescent="0.3">
      <c r="A2083" s="1">
        <v>5.7113157764284592</v>
      </c>
      <c r="B2083" s="1">
        <v>1.4763715611959396</v>
      </c>
      <c r="C2083" s="1">
        <v>-1052.1742191656858</v>
      </c>
      <c r="D2083" s="1">
        <v>-4.0121778119401394</v>
      </c>
      <c r="E2083" s="1">
        <f t="shared" si="32"/>
        <v>0.5625</v>
      </c>
    </row>
    <row r="2084" spans="1:5" x14ac:dyDescent="0.3">
      <c r="A2084" s="1">
        <v>5.7121576276704822</v>
      </c>
      <c r="B2084" s="1">
        <v>1.4727357379747867</v>
      </c>
      <c r="C2084" s="1">
        <v>-1100.1105826540011</v>
      </c>
      <c r="D2084" s="1">
        <v>-4.3188428544881656</v>
      </c>
      <c r="E2084" s="1">
        <f t="shared" si="32"/>
        <v>0.5625</v>
      </c>
    </row>
    <row r="2085" spans="1:5" x14ac:dyDescent="0.3">
      <c r="A2085" s="1">
        <v>5.7136319140303859</v>
      </c>
      <c r="B2085" s="1">
        <v>1.4657485323277364</v>
      </c>
      <c r="C2085" s="1">
        <v>-1154.01391383948</v>
      </c>
      <c r="D2085" s="1">
        <v>-4.7393815998585573</v>
      </c>
      <c r="E2085" s="1">
        <f t="shared" si="32"/>
        <v>0.5625</v>
      </c>
    </row>
    <row r="2086" spans="1:5" x14ac:dyDescent="0.3">
      <c r="A2086" s="1">
        <v>5.7147830518187765</v>
      </c>
      <c r="B2086" s="1">
        <v>1.4597461631289801</v>
      </c>
      <c r="C2086" s="1">
        <v>-1180.3353257206384</v>
      </c>
      <c r="D2086" s="1">
        <v>-5.2142925541069962</v>
      </c>
      <c r="E2086" s="1">
        <f t="shared" si="32"/>
        <v>0.5625</v>
      </c>
    </row>
    <row r="2087" spans="1:5" x14ac:dyDescent="0.3">
      <c r="A2087" s="1">
        <v>5.715693583247984</v>
      </c>
      <c r="B2087" s="1">
        <v>1.4546602273650149</v>
      </c>
      <c r="C2087" s="1">
        <v>-1193.5670928509148</v>
      </c>
      <c r="D2087" s="1">
        <v>-5.5856784300042097</v>
      </c>
      <c r="E2087" s="1">
        <f t="shared" si="32"/>
        <v>0.5625</v>
      </c>
    </row>
    <row r="2088" spans="1:5" x14ac:dyDescent="0.3">
      <c r="A2088" s="1">
        <v>5.7166041146771915</v>
      </c>
      <c r="B2088" s="1">
        <v>1.4492767253887742</v>
      </c>
      <c r="C2088" s="1">
        <v>-1203.2196155905119</v>
      </c>
      <c r="D2088" s="1">
        <v>-5.9124834174328109</v>
      </c>
      <c r="E2088" s="1">
        <f t="shared" si="32"/>
        <v>0.5625</v>
      </c>
    </row>
    <row r="2089" spans="1:5" x14ac:dyDescent="0.3">
      <c r="A2089" s="1">
        <v>5.717514646106399</v>
      </c>
      <c r="B2089" s="1">
        <v>1.443596758452808</v>
      </c>
      <c r="C2089" s="1">
        <v>-1211.9739982715839</v>
      </c>
      <c r="D2089" s="1">
        <v>-6.2380789435350765</v>
      </c>
      <c r="E2089" s="1">
        <f t="shared" si="32"/>
        <v>0.5625</v>
      </c>
    </row>
    <row r="2090" spans="1:5" x14ac:dyDescent="0.3">
      <c r="A2090" s="1">
        <v>5.7184251775356065</v>
      </c>
      <c r="B2090" s="1">
        <v>1.4376214884547298</v>
      </c>
      <c r="C2090" s="1">
        <v>-1220.427975802527</v>
      </c>
      <c r="D2090" s="1">
        <v>-6.56239840428014</v>
      </c>
      <c r="E2090" s="1">
        <f t="shared" si="32"/>
        <v>0.5625</v>
      </c>
    </row>
    <row r="2091" spans="1:5" x14ac:dyDescent="0.3">
      <c r="A2091" s="1">
        <v>5.7208171367855982</v>
      </c>
      <c r="B2091" s="1">
        <v>1.4205268238221642</v>
      </c>
      <c r="C2091" s="1">
        <v>-1235.6815503791292</v>
      </c>
      <c r="D2091" s="1">
        <v>-7.1467206778815147</v>
      </c>
      <c r="E2091" s="1">
        <f t="shared" si="32"/>
        <v>0.5625</v>
      </c>
    </row>
    <row r="2092" spans="1:5" x14ac:dyDescent="0.3">
      <c r="A2092" s="1">
        <v>5.7232090960355899</v>
      </c>
      <c r="B2092" s="1">
        <v>1.4014270156226796</v>
      </c>
      <c r="C2092" s="1">
        <v>-1257.8889857793395</v>
      </c>
      <c r="D2092" s="1">
        <v>-7.9850056808246119</v>
      </c>
      <c r="E2092" s="1">
        <f t="shared" si="32"/>
        <v>0.5625</v>
      </c>
    </row>
    <row r="2093" spans="1:5" x14ac:dyDescent="0.3">
      <c r="A2093" s="1">
        <v>5.7256010552855816</v>
      </c>
      <c r="B2093" s="1">
        <v>1.3803490241761369</v>
      </c>
      <c r="C2093" s="1">
        <v>-1279.8596073559283</v>
      </c>
      <c r="D2093" s="1">
        <v>-8.8120194550203372</v>
      </c>
      <c r="E2093" s="1">
        <f t="shared" si="32"/>
        <v>0.5625</v>
      </c>
    </row>
    <row r="2094" spans="1:5" x14ac:dyDescent="0.3">
      <c r="A2094" s="1">
        <v>5.7318489033579496</v>
      </c>
      <c r="B2094" s="1">
        <v>1.316184899437189</v>
      </c>
      <c r="C2094" s="1">
        <v>-1318.9514518357664</v>
      </c>
      <c r="D2094" s="1">
        <v>-10.269795935455432</v>
      </c>
      <c r="E2094" s="1">
        <f t="shared" si="32"/>
        <v>0.5625</v>
      </c>
    </row>
    <row r="2095" spans="1:5" x14ac:dyDescent="0.3">
      <c r="A2095" s="1">
        <v>5.7380967514303176</v>
      </c>
      <c r="B2095" s="1">
        <v>1.2393539199925419</v>
      </c>
      <c r="C2095" s="1">
        <v>-1373.1358173297494</v>
      </c>
      <c r="D2095" s="1">
        <v>-12.297190737470567</v>
      </c>
      <c r="E2095" s="1">
        <f t="shared" si="32"/>
        <v>0.5625</v>
      </c>
    </row>
    <row r="2096" spans="1:5" x14ac:dyDescent="0.3">
      <c r="A2096" s="1">
        <v>5.7443445995026856</v>
      </c>
      <c r="B2096" s="1">
        <v>1.1505955008392137</v>
      </c>
      <c r="C2096" s="1">
        <v>-1424.6970720196227</v>
      </c>
      <c r="D2096" s="1">
        <v>-14.206238392043323</v>
      </c>
      <c r="E2096" s="1">
        <f t="shared" si="32"/>
        <v>0.5625</v>
      </c>
    </row>
    <row r="2097" spans="1:5" x14ac:dyDescent="0.3">
      <c r="A2097" s="1">
        <v>5.7557213657001407</v>
      </c>
      <c r="B2097" s="1">
        <v>0.96120701814148535</v>
      </c>
      <c r="C2097" s="1">
        <v>-1491.3307800385353</v>
      </c>
      <c r="D2097" s="1">
        <v>-16.646952166433142</v>
      </c>
      <c r="E2097" s="1">
        <f t="shared" si="32"/>
        <v>0.5625</v>
      </c>
    </row>
    <row r="2098" spans="1:5" x14ac:dyDescent="0.3">
      <c r="A2098" s="1">
        <v>5.7670981318975958</v>
      </c>
      <c r="B2098" s="1">
        <v>0.74120326704743489</v>
      </c>
      <c r="C2098" s="1">
        <v>-1565.0011760238149</v>
      </c>
      <c r="D2098" s="1">
        <v>-19.337986495957338</v>
      </c>
      <c r="E2098" s="1">
        <f t="shared" si="32"/>
        <v>0.5625</v>
      </c>
    </row>
    <row r="2099" spans="1:5" x14ac:dyDescent="0.3">
      <c r="A2099" s="1">
        <v>5.7784748980950509</v>
      </c>
      <c r="B2099" s="1">
        <v>0.49759155582759051</v>
      </c>
      <c r="C2099" s="1">
        <v>-1623.2139569811363</v>
      </c>
      <c r="D2099" s="1">
        <v>-21.413089360519578</v>
      </c>
      <c r="E2099" s="1">
        <f t="shared" si="32"/>
        <v>0.5625</v>
      </c>
    </row>
    <row r="2100" spans="1:5" x14ac:dyDescent="0.3">
      <c r="A2100" s="1">
        <v>5.789851664292506</v>
      </c>
      <c r="B2100" s="1">
        <v>0.23813112654192364</v>
      </c>
      <c r="C2100" s="1">
        <v>-1663.5258421299591</v>
      </c>
      <c r="D2100" s="1">
        <v>-22.806166953110676</v>
      </c>
      <c r="E2100" s="1">
        <f t="shared" si="32"/>
        <v>0.5625</v>
      </c>
    </row>
    <row r="2101" spans="1:5" x14ac:dyDescent="0.3">
      <c r="A2101" s="1">
        <v>5.8071263280121608</v>
      </c>
      <c r="B2101" s="1">
        <v>-0.16753141090814294</v>
      </c>
      <c r="C2101" s="1">
        <v>-1687.2645485198282</v>
      </c>
      <c r="D2101" s="1">
        <v>-23.483093160795427</v>
      </c>
      <c r="E2101" s="1">
        <f t="shared" si="32"/>
        <v>0.5625</v>
      </c>
    </row>
    <row r="2102" spans="1:5" x14ac:dyDescent="0.3">
      <c r="A2102" s="1">
        <v>5.8244009917318156</v>
      </c>
      <c r="B2102" s="1">
        <v>-0.56093400106396751</v>
      </c>
      <c r="C2102" s="1">
        <v>-1674.3950315657344</v>
      </c>
      <c r="D2102" s="1">
        <v>-22.773386303793465</v>
      </c>
      <c r="E2102" s="1">
        <f t="shared" si="32"/>
        <v>0.5625</v>
      </c>
    </row>
    <row r="2103" spans="1:5" x14ac:dyDescent="0.3">
      <c r="A2103" s="1">
        <v>5.8416756554514704</v>
      </c>
      <c r="B2103" s="1">
        <v>-0.91328744556209907</v>
      </c>
      <c r="C2103" s="1">
        <v>-1617.0589909259995</v>
      </c>
      <c r="D2103" s="1">
        <v>-20.39712322140489</v>
      </c>
      <c r="E2103" s="1">
        <f t="shared" si="32"/>
        <v>0.5625</v>
      </c>
    </row>
    <row r="2104" spans="1:5" x14ac:dyDescent="0.3">
      <c r="A2104" s="1">
        <v>5.8589503191711252</v>
      </c>
      <c r="B2104" s="1">
        <v>-1.1988065221861404</v>
      </c>
      <c r="C2104" s="1">
        <v>-1519.4033168894266</v>
      </c>
      <c r="D2104" s="1">
        <v>-16.528198826769795</v>
      </c>
      <c r="E2104" s="1">
        <f t="shared" si="32"/>
        <v>0.5625</v>
      </c>
    </row>
    <row r="2105" spans="1:5" x14ac:dyDescent="0.3">
      <c r="A2105" s="1">
        <v>5.8889466089389071</v>
      </c>
      <c r="B2105" s="1">
        <v>-1.4774421960330537</v>
      </c>
      <c r="C2105" s="1">
        <v>-1332.4835610219934</v>
      </c>
      <c r="D2105" s="1">
        <v>-9.2890046070360146</v>
      </c>
      <c r="E2105" s="1">
        <f t="shared" si="32"/>
        <v>0.5625</v>
      </c>
    </row>
    <row r="2106" spans="1:5" x14ac:dyDescent="0.3">
      <c r="A2106" s="1">
        <v>5.8902471503570206</v>
      </c>
      <c r="B2106" s="1">
        <v>-1.4824279092293313</v>
      </c>
      <c r="C2106" s="1">
        <v>-1189.2570203555849</v>
      </c>
      <c r="D2106" s="1">
        <v>-3.8335674103401565</v>
      </c>
      <c r="E2106" s="1">
        <f t="shared" si="32"/>
        <v>0.5625</v>
      </c>
    </row>
    <row r="2107" spans="1:5" x14ac:dyDescent="0.3">
      <c r="A2107" s="1">
        <v>5.8902471503570775</v>
      </c>
      <c r="B2107" s="1">
        <v>-1.4824279092295329</v>
      </c>
      <c r="C2107" s="1">
        <v>-1181.729247637491</v>
      </c>
      <c r="D2107" s="1">
        <v>-3.546875</v>
      </c>
      <c r="E2107" s="1">
        <f t="shared" si="32"/>
        <v>0.5625</v>
      </c>
    </row>
    <row r="2108" spans="1:5" x14ac:dyDescent="0.3">
      <c r="A2108" s="1">
        <v>5.89035451642693</v>
      </c>
      <c r="B2108" s="1">
        <v>-1.4828118863628847</v>
      </c>
      <c r="C2108" s="1">
        <v>-1172.1010279739044</v>
      </c>
      <c r="D2108" s="1">
        <v>-3.5763359307021494</v>
      </c>
      <c r="E2108" s="1">
        <f t="shared" si="32"/>
        <v>0.5625</v>
      </c>
    </row>
    <row r="2109" spans="1:5" x14ac:dyDescent="0.3">
      <c r="A2109" s="1">
        <v>5.8904618824967825</v>
      </c>
      <c r="B2109" s="1">
        <v>-1.4831916459520484</v>
      </c>
      <c r="C2109" s="1">
        <v>-1161.0361119138111</v>
      </c>
      <c r="D2109" s="1">
        <v>-3.5370540216790687</v>
      </c>
      <c r="E2109" s="1">
        <f t="shared" si="32"/>
        <v>0.5625</v>
      </c>
    </row>
    <row r="2110" spans="1:5" x14ac:dyDescent="0.3">
      <c r="A2110" s="1">
        <v>5.890569248566635</v>
      </c>
      <c r="B2110" s="1">
        <v>-1.4835671869168849</v>
      </c>
      <c r="C2110" s="1">
        <v>-1149.9811997099516</v>
      </c>
      <c r="D2110" s="1">
        <v>-3.4977620523167134</v>
      </c>
      <c r="E2110" s="1">
        <f t="shared" si="32"/>
        <v>0.5625</v>
      </c>
    </row>
    <row r="2111" spans="1:5" x14ac:dyDescent="0.3">
      <c r="A2111" s="1">
        <v>5.8908834560905214</v>
      </c>
      <c r="B2111" s="1">
        <v>-1.4846419620501139</v>
      </c>
      <c r="C2111" s="1">
        <v>-1121.3216478899953</v>
      </c>
      <c r="D2111" s="1">
        <v>-3.420590060782188</v>
      </c>
      <c r="E2111" s="1">
        <f t="shared" si="32"/>
        <v>0.5625</v>
      </c>
    </row>
    <row r="2112" spans="1:5" x14ac:dyDescent="0.3">
      <c r="A2112" s="1">
        <v>5.8911976636144079</v>
      </c>
      <c r="B2112" s="1">
        <v>-1.4856805717574706</v>
      </c>
      <c r="C2112" s="1">
        <v>-1090.8613781426891</v>
      </c>
      <c r="D2112" s="1">
        <v>-3.3054896156212088</v>
      </c>
      <c r="E2112" s="1">
        <f t="shared" si="32"/>
        <v>0.5625</v>
      </c>
    </row>
    <row r="2113" spans="1:5" x14ac:dyDescent="0.3">
      <c r="A2113" s="1">
        <v>5.8915118711382943</v>
      </c>
      <c r="B2113" s="1">
        <v>-1.4866829907387329</v>
      </c>
      <c r="C2113" s="1">
        <v>-1059.4451646246152</v>
      </c>
      <c r="D2113" s="1">
        <v>-3.1903086497208579</v>
      </c>
      <c r="E2113" s="1">
        <f t="shared" si="32"/>
        <v>0.5625</v>
      </c>
    </row>
    <row r="2114" spans="1:5" x14ac:dyDescent="0.3">
      <c r="A2114" s="1">
        <v>5.8920311094715903</v>
      </c>
      <c r="B2114" s="1">
        <v>-1.4882601373179849</v>
      </c>
      <c r="C2114" s="1">
        <v>-1010.5834725622623</v>
      </c>
      <c r="D2114" s="1">
        <v>-3.0374232373039436</v>
      </c>
      <c r="E2114" s="1">
        <f t="shared" si="32"/>
        <v>0.5625</v>
      </c>
    </row>
    <row r="2115" spans="1:5" x14ac:dyDescent="0.3">
      <c r="A2115" s="1">
        <v>5.8925503478048862</v>
      </c>
      <c r="B2115" s="1">
        <v>-1.4897382806339792</v>
      </c>
      <c r="C2115" s="1">
        <v>-959.62945980479321</v>
      </c>
      <c r="D2115" s="1">
        <v>-2.8467530634951244</v>
      </c>
      <c r="E2115" s="1">
        <f t="shared" ref="E2115:E2178" si="33">2.25/4</f>
        <v>0.5625</v>
      </c>
    </row>
    <row r="2116" spans="1:5" x14ac:dyDescent="0.3">
      <c r="A2116" s="1">
        <v>5.8930695861381821</v>
      </c>
      <c r="B2116" s="1">
        <v>-1.4911173223564569</v>
      </c>
      <c r="C2116" s="1">
        <v>-906.75908682670399</v>
      </c>
      <c r="D2116" s="1">
        <v>-2.6558935156503014</v>
      </c>
      <c r="E2116" s="1">
        <f t="shared" si="33"/>
        <v>0.5625</v>
      </c>
    </row>
    <row r="2117" spans="1:5" x14ac:dyDescent="0.3">
      <c r="A2117" s="1">
        <v>5.893588824471478</v>
      </c>
      <c r="B2117" s="1">
        <v>-1.4923971707476693</v>
      </c>
      <c r="C2117" s="1">
        <v>-852.50232409182797</v>
      </c>
      <c r="D2117" s="1">
        <v>-2.4648572902706194</v>
      </c>
      <c r="E2117" s="1">
        <f t="shared" si="33"/>
        <v>0.5625</v>
      </c>
    </row>
    <row r="2118" spans="1:5" x14ac:dyDescent="0.3">
      <c r="A2118" s="1">
        <v>5.8942147495420461</v>
      </c>
      <c r="B2118" s="1">
        <v>-1.493808007574039</v>
      </c>
      <c r="C2118" s="1">
        <v>-788.69671540542993</v>
      </c>
      <c r="D2118" s="1">
        <v>-2.2540027436340586</v>
      </c>
      <c r="E2118" s="1">
        <f t="shared" si="33"/>
        <v>0.5625</v>
      </c>
    </row>
    <row r="2119" spans="1:5" x14ac:dyDescent="0.3">
      <c r="A2119" s="1">
        <v>5.8948406746126141</v>
      </c>
      <c r="B2119" s="1">
        <v>-1.4950744416211825</v>
      </c>
      <c r="C2119" s="1">
        <v>-723.84355121000965</v>
      </c>
      <c r="D2119" s="1">
        <v>-2.0232997633315262</v>
      </c>
      <c r="E2119" s="1">
        <f t="shared" si="33"/>
        <v>0.5625</v>
      </c>
    </row>
    <row r="2120" spans="1:5" x14ac:dyDescent="0.3">
      <c r="A2120" s="1">
        <v>5.8954665996831821</v>
      </c>
      <c r="B2120" s="1">
        <v>-1.4961963504660085</v>
      </c>
      <c r="C2120" s="1">
        <v>-658.00523004115018</v>
      </c>
      <c r="D2120" s="1">
        <v>-1.7924011955742027</v>
      </c>
      <c r="E2120" s="1">
        <f t="shared" si="33"/>
        <v>0.5625</v>
      </c>
    </row>
    <row r="2121" spans="1:5" x14ac:dyDescent="0.3">
      <c r="A2121" s="1">
        <v>5.8960925247537501</v>
      </c>
      <c r="B2121" s="1">
        <v>-1.4971736256563202</v>
      </c>
      <c r="C2121" s="1">
        <v>-591.48281715253142</v>
      </c>
      <c r="D2121" s="1">
        <v>-1.5613293607568457</v>
      </c>
      <c r="E2121" s="1">
        <f t="shared" si="33"/>
        <v>0.5625</v>
      </c>
    </row>
    <row r="2122" spans="1:5" x14ac:dyDescent="0.3">
      <c r="A2122" s="1">
        <v>5.8968352755109974</v>
      </c>
      <c r="B2122" s="1">
        <v>-1.4981455293367805</v>
      </c>
      <c r="C2122" s="1">
        <v>-515.10234012827016</v>
      </c>
      <c r="D2122" s="1">
        <v>-1.3085192724168788</v>
      </c>
      <c r="E2122" s="1">
        <f t="shared" si="33"/>
        <v>0.5625</v>
      </c>
    </row>
    <row r="2123" spans="1:5" x14ac:dyDescent="0.3">
      <c r="A2123" s="1">
        <v>5.8975780262682447</v>
      </c>
      <c r="B2123" s="1">
        <v>-1.4989135059581855</v>
      </c>
      <c r="C2123" s="1">
        <v>-437.69323451075473</v>
      </c>
      <c r="D2123" s="1">
        <v>-1.0339627579125641</v>
      </c>
      <c r="E2123" s="1">
        <f t="shared" si="33"/>
        <v>0.5625</v>
      </c>
    </row>
    <row r="2124" spans="1:5" x14ac:dyDescent="0.3">
      <c r="A2124" s="1">
        <v>5.898320777025492</v>
      </c>
      <c r="B2124" s="1">
        <v>-1.4994774509838202</v>
      </c>
      <c r="C2124" s="1">
        <v>-359.13803847418001</v>
      </c>
      <c r="D2124" s="1">
        <v>-0.75926550075125165</v>
      </c>
      <c r="E2124" s="1">
        <f t="shared" si="33"/>
        <v>0.5625</v>
      </c>
    </row>
    <row r="2125" spans="1:5" x14ac:dyDescent="0.3">
      <c r="A2125" s="1">
        <v>5.8990635277827392</v>
      </c>
      <c r="B2125" s="1">
        <v>-1.4998372876496782</v>
      </c>
      <c r="C2125" s="1">
        <v>-279.84235045792877</v>
      </c>
      <c r="D2125" s="1">
        <v>-0.48446489262632764</v>
      </c>
      <c r="E2125" s="1">
        <f t="shared" si="33"/>
        <v>0.5625</v>
      </c>
    </row>
    <row r="2126" spans="1:5" x14ac:dyDescent="0.3">
      <c r="A2126" s="1">
        <v>5.8998574534957191</v>
      </c>
      <c r="B2126" s="1">
        <v>-1.4999961747383188</v>
      </c>
      <c r="C2126" s="1">
        <v>-196.1155958150641</v>
      </c>
      <c r="D2126" s="1">
        <v>-0.2001284075361284</v>
      </c>
      <c r="E2126" s="1">
        <f t="shared" si="33"/>
        <v>0.5625</v>
      </c>
    </row>
    <row r="2127" spans="1:5" x14ac:dyDescent="0.3">
      <c r="A2127" s="1">
        <v>5.900651379208699</v>
      </c>
      <c r="B2127" s="1">
        <v>-1.499921778429445</v>
      </c>
      <c r="C2127" s="1">
        <v>-111.91088412733973</v>
      </c>
      <c r="D2127" s="1">
        <v>9.3706889268787036E-2</v>
      </c>
      <c r="E2127" s="1">
        <f t="shared" si="33"/>
        <v>0.5625</v>
      </c>
    </row>
    <row r="2128" spans="1:5" x14ac:dyDescent="0.3">
      <c r="A2128" s="1">
        <v>5.9008924091393258</v>
      </c>
      <c r="B2128" s="1">
        <v>-1.4998530308292106</v>
      </c>
      <c r="C2128" s="1">
        <v>-83.561981235957404</v>
      </c>
      <c r="D2128" s="1">
        <v>0.28522432900994199</v>
      </c>
      <c r="E2128" s="1">
        <f t="shared" si="33"/>
        <v>0.5625</v>
      </c>
    </row>
    <row r="2129" spans="1:5" x14ac:dyDescent="0.3">
      <c r="A2129" s="1">
        <v>5.9008924091393826</v>
      </c>
      <c r="B2129" s="1">
        <v>-1.4998530308291917</v>
      </c>
      <c r="C2129" s="1">
        <v>-82.332957195847015</v>
      </c>
      <c r="D2129" s="1">
        <v>0.33203125</v>
      </c>
      <c r="E2129" s="1">
        <f t="shared" si="33"/>
        <v>0.5625</v>
      </c>
    </row>
    <row r="2130" spans="1:5" x14ac:dyDescent="0.3">
      <c r="A2130" s="1">
        <v>5.9009788159090819</v>
      </c>
      <c r="B2130" s="1">
        <v>-1.4998231502601971</v>
      </c>
      <c r="C2130" s="1">
        <v>-69.202338423291451</v>
      </c>
      <c r="D2130" s="1">
        <v>0.3458128234472489</v>
      </c>
      <c r="E2130" s="1">
        <f t="shared" si="33"/>
        <v>0.5625</v>
      </c>
    </row>
    <row r="2131" spans="1:5" x14ac:dyDescent="0.3">
      <c r="A2131" s="1">
        <v>5.9010652226787812</v>
      </c>
      <c r="B2131" s="1">
        <v>-1.4997905067280164</v>
      </c>
      <c r="C2131" s="1">
        <v>-56.205180406751929</v>
      </c>
      <c r="D2131" s="1">
        <v>0.3777890585922043</v>
      </c>
      <c r="E2131" s="1">
        <f t="shared" si="33"/>
        <v>0.5625</v>
      </c>
    </row>
    <row r="2132" spans="1:5" x14ac:dyDescent="0.3">
      <c r="A2132" s="1">
        <v>5.9011516294484805</v>
      </c>
      <c r="B2132" s="1">
        <v>-1.4997551002927858</v>
      </c>
      <c r="C2132" s="1">
        <v>-43.692039047723291</v>
      </c>
      <c r="D2132" s="1">
        <v>0.40976459777180285</v>
      </c>
      <c r="E2132" s="1">
        <f t="shared" si="33"/>
        <v>0.5625</v>
      </c>
    </row>
    <row r="2133" spans="1:5" x14ac:dyDescent="0.3">
      <c r="A2133" s="1">
        <v>5.9013745174900807</v>
      </c>
      <c r="B2133" s="1">
        <v>-1.4996510135783767</v>
      </c>
      <c r="C2133" s="1">
        <v>-14.827736101690093</v>
      </c>
      <c r="D2133" s="1">
        <v>0.46699102231690709</v>
      </c>
      <c r="E2133" s="1">
        <f t="shared" si="33"/>
        <v>0.5625</v>
      </c>
    </row>
    <row r="2134" spans="1:5" x14ac:dyDescent="0.3">
      <c r="A2134" s="1">
        <v>5.9015974055316809</v>
      </c>
      <c r="B2134" s="1">
        <v>-1.4995285444360471</v>
      </c>
      <c r="C2134" s="1">
        <v>12.385479221407991</v>
      </c>
      <c r="D2134" s="1">
        <v>0.54946484095940229</v>
      </c>
      <c r="E2134" s="1">
        <f t="shared" si="33"/>
        <v>0.5625</v>
      </c>
    </row>
    <row r="2135" spans="1:5" x14ac:dyDescent="0.3">
      <c r="A2135" s="1">
        <v>5.9018202935732811</v>
      </c>
      <c r="B2135" s="1">
        <v>-1.4993876943669988</v>
      </c>
      <c r="C2135" s="1">
        <v>38.310685061350753</v>
      </c>
      <c r="D2135" s="1">
        <v>0.63193192437366918</v>
      </c>
      <c r="E2135" s="1">
        <f t="shared" si="33"/>
        <v>0.5625</v>
      </c>
    </row>
    <row r="2136" spans="1:5" x14ac:dyDescent="0.3">
      <c r="A2136" s="1">
        <v>5.9020431816148813</v>
      </c>
      <c r="B2136" s="1">
        <v>-1.4992284650977443</v>
      </c>
      <c r="C2136" s="1">
        <v>63.471543820007994</v>
      </c>
      <c r="D2136" s="1">
        <v>0.71439126169049583</v>
      </c>
      <c r="E2136" s="1">
        <f t="shared" si="33"/>
        <v>0.5625</v>
      </c>
    </row>
    <row r="2137" spans="1:5" x14ac:dyDescent="0.3">
      <c r="A2137" s="1">
        <v>5.902461703203886</v>
      </c>
      <c r="B2137" s="1">
        <v>-1.4988798273847506</v>
      </c>
      <c r="C2137" s="1">
        <v>105.92555470032238</v>
      </c>
      <c r="D2137" s="1">
        <v>0.83302205227424664</v>
      </c>
      <c r="E2137" s="1">
        <f t="shared" si="33"/>
        <v>0.5625</v>
      </c>
    </row>
    <row r="2138" spans="1:5" x14ac:dyDescent="0.3">
      <c r="A2138" s="1">
        <v>5.9028802247928907</v>
      </c>
      <c r="B2138" s="1">
        <v>-1.4984664097297324</v>
      </c>
      <c r="C2138" s="1">
        <v>148.04674819271133</v>
      </c>
      <c r="D2138" s="1">
        <v>0.98780484897159282</v>
      </c>
      <c r="E2138" s="1">
        <f t="shared" si="33"/>
        <v>0.5625</v>
      </c>
    </row>
    <row r="2139" spans="1:5" x14ac:dyDescent="0.3">
      <c r="A2139" s="1">
        <v>5.9032987463818953</v>
      </c>
      <c r="B2139" s="1">
        <v>-1.4979882300001486</v>
      </c>
      <c r="C2139" s="1">
        <v>190.461083487255</v>
      </c>
      <c r="D2139" s="1">
        <v>1.1425449538243768</v>
      </c>
      <c r="E2139" s="1">
        <f t="shared" si="33"/>
        <v>0.5625</v>
      </c>
    </row>
    <row r="2140" spans="1:5" x14ac:dyDescent="0.3">
      <c r="A2140" s="1">
        <v>5.9037172679709</v>
      </c>
      <c r="B2140" s="1">
        <v>-1.4974453088624031</v>
      </c>
      <c r="C2140" s="1">
        <v>233.35064748817621</v>
      </c>
      <c r="D2140" s="1">
        <v>1.2972356791357309</v>
      </c>
      <c r="E2140" s="1">
        <f t="shared" si="33"/>
        <v>0.5625</v>
      </c>
    </row>
    <row r="2141" spans="1:5" x14ac:dyDescent="0.3">
      <c r="A2141" s="1">
        <v>5.9043612465952524</v>
      </c>
      <c r="B2141" s="1">
        <v>-1.4964835223063013</v>
      </c>
      <c r="C2141" s="1">
        <v>294.67781122366375</v>
      </c>
      <c r="D2141" s="1">
        <v>1.4935069577332662</v>
      </c>
      <c r="E2141" s="1">
        <f t="shared" si="33"/>
        <v>0.5625</v>
      </c>
    </row>
    <row r="2142" spans="1:5" x14ac:dyDescent="0.3">
      <c r="A2142" s="1">
        <v>5.9050052252196048</v>
      </c>
      <c r="B2142" s="1">
        <v>-1.4953686091242102</v>
      </c>
      <c r="C2142" s="1">
        <v>357.0944207161856</v>
      </c>
      <c r="D2142" s="1">
        <v>1.7312891141570277</v>
      </c>
      <c r="E2142" s="1">
        <f t="shared" si="33"/>
        <v>0.5625</v>
      </c>
    </row>
    <row r="2143" spans="1:5" x14ac:dyDescent="0.3">
      <c r="A2143" s="1">
        <v>5.9056492038439572</v>
      </c>
      <c r="B2143" s="1">
        <v>-1.4941006833988391</v>
      </c>
      <c r="C2143" s="1">
        <v>420.44059586433877</v>
      </c>
      <c r="D2143" s="1">
        <v>1.9688941176366304</v>
      </c>
      <c r="E2143" s="1">
        <f t="shared" si="33"/>
        <v>0.5625</v>
      </c>
    </row>
    <row r="2144" spans="1:5" x14ac:dyDescent="0.3">
      <c r="A2144" s="1">
        <v>5.9062931824683096</v>
      </c>
      <c r="B2144" s="1">
        <v>-1.4926798748697974</v>
      </c>
      <c r="C2144" s="1">
        <v>484.19043894388801</v>
      </c>
      <c r="D2144" s="1">
        <v>2.2062976554082203</v>
      </c>
      <c r="E2144" s="1">
        <f t="shared" si="33"/>
        <v>0.5625</v>
      </c>
    </row>
    <row r="2145" spans="1:5" x14ac:dyDescent="0.3">
      <c r="A2145" s="1">
        <v>5.9067400849592095</v>
      </c>
      <c r="B2145" s="1">
        <v>-1.4916040890868547</v>
      </c>
      <c r="C2145" s="1">
        <v>531.70542506426125</v>
      </c>
      <c r="D2145" s="1">
        <v>2.4072047143354838</v>
      </c>
      <c r="E2145" s="1">
        <f t="shared" si="33"/>
        <v>0.5625</v>
      </c>
    </row>
    <row r="2146" spans="1:5" x14ac:dyDescent="0.3">
      <c r="A2146" s="1">
        <v>5.9071869874501095</v>
      </c>
      <c r="B2146" s="1">
        <v>-1.490454798299885</v>
      </c>
      <c r="C2146" s="1">
        <v>577.04617711997776</v>
      </c>
      <c r="D2146" s="1">
        <v>2.5716813183459202</v>
      </c>
      <c r="E2146" s="1">
        <f t="shared" si="33"/>
        <v>0.5625</v>
      </c>
    </row>
    <row r="2147" spans="1:5" x14ac:dyDescent="0.3">
      <c r="A2147" s="1">
        <v>5.9076338899410095</v>
      </c>
      <c r="B2147" s="1">
        <v>-1.4892320591449761</v>
      </c>
      <c r="C2147" s="1">
        <v>620.89041802131533</v>
      </c>
      <c r="D2147" s="1">
        <v>2.7360311920539466</v>
      </c>
      <c r="E2147" s="1">
        <f t="shared" si="33"/>
        <v>0.5625</v>
      </c>
    </row>
    <row r="2148" spans="1:5" x14ac:dyDescent="0.3">
      <c r="A2148" s="1">
        <v>5.908524790059098</v>
      </c>
      <c r="B2148" s="1">
        <v>-1.4865756184090626</v>
      </c>
      <c r="C2148" s="1">
        <v>696.61170825025829</v>
      </c>
      <c r="D2148" s="1">
        <v>2.9817492241587633</v>
      </c>
      <c r="E2148" s="1">
        <f t="shared" si="33"/>
        <v>0.5625</v>
      </c>
    </row>
    <row r="2149" spans="1:5" x14ac:dyDescent="0.3">
      <c r="A2149" s="1">
        <v>5.9094156901771866</v>
      </c>
      <c r="B2149" s="1">
        <v>-1.4836280539985669</v>
      </c>
      <c r="C2149" s="1">
        <v>769.27073707484919</v>
      </c>
      <c r="D2149" s="1">
        <v>3.3085239867514322</v>
      </c>
      <c r="E2149" s="1">
        <f t="shared" si="33"/>
        <v>0.5625</v>
      </c>
    </row>
    <row r="2150" spans="1:5" x14ac:dyDescent="0.3">
      <c r="A2150" s="1">
        <v>5.9103065902952752</v>
      </c>
      <c r="B2150" s="1">
        <v>-1.4803899431500396</v>
      </c>
      <c r="C2150" s="1">
        <v>838.1095278306384</v>
      </c>
      <c r="D2150" s="1">
        <v>3.6346508242413447</v>
      </c>
      <c r="E2150" s="1">
        <f t="shared" si="33"/>
        <v>0.5625</v>
      </c>
    </row>
    <row r="2151" spans="1:5" x14ac:dyDescent="0.3">
      <c r="A2151" s="1">
        <v>5.9111974904133637</v>
      </c>
      <c r="B2151" s="1">
        <v>-1.4768619199992203</v>
      </c>
      <c r="C2151" s="1">
        <v>900.63969885869165</v>
      </c>
      <c r="D2151" s="1">
        <v>3.9600658695484729</v>
      </c>
      <c r="E2151" s="1">
        <f t="shared" si="33"/>
        <v>0.5625</v>
      </c>
    </row>
    <row r="2152" spans="1:5" x14ac:dyDescent="0.3">
      <c r="A2152" s="1">
        <v>5.9121927397316387</v>
      </c>
      <c r="B2152" s="1">
        <v>-1.472578681972573</v>
      </c>
      <c r="C2152" s="1">
        <v>957.85801841731382</v>
      </c>
      <c r="D2152" s="1">
        <v>4.3036834569966862</v>
      </c>
      <c r="E2152" s="1">
        <f t="shared" si="33"/>
        <v>0.5625</v>
      </c>
    </row>
    <row r="2153" spans="1:5" x14ac:dyDescent="0.3">
      <c r="A2153" s="1">
        <v>5.9131879890499137</v>
      </c>
      <c r="B2153" s="1">
        <v>-1.467935551264844</v>
      </c>
      <c r="C2153" s="1">
        <v>1000.4582313245131</v>
      </c>
      <c r="D2153" s="1">
        <v>4.6652940348421446</v>
      </c>
      <c r="E2153" s="1">
        <f t="shared" si="33"/>
        <v>0.5625</v>
      </c>
    </row>
    <row r="2154" spans="1:5" x14ac:dyDescent="0.3">
      <c r="A2154" s="1">
        <v>5.9141832383681887</v>
      </c>
      <c r="B2154" s="1">
        <v>-1.4629336626396778</v>
      </c>
      <c r="C2154" s="1">
        <v>1028.5139388578507</v>
      </c>
      <c r="D2154" s="1">
        <v>5.0257644324093871</v>
      </c>
      <c r="E2154" s="1">
        <f t="shared" si="33"/>
        <v>0.5625</v>
      </c>
    </row>
    <row r="2155" spans="1:5" x14ac:dyDescent="0.3">
      <c r="A2155" s="1">
        <v>5.9151784876864637</v>
      </c>
      <c r="B2155" s="1">
        <v>-1.457574238539816</v>
      </c>
      <c r="C2155" s="1">
        <v>1045.9018840223605</v>
      </c>
      <c r="D2155" s="1">
        <v>5.3850065520777841</v>
      </c>
      <c r="E2155" s="1">
        <f t="shared" si="33"/>
        <v>0.5625</v>
      </c>
    </row>
    <row r="2156" spans="1:5" x14ac:dyDescent="0.3">
      <c r="A2156" s="1">
        <v>5.9161737370047387</v>
      </c>
      <c r="B2156" s="1">
        <v>-1.4518585887883044</v>
      </c>
      <c r="C2156" s="1">
        <v>1057.5724671707542</v>
      </c>
      <c r="D2156" s="1">
        <v>5.7429325964454989</v>
      </c>
      <c r="E2156" s="1">
        <f t="shared" si="33"/>
        <v>0.5625</v>
      </c>
    </row>
    <row r="2157" spans="1:5" x14ac:dyDescent="0.3">
      <c r="A2157" s="1">
        <v>5.91741788310404</v>
      </c>
      <c r="B2157" s="1">
        <v>-1.4442146829886109</v>
      </c>
      <c r="C2157" s="1">
        <v>1068.2066903409523</v>
      </c>
      <c r="D2157" s="1">
        <v>6.1438972512842307</v>
      </c>
      <c r="E2157" s="1">
        <f t="shared" si="33"/>
        <v>0.5625</v>
      </c>
    </row>
    <row r="2158" spans="1:5" x14ac:dyDescent="0.3">
      <c r="A2158" s="1">
        <v>5.9186620292033414</v>
      </c>
      <c r="B2158" s="1">
        <v>-1.4360192076528939</v>
      </c>
      <c r="C2158" s="1">
        <v>1080.1375508970407</v>
      </c>
      <c r="D2158" s="1">
        <v>6.5872290563939018</v>
      </c>
      <c r="E2158" s="1">
        <f t="shared" si="33"/>
        <v>0.5625</v>
      </c>
    </row>
    <row r="2159" spans="1:5" x14ac:dyDescent="0.3">
      <c r="A2159" s="1">
        <v>5.9199061753026427</v>
      </c>
      <c r="B2159" s="1">
        <v>-1.4272752927690846</v>
      </c>
      <c r="C2159" s="1">
        <v>1091.6888063405324</v>
      </c>
      <c r="D2159" s="1">
        <v>7.0280450894951096</v>
      </c>
      <c r="E2159" s="1">
        <f t="shared" si="33"/>
        <v>0.5625</v>
      </c>
    </row>
    <row r="2160" spans="1:5" x14ac:dyDescent="0.3">
      <c r="A2160" s="1">
        <v>5.9211503214019441</v>
      </c>
      <c r="B2160" s="1">
        <v>-1.4179862777832657</v>
      </c>
      <c r="C2160" s="1">
        <v>1103.33676752982</v>
      </c>
      <c r="D2160" s="1">
        <v>7.4661769956399668</v>
      </c>
      <c r="E2160" s="1">
        <f t="shared" si="33"/>
        <v>0.5625</v>
      </c>
    </row>
    <row r="2161" spans="1:5" x14ac:dyDescent="0.3">
      <c r="A2161" s="1">
        <v>5.9223944675012454</v>
      </c>
      <c r="B2161" s="1">
        <v>-1.4081557103243083</v>
      </c>
      <c r="C2161" s="1">
        <v>1114.9653168985055</v>
      </c>
      <c r="D2161" s="1">
        <v>7.9014574449719097</v>
      </c>
      <c r="E2161" s="1">
        <f t="shared" si="33"/>
        <v>0.5625</v>
      </c>
    </row>
    <row r="2162" spans="1:5" x14ac:dyDescent="0.3">
      <c r="A2162" s="1">
        <v>5.9260041699235444</v>
      </c>
      <c r="B2162" s="1">
        <v>-1.3766044533585751</v>
      </c>
      <c r="C2162" s="1">
        <v>1137.2799874136549</v>
      </c>
      <c r="D2162" s="1">
        <v>8.7406808857220746</v>
      </c>
      <c r="E2162" s="1">
        <f t="shared" si="33"/>
        <v>0.5625</v>
      </c>
    </row>
    <row r="2163" spans="1:5" x14ac:dyDescent="0.3">
      <c r="A2163" s="1">
        <v>5.9296138723458434</v>
      </c>
      <c r="B2163" s="1">
        <v>-1.3406285844516428</v>
      </c>
      <c r="C2163" s="1">
        <v>1169.8122043491878</v>
      </c>
      <c r="D2163" s="1">
        <v>9.9664362039072945</v>
      </c>
      <c r="E2163" s="1">
        <f t="shared" si="33"/>
        <v>0.5625</v>
      </c>
    </row>
    <row r="2164" spans="1:5" x14ac:dyDescent="0.3">
      <c r="A2164" s="1">
        <v>5.9332235747681423</v>
      </c>
      <c r="B2164" s="1">
        <v>-1.3003437354095739</v>
      </c>
      <c r="C2164" s="1">
        <v>1201.6459236815726</v>
      </c>
      <c r="D2164" s="1">
        <v>11.160157910305536</v>
      </c>
      <c r="E2164" s="1">
        <f t="shared" si="33"/>
        <v>0.5625</v>
      </c>
    </row>
    <row r="2165" spans="1:5" x14ac:dyDescent="0.3">
      <c r="A2165" s="1">
        <v>5.9368332771904413</v>
      </c>
      <c r="B2165" s="1">
        <v>-1.2558793877429495</v>
      </c>
      <c r="C2165" s="1">
        <v>1232.702612567469</v>
      </c>
      <c r="D2165" s="1">
        <v>12.318009205397534</v>
      </c>
      <c r="E2165" s="1">
        <f t="shared" si="33"/>
        <v>0.5625</v>
      </c>
    </row>
    <row r="2166" spans="1:5" x14ac:dyDescent="0.3">
      <c r="A2166" s="1">
        <v>5.9556402388222249</v>
      </c>
      <c r="B2166" s="1">
        <v>-0.96267446031971038</v>
      </c>
      <c r="C2166" s="1">
        <v>1322.9835408832321</v>
      </c>
      <c r="D2166" s="1">
        <v>15.59023372109851</v>
      </c>
      <c r="E2166" s="1">
        <f t="shared" si="33"/>
        <v>0.5625</v>
      </c>
    </row>
    <row r="2167" spans="1:5" x14ac:dyDescent="0.3">
      <c r="A2167" s="1">
        <v>5.9744472004540086</v>
      </c>
      <c r="B2167" s="1">
        <v>-0.58606387596035892</v>
      </c>
      <c r="C2167" s="1">
        <v>1444.8362515220015</v>
      </c>
      <c r="D2167" s="1">
        <v>20.025062619518621</v>
      </c>
      <c r="E2167" s="1">
        <f t="shared" si="33"/>
        <v>0.5625</v>
      </c>
    </row>
    <row r="2168" spans="1:5" x14ac:dyDescent="0.3">
      <c r="A2168" s="1">
        <v>5.9932541620857922</v>
      </c>
      <c r="B2168" s="1">
        <v>-0.15867699639861441</v>
      </c>
      <c r="C2168" s="1">
        <v>1521.7454615422891</v>
      </c>
      <c r="D2168" s="1">
        <v>22.724929626030796</v>
      </c>
      <c r="E2168" s="1">
        <f t="shared" si="33"/>
        <v>0.5625</v>
      </c>
    </row>
    <row r="2169" spans="1:5" x14ac:dyDescent="0.3">
      <c r="A2169" s="1">
        <v>6.0120611237175758</v>
      </c>
      <c r="B2169" s="1">
        <v>0.28245758258883247</v>
      </c>
      <c r="C2169" s="1">
        <v>1547.265932616086</v>
      </c>
      <c r="D2169" s="1">
        <v>23.455919548532098</v>
      </c>
      <c r="E2169" s="1">
        <f t="shared" si="33"/>
        <v>0.5625</v>
      </c>
    </row>
    <row r="2170" spans="1:5" x14ac:dyDescent="0.3">
      <c r="A2170" s="1">
        <v>6.0318429068069115</v>
      </c>
      <c r="B2170" s="1">
        <v>0.71935878874163839</v>
      </c>
      <c r="C2170" s="1">
        <v>1517.9007264683021</v>
      </c>
      <c r="D2170" s="1">
        <v>22.086037652912047</v>
      </c>
      <c r="E2170" s="1">
        <f t="shared" si="33"/>
        <v>0.5625</v>
      </c>
    </row>
    <row r="2171" spans="1:5" x14ac:dyDescent="0.3">
      <c r="A2171" s="1">
        <v>6.0516246898962471</v>
      </c>
      <c r="B2171" s="1">
        <v>1.0873600657915299</v>
      </c>
      <c r="C2171" s="1">
        <v>1431.6812510459956</v>
      </c>
      <c r="D2171" s="1">
        <v>18.603038734576</v>
      </c>
      <c r="E2171" s="1">
        <f t="shared" si="33"/>
        <v>0.5625</v>
      </c>
    </row>
    <row r="2172" spans="1:5" x14ac:dyDescent="0.3">
      <c r="A2172" s="1">
        <v>6.0714064729855828</v>
      </c>
      <c r="B2172" s="1">
        <v>1.3512143822218974</v>
      </c>
      <c r="C2172" s="1">
        <v>1296.780613566109</v>
      </c>
      <c r="D2172" s="1">
        <v>13.338247378347369</v>
      </c>
      <c r="E2172" s="1">
        <f t="shared" si="33"/>
        <v>0.5625</v>
      </c>
    </row>
    <row r="2173" spans="1:5" x14ac:dyDescent="0.3">
      <c r="A2173" s="1">
        <v>6.0911882560749184</v>
      </c>
      <c r="B2173" s="1">
        <v>1.485649865387195</v>
      </c>
      <c r="C2173" s="1">
        <v>1126.1739356410474</v>
      </c>
      <c r="D2173" s="1">
        <v>6.7959234290548745</v>
      </c>
      <c r="E2173" s="1">
        <f t="shared" si="33"/>
        <v>0.5625</v>
      </c>
    </row>
    <row r="2174" spans="1:5" x14ac:dyDescent="0.3">
      <c r="A2174" s="1">
        <v>6.0911882560749753</v>
      </c>
      <c r="B2174" s="1">
        <v>1.4856498653873804</v>
      </c>
      <c r="C2174" s="1">
        <v>1033.3752126766531</v>
      </c>
      <c r="D2174" s="1">
        <v>3.26171875</v>
      </c>
      <c r="E2174" s="1">
        <f t="shared" si="33"/>
        <v>0.5625</v>
      </c>
    </row>
    <row r="2175" spans="1:5" x14ac:dyDescent="0.3">
      <c r="A2175" s="1">
        <v>6.0912813963063881</v>
      </c>
      <c r="B2175" s="1">
        <v>1.4859511091910693</v>
      </c>
      <c r="C2175" s="1">
        <v>1011.5142120110642</v>
      </c>
      <c r="D2175" s="1">
        <v>3.2343037924578333</v>
      </c>
      <c r="E2175" s="1">
        <f t="shared" si="33"/>
        <v>0.5625</v>
      </c>
    </row>
    <row r="2176" spans="1:5" x14ac:dyDescent="0.3">
      <c r="A2176" s="1">
        <v>6.0913745365378009</v>
      </c>
      <c r="B2176" s="1">
        <v>1.486249172324543</v>
      </c>
      <c r="C2176" s="1">
        <v>991.08525858783491</v>
      </c>
      <c r="D2176" s="1">
        <v>3.2001545299215346</v>
      </c>
      <c r="E2176" s="1">
        <f t="shared" si="33"/>
        <v>0.5625</v>
      </c>
    </row>
    <row r="2177" spans="1:5" x14ac:dyDescent="0.3">
      <c r="A2177" s="1">
        <v>6.0914676767692137</v>
      </c>
      <c r="B2177" s="1">
        <v>1.4865440541498018</v>
      </c>
      <c r="C2177" s="1">
        <v>972.06285132002324</v>
      </c>
      <c r="D2177" s="1">
        <v>3.1659984175026077</v>
      </c>
      <c r="E2177" s="1">
        <f t="shared" si="33"/>
        <v>0.5625</v>
      </c>
    </row>
    <row r="2178" spans="1:5" x14ac:dyDescent="0.3">
      <c r="A2178" s="1">
        <v>6.091673561945977</v>
      </c>
      <c r="B2178" s="1">
        <v>1.4871845947108986</v>
      </c>
      <c r="C2178" s="1">
        <v>935.04089141174109</v>
      </c>
      <c r="D2178" s="1">
        <v>3.1111543393596004</v>
      </c>
      <c r="E2178" s="1">
        <f t="shared" si="33"/>
        <v>0.5625</v>
      </c>
    </row>
    <row r="2179" spans="1:5" x14ac:dyDescent="0.3">
      <c r="A2179" s="1">
        <v>6.0918794471227402</v>
      </c>
      <c r="B2179" s="1">
        <v>1.4878095808372906</v>
      </c>
      <c r="C2179" s="1">
        <v>902.15950262048614</v>
      </c>
      <c r="D2179" s="1">
        <v>3.0356052641458104</v>
      </c>
      <c r="E2179" s="1">
        <f t="shared" ref="E2179:E2242" si="34">2.25/4</f>
        <v>0.5625</v>
      </c>
    </row>
    <row r="2180" spans="1:5" x14ac:dyDescent="0.3">
      <c r="A2180" s="1">
        <v>6.0920853322995034</v>
      </c>
      <c r="B2180" s="1">
        <v>1.4884190059922633</v>
      </c>
      <c r="C2180" s="1">
        <v>872.52373532093111</v>
      </c>
      <c r="D2180" s="1">
        <v>2.9600244396102489</v>
      </c>
      <c r="E2180" s="1">
        <f t="shared" si="34"/>
        <v>0.5625</v>
      </c>
    </row>
    <row r="2181" spans="1:5" x14ac:dyDescent="0.3">
      <c r="A2181" s="1">
        <v>6.0922912174762667</v>
      </c>
      <c r="B2181" s="1">
        <v>1.4890128638018534</v>
      </c>
      <c r="C2181" s="1">
        <v>845.13434160651991</v>
      </c>
      <c r="D2181" s="1">
        <v>2.884412656249796</v>
      </c>
      <c r="E2181" s="1">
        <f t="shared" si="34"/>
        <v>0.5625</v>
      </c>
    </row>
    <row r="2182" spans="1:5" x14ac:dyDescent="0.3">
      <c r="A2182" s="1">
        <v>6.0926131799257108</v>
      </c>
      <c r="B2182" s="1">
        <v>1.489910314903983</v>
      </c>
      <c r="C2182" s="1">
        <v>807.13382528360944</v>
      </c>
      <c r="D2182" s="1">
        <v>2.7874402859058685</v>
      </c>
      <c r="E2182" s="1">
        <f t="shared" si="34"/>
        <v>0.5625</v>
      </c>
    </row>
    <row r="2183" spans="1:5" x14ac:dyDescent="0.3">
      <c r="A2183" s="1">
        <v>6.092935142375155</v>
      </c>
      <c r="B2183" s="1">
        <v>1.4907696586147579</v>
      </c>
      <c r="C2183" s="1">
        <v>771.30945030916462</v>
      </c>
      <c r="D2183" s="1">
        <v>2.6690805473075638</v>
      </c>
      <c r="E2183" s="1">
        <f t="shared" si="34"/>
        <v>0.5625</v>
      </c>
    </row>
    <row r="2184" spans="1:5" x14ac:dyDescent="0.3">
      <c r="A2184" s="1">
        <v>6.0932571048245991</v>
      </c>
      <c r="B2184" s="1">
        <v>1.4915908729547724</v>
      </c>
      <c r="C2184" s="1">
        <v>736.35293885834903</v>
      </c>
      <c r="D2184" s="1">
        <v>2.5506525417245012</v>
      </c>
      <c r="E2184" s="1">
        <f t="shared" si="34"/>
        <v>0.5625</v>
      </c>
    </row>
    <row r="2185" spans="1:5" x14ac:dyDescent="0.3">
      <c r="A2185" s="1">
        <v>6.0935790672740433</v>
      </c>
      <c r="B2185" s="1">
        <v>1.4923739369198474</v>
      </c>
      <c r="C2185" s="1">
        <v>701.54397670172239</v>
      </c>
      <c r="D2185" s="1">
        <v>2.4321592981631555</v>
      </c>
      <c r="E2185" s="1">
        <f t="shared" si="34"/>
        <v>0.5625</v>
      </c>
    </row>
    <row r="2186" spans="1:5" x14ac:dyDescent="0.3">
      <c r="A2186" s="1">
        <v>6.0939010297234875</v>
      </c>
      <c r="B2186" s="1">
        <v>1.4931188304815817</v>
      </c>
      <c r="C2186" s="1">
        <v>666.82045765950159</v>
      </c>
      <c r="D2186" s="1">
        <v>2.3136038473438072</v>
      </c>
      <c r="E2186" s="1">
        <f t="shared" si="34"/>
        <v>0.5625</v>
      </c>
    </row>
    <row r="2187" spans="1:5" x14ac:dyDescent="0.3">
      <c r="A2187" s="1">
        <v>6.09452639904229</v>
      </c>
      <c r="B2187" s="1">
        <v>1.4944565417237792</v>
      </c>
      <c r="C2187" s="1">
        <v>606.74166377504514</v>
      </c>
      <c r="D2187" s="1">
        <v>2.139073987126499</v>
      </c>
      <c r="E2187" s="1">
        <f t="shared" si="34"/>
        <v>0.5625</v>
      </c>
    </row>
    <row r="2188" spans="1:5" x14ac:dyDescent="0.3">
      <c r="A2188" s="1">
        <v>6.0951517683610925</v>
      </c>
      <c r="B2188" s="1">
        <v>1.4956500439170903</v>
      </c>
      <c r="C2188" s="1">
        <v>544.58152643891356</v>
      </c>
      <c r="D2188" s="1">
        <v>1.9084757717191925</v>
      </c>
      <c r="E2188" s="1">
        <f t="shared" si="34"/>
        <v>0.5625</v>
      </c>
    </row>
    <row r="2189" spans="1:5" x14ac:dyDescent="0.3">
      <c r="A2189" s="1">
        <v>6.095777137679895</v>
      </c>
      <c r="B2189" s="1">
        <v>1.4966992218933477</v>
      </c>
      <c r="C2189" s="1">
        <v>480.21812470377506</v>
      </c>
      <c r="D2189" s="1">
        <v>1.6776933960661167</v>
      </c>
      <c r="E2189" s="1">
        <f t="shared" si="34"/>
        <v>0.5625</v>
      </c>
    </row>
    <row r="2190" spans="1:5" x14ac:dyDescent="0.3">
      <c r="A2190" s="1">
        <v>6.0964025069986976</v>
      </c>
      <c r="B2190" s="1">
        <v>1.4976039744110956</v>
      </c>
      <c r="C2190" s="1">
        <v>414.50790989464298</v>
      </c>
      <c r="D2190" s="1">
        <v>1.4467491297468067</v>
      </c>
      <c r="E2190" s="1">
        <f t="shared" si="34"/>
        <v>0.5625</v>
      </c>
    </row>
    <row r="2191" spans="1:5" x14ac:dyDescent="0.3">
      <c r="A2191" s="1">
        <v>6.0971030194413514</v>
      </c>
      <c r="B2191" s="1">
        <v>1.4984458339998121</v>
      </c>
      <c r="C2191" s="1">
        <v>342.01013093270109</v>
      </c>
      <c r="D2191" s="1">
        <v>1.2017767814762266</v>
      </c>
      <c r="E2191" s="1">
        <f t="shared" si="34"/>
        <v>0.5625</v>
      </c>
    </row>
    <row r="2192" spans="1:5" x14ac:dyDescent="0.3">
      <c r="A2192" s="1">
        <v>6.0978035318840051</v>
      </c>
      <c r="B2192" s="1">
        <v>1.4991062640702681</v>
      </c>
      <c r="C2192" s="1">
        <v>268.57437830062298</v>
      </c>
      <c r="D2192" s="1">
        <v>0.94278135582299827</v>
      </c>
      <c r="E2192" s="1">
        <f t="shared" si="34"/>
        <v>0.5625</v>
      </c>
    </row>
    <row r="2193" spans="1:5" x14ac:dyDescent="0.3">
      <c r="A2193" s="1">
        <v>6.0985040443266589</v>
      </c>
      <c r="B2193" s="1">
        <v>1.4995851846586057</v>
      </c>
      <c r="C2193" s="1">
        <v>194.27772194292257</v>
      </c>
      <c r="D2193" s="1">
        <v>0.68367177965207659</v>
      </c>
      <c r="E2193" s="1">
        <f t="shared" si="34"/>
        <v>0.5625</v>
      </c>
    </row>
    <row r="2194" spans="1:5" x14ac:dyDescent="0.3">
      <c r="A2194" s="1">
        <v>6.0992045567693127</v>
      </c>
      <c r="B2194" s="1">
        <v>1.4998825377778569</v>
      </c>
      <c r="C2194" s="1">
        <v>119.44533918652924</v>
      </c>
      <c r="D2194" s="1">
        <v>0.42447942555407847</v>
      </c>
      <c r="E2194" s="1">
        <f t="shared" si="34"/>
        <v>0.5625</v>
      </c>
    </row>
    <row r="2195" spans="1:5" x14ac:dyDescent="0.3">
      <c r="A2195" s="1">
        <v>6.0999924110995378</v>
      </c>
      <c r="B2195" s="1">
        <v>1.4999999854799131</v>
      </c>
      <c r="C2195" s="1">
        <v>37.310469525658789</v>
      </c>
      <c r="D2195" s="1">
        <v>0.14907286480570928</v>
      </c>
      <c r="E2195" s="1">
        <f t="shared" si="34"/>
        <v>0.5625</v>
      </c>
    </row>
    <row r="2196" spans="1:5" x14ac:dyDescent="0.3">
      <c r="A2196" s="1">
        <v>6.1007802654297629</v>
      </c>
      <c r="B2196" s="1">
        <v>1.4998877034859026</v>
      </c>
      <c r="C2196" s="1">
        <v>-45.585701859175259</v>
      </c>
      <c r="D2196" s="1">
        <v>-0.14251618567406521</v>
      </c>
      <c r="E2196" s="1">
        <f t="shared" si="34"/>
        <v>0.5625</v>
      </c>
    </row>
    <row r="2197" spans="1:5" x14ac:dyDescent="0.3">
      <c r="A2197" s="1">
        <v>6.1008620002243807</v>
      </c>
      <c r="B2197" s="1">
        <v>1.499862902584707</v>
      </c>
      <c r="C2197" s="1">
        <v>-57.665608766271397</v>
      </c>
      <c r="D2197" s="1">
        <v>-0.3034313759712281</v>
      </c>
      <c r="E2197" s="1">
        <f t="shared" si="34"/>
        <v>0.5625</v>
      </c>
    </row>
    <row r="2198" spans="1:5" x14ac:dyDescent="0.3">
      <c r="A2198" s="1">
        <v>6.1008620002244376</v>
      </c>
      <c r="B2198" s="1">
        <v>1.4998629025846892</v>
      </c>
      <c r="C2198" s="1">
        <v>-57.903726482887841</v>
      </c>
      <c r="D2198" s="1">
        <v>-0.3125</v>
      </c>
      <c r="E2198" s="1">
        <f t="shared" si="34"/>
        <v>0.5625</v>
      </c>
    </row>
    <row r="2199" spans="1:5" x14ac:dyDescent="0.3">
      <c r="A2199" s="1">
        <v>6.1009512249993136</v>
      </c>
      <c r="B2199" s="1">
        <v>1.4998330064509691</v>
      </c>
      <c r="C2199" s="1">
        <v>-71.515715462499941</v>
      </c>
      <c r="D2199" s="1">
        <v>-0.33506538695901777</v>
      </c>
      <c r="E2199" s="1">
        <f t="shared" si="34"/>
        <v>0.5625</v>
      </c>
    </row>
    <row r="2200" spans="1:5" x14ac:dyDescent="0.3">
      <c r="A2200" s="1">
        <v>6.1010404497741897</v>
      </c>
      <c r="B2200" s="1">
        <v>1.4998001641775873</v>
      </c>
      <c r="C2200" s="1">
        <v>-84.810485788734198</v>
      </c>
      <c r="D2200" s="1">
        <v>-0.36808468754740781</v>
      </c>
      <c r="E2200" s="1">
        <f t="shared" si="34"/>
        <v>0.5625</v>
      </c>
    </row>
    <row r="2201" spans="1:5" x14ac:dyDescent="0.3">
      <c r="A2201" s="1">
        <v>6.1011296745490657</v>
      </c>
      <c r="B2201" s="1">
        <v>1.4997643758290562</v>
      </c>
      <c r="C2201" s="1">
        <v>-97.612912999571165</v>
      </c>
      <c r="D2201" s="1">
        <v>-0.40110326510597266</v>
      </c>
      <c r="E2201" s="1">
        <f t="shared" si="34"/>
        <v>0.5625</v>
      </c>
    </row>
    <row r="2202" spans="1:5" x14ac:dyDescent="0.3">
      <c r="A2202" s="1">
        <v>6.1013795658690304</v>
      </c>
      <c r="B2202" s="1">
        <v>1.4996484643549248</v>
      </c>
      <c r="C2202" s="1">
        <v>-129.32862686726293</v>
      </c>
      <c r="D2202" s="1">
        <v>-0.46384754039379222</v>
      </c>
      <c r="E2202" s="1">
        <f t="shared" si="34"/>
        <v>0.5625</v>
      </c>
    </row>
    <row r="2203" spans="1:5" x14ac:dyDescent="0.3">
      <c r="A2203" s="1">
        <v>6.1016294571889951</v>
      </c>
      <c r="B2203" s="1">
        <v>1.4995094465585912</v>
      </c>
      <c r="C2203" s="1">
        <v>-159.11846946589756</v>
      </c>
      <c r="D2203" s="1">
        <v>-0.55631302581172037</v>
      </c>
      <c r="E2203" s="1">
        <f t="shared" si="34"/>
        <v>0.5625</v>
      </c>
    </row>
    <row r="2204" spans="1:5" x14ac:dyDescent="0.3">
      <c r="A2204" s="1">
        <v>6.1018793485089597</v>
      </c>
      <c r="B2204" s="1">
        <v>1.4993473245820181</v>
      </c>
      <c r="C2204" s="1">
        <v>-187.53475831104052</v>
      </c>
      <c r="D2204" s="1">
        <v>-0.64876993965209384</v>
      </c>
      <c r="E2204" s="1">
        <f t="shared" si="34"/>
        <v>0.5625</v>
      </c>
    </row>
    <row r="2205" spans="1:5" x14ac:dyDescent="0.3">
      <c r="A2205" s="1">
        <v>6.1021292398289244</v>
      </c>
      <c r="B2205" s="1">
        <v>1.4991621009231522</v>
      </c>
      <c r="C2205" s="1">
        <v>-215.21533873279839</v>
      </c>
      <c r="D2205" s="1">
        <v>-0.74121685736088239</v>
      </c>
      <c r="E2205" s="1">
        <f t="shared" si="34"/>
        <v>0.5625</v>
      </c>
    </row>
    <row r="2206" spans="1:5" x14ac:dyDescent="0.3">
      <c r="A2206" s="1">
        <v>6.1025686057664155</v>
      </c>
      <c r="B2206" s="1">
        <v>1.4987804274667882</v>
      </c>
      <c r="C2206" s="1">
        <v>-259.34034653045239</v>
      </c>
      <c r="D2206" s="1">
        <v>-0.86869150244890037</v>
      </c>
      <c r="E2206" s="1">
        <f t="shared" si="34"/>
        <v>0.5625</v>
      </c>
    </row>
    <row r="2207" spans="1:5" x14ac:dyDescent="0.3">
      <c r="A2207" s="1">
        <v>6.1030079717039065</v>
      </c>
      <c r="B2207" s="1">
        <v>1.4983273654488007</v>
      </c>
      <c r="C2207" s="1">
        <v>-303.35686133260754</v>
      </c>
      <c r="D2207" s="1">
        <v>-1.0311723766630718</v>
      </c>
      <c r="E2207" s="1">
        <f t="shared" si="34"/>
        <v>0.5625</v>
      </c>
    </row>
    <row r="2208" spans="1:5" x14ac:dyDescent="0.3">
      <c r="A2208" s="1">
        <v>6.1034473376413976</v>
      </c>
      <c r="B2208" s="1">
        <v>1.4978029364490317</v>
      </c>
      <c r="C2208" s="1">
        <v>-347.80192060149949</v>
      </c>
      <c r="D2208" s="1">
        <v>-1.1936041350034989</v>
      </c>
      <c r="E2208" s="1">
        <f t="shared" si="34"/>
        <v>0.5625</v>
      </c>
    </row>
    <row r="2209" spans="1:5" x14ac:dyDescent="0.3">
      <c r="A2209" s="1">
        <v>6.1038867035788886</v>
      </c>
      <c r="B2209" s="1">
        <v>1.4972071654466113</v>
      </c>
      <c r="C2209" s="1">
        <v>-392.76326515121127</v>
      </c>
      <c r="D2209" s="1">
        <v>-1.3559790406660868</v>
      </c>
      <c r="E2209" s="1">
        <f t="shared" si="34"/>
        <v>0.5625</v>
      </c>
    </row>
    <row r="2210" spans="1:5" x14ac:dyDescent="0.3">
      <c r="A2210" s="1">
        <v>6.1046065316841025</v>
      </c>
      <c r="B2210" s="1">
        <v>1.4960769825253384</v>
      </c>
      <c r="C2210" s="1">
        <v>-460.23464728564807</v>
      </c>
      <c r="D2210" s="1">
        <v>-1.570073345409426</v>
      </c>
      <c r="E2210" s="1">
        <f t="shared" si="34"/>
        <v>0.5625</v>
      </c>
    </row>
    <row r="2211" spans="1:5" x14ac:dyDescent="0.3">
      <c r="A2211" s="1">
        <v>6.1053263597893164</v>
      </c>
      <c r="B2211" s="1">
        <v>1.4947555297676682</v>
      </c>
      <c r="C2211" s="1">
        <v>-529.14107036948724</v>
      </c>
      <c r="D2211" s="1">
        <v>-1.8357893337292344</v>
      </c>
      <c r="E2211" s="1">
        <f t="shared" si="34"/>
        <v>0.5625</v>
      </c>
    </row>
    <row r="2212" spans="1:5" x14ac:dyDescent="0.3">
      <c r="A2212" s="1">
        <v>6.1060461878945302</v>
      </c>
      <c r="B2212" s="1">
        <v>1.4932429761181498</v>
      </c>
      <c r="C2212" s="1">
        <v>-599.34047812468953</v>
      </c>
      <c r="D2212" s="1">
        <v>-2.1012706208088527</v>
      </c>
      <c r="E2212" s="1">
        <f t="shared" si="34"/>
        <v>0.5625</v>
      </c>
    </row>
    <row r="2213" spans="1:5" x14ac:dyDescent="0.3">
      <c r="A2213" s="1">
        <v>6.1067660159997441</v>
      </c>
      <c r="B2213" s="1">
        <v>1.4915395149531228</v>
      </c>
      <c r="C2213" s="1">
        <v>-669.81172538459737</v>
      </c>
      <c r="D2213" s="1">
        <v>-2.3664832655025916</v>
      </c>
      <c r="E2213" s="1">
        <f t="shared" si="34"/>
        <v>0.5625</v>
      </c>
    </row>
    <row r="2214" spans="1:5" x14ac:dyDescent="0.3">
      <c r="A2214" s="1">
        <v>6.1072247540894242</v>
      </c>
      <c r="B2214" s="1">
        <v>1.4903544189850519</v>
      </c>
      <c r="C2214" s="1">
        <v>-718.86979879965907</v>
      </c>
      <c r="D2214" s="1">
        <v>-2.5833825329333595</v>
      </c>
      <c r="E2214" s="1">
        <f t="shared" si="34"/>
        <v>0.5625</v>
      </c>
    </row>
    <row r="2215" spans="1:5" x14ac:dyDescent="0.3">
      <c r="A2215" s="1">
        <v>6.1076834921791043</v>
      </c>
      <c r="B2215" s="1">
        <v>1.4890919380044554</v>
      </c>
      <c r="C2215" s="1">
        <v>-765.09902548140053</v>
      </c>
      <c r="D2215" s="1">
        <v>-2.752073588388785</v>
      </c>
      <c r="E2215" s="1">
        <f t="shared" si="34"/>
        <v>0.5625</v>
      </c>
    </row>
    <row r="2216" spans="1:5" x14ac:dyDescent="0.3">
      <c r="A2216" s="1">
        <v>6.1081422302687844</v>
      </c>
      <c r="B2216" s="1">
        <v>1.4877521375642682</v>
      </c>
      <c r="C2216" s="1">
        <v>-809.41038544510116</v>
      </c>
      <c r="D2216" s="1">
        <v>-2.9206217454528303</v>
      </c>
      <c r="E2216" s="1">
        <f t="shared" si="34"/>
        <v>0.5625</v>
      </c>
    </row>
    <row r="2217" spans="1:5" x14ac:dyDescent="0.3">
      <c r="A2217" s="1">
        <v>6.1089857465986999</v>
      </c>
      <c r="B2217" s="1">
        <v>1.4850869817850563</v>
      </c>
      <c r="C2217" s="1">
        <v>-880.44097219008972</v>
      </c>
      <c r="D2217" s="1">
        <v>-3.1595781666481058</v>
      </c>
      <c r="E2217" s="1">
        <f t="shared" si="34"/>
        <v>0.5625</v>
      </c>
    </row>
    <row r="2218" spans="1:5" x14ac:dyDescent="0.3">
      <c r="A2218" s="1">
        <v>6.1098292629286153</v>
      </c>
      <c r="B2218" s="1">
        <v>1.4821611073550491</v>
      </c>
      <c r="C2218" s="1">
        <v>-947.44012678963702</v>
      </c>
      <c r="D2218" s="1">
        <v>-3.4686636479231248</v>
      </c>
      <c r="E2218" s="1">
        <f t="shared" si="34"/>
        <v>0.5625</v>
      </c>
    </row>
    <row r="2219" spans="1:5" x14ac:dyDescent="0.3">
      <c r="A2219" s="1">
        <v>6.1106727792585307</v>
      </c>
      <c r="B2219" s="1">
        <v>1.478975027934412</v>
      </c>
      <c r="C2219" s="1">
        <v>-1009.4683584138853</v>
      </c>
      <c r="D2219" s="1">
        <v>-3.7771401781356992</v>
      </c>
      <c r="E2219" s="1">
        <f t="shared" si="34"/>
        <v>0.5625</v>
      </c>
    </row>
    <row r="2220" spans="1:5" x14ac:dyDescent="0.3">
      <c r="A2220" s="1">
        <v>6.1115162955884461</v>
      </c>
      <c r="B2220" s="1">
        <v>1.4755293028643472</v>
      </c>
      <c r="C2220" s="1">
        <v>-1064.5087083174133</v>
      </c>
      <c r="D2220" s="1">
        <v>-4.0849536017996426</v>
      </c>
      <c r="E2220" s="1">
        <f t="shared" si="34"/>
        <v>0.5625</v>
      </c>
    </row>
    <row r="2221" spans="1:5" x14ac:dyDescent="0.3">
      <c r="A2221" s="1">
        <v>6.112526952532189</v>
      </c>
      <c r="B2221" s="1">
        <v>1.4710597535219181</v>
      </c>
      <c r="C2221" s="1">
        <v>-1116.2840463601906</v>
      </c>
      <c r="D2221" s="1">
        <v>-4.4224198627443378</v>
      </c>
      <c r="E2221" s="1">
        <f t="shared" si="34"/>
        <v>0.5625</v>
      </c>
    </row>
    <row r="2222" spans="1:5" x14ac:dyDescent="0.3">
      <c r="A2222" s="1">
        <v>6.1135376094759319</v>
      </c>
      <c r="B2222" s="1">
        <v>1.4662194651622356</v>
      </c>
      <c r="C2222" s="1">
        <v>-1153.3042064575823</v>
      </c>
      <c r="D2222" s="1">
        <v>-4.7892495961654147</v>
      </c>
      <c r="E2222" s="1">
        <f t="shared" si="34"/>
        <v>0.5625</v>
      </c>
    </row>
    <row r="2223" spans="1:5" x14ac:dyDescent="0.3">
      <c r="A2223" s="1">
        <v>6.1145482664196749</v>
      </c>
      <c r="B2223" s="1">
        <v>1.4610096576431317</v>
      </c>
      <c r="C2223" s="1">
        <v>-1176.821406680021</v>
      </c>
      <c r="D2223" s="1">
        <v>-5.1548723346317429</v>
      </c>
      <c r="E2223" s="1">
        <f t="shared" si="34"/>
        <v>0.5625</v>
      </c>
    </row>
    <row r="2224" spans="1:5" x14ac:dyDescent="0.3">
      <c r="A2224" s="1">
        <v>6.1155589233634178</v>
      </c>
      <c r="B2224" s="1">
        <v>1.4554316439492834</v>
      </c>
      <c r="C2224" s="1">
        <v>-1191.5490193227206</v>
      </c>
      <c r="D2224" s="1">
        <v>-5.5191959332812521</v>
      </c>
      <c r="E2224" s="1">
        <f t="shared" si="34"/>
        <v>0.5625</v>
      </c>
    </row>
    <row r="2225" spans="1:5" x14ac:dyDescent="0.3">
      <c r="A2225" s="1">
        <v>6.1165695803071607</v>
      </c>
      <c r="B2225" s="1">
        <v>1.4494868298613195</v>
      </c>
      <c r="C2225" s="1">
        <v>-1202.1888531909117</v>
      </c>
      <c r="D2225" s="1">
        <v>-5.882128574655181</v>
      </c>
      <c r="E2225" s="1">
        <f t="shared" si="34"/>
        <v>0.5625</v>
      </c>
    </row>
    <row r="2226" spans="1:5" x14ac:dyDescent="0.3">
      <c r="A2226" s="1">
        <v>6.1185678756564013</v>
      </c>
      <c r="B2226" s="1">
        <v>1.4366589227664914</v>
      </c>
      <c r="C2226" s="1">
        <v>-1215.8534329970078</v>
      </c>
      <c r="D2226" s="1">
        <v>-6.4194249862530093</v>
      </c>
      <c r="E2226" s="1">
        <f t="shared" si="34"/>
        <v>0.5625</v>
      </c>
    </row>
    <row r="2227" spans="1:5" x14ac:dyDescent="0.3">
      <c r="A2227" s="1">
        <v>6.120007354922115</v>
      </c>
      <c r="B2227" s="1">
        <v>1.4265404868911564</v>
      </c>
      <c r="C2227" s="1">
        <v>-1232.0016193552128</v>
      </c>
      <c r="D2227" s="1">
        <v>-7.0292334987665779</v>
      </c>
      <c r="E2227" s="1">
        <f t="shared" si="34"/>
        <v>0.5625</v>
      </c>
    </row>
    <row r="2228" spans="1:5" x14ac:dyDescent="0.3">
      <c r="A2228" s="1">
        <v>6.1214468341878288</v>
      </c>
      <c r="B2228" s="1">
        <v>1.4156927345830397</v>
      </c>
      <c r="C2228" s="1">
        <v>-1245.8638084666622</v>
      </c>
      <c r="D2228" s="1">
        <v>-7.5358864601207038</v>
      </c>
      <c r="E2228" s="1">
        <f t="shared" si="34"/>
        <v>0.5625</v>
      </c>
    </row>
    <row r="2229" spans="1:5" x14ac:dyDescent="0.3">
      <c r="A2229" s="1">
        <v>6.1228863134535425</v>
      </c>
      <c r="B2229" s="1">
        <v>1.404121211737319</v>
      </c>
      <c r="C2229" s="1">
        <v>-1259.3994259869139</v>
      </c>
      <c r="D2229" s="1">
        <v>-8.0386867121584444</v>
      </c>
      <c r="E2229" s="1">
        <f t="shared" si="34"/>
        <v>0.5625</v>
      </c>
    </row>
    <row r="2230" spans="1:5" x14ac:dyDescent="0.3">
      <c r="A2230" s="1">
        <v>6.1243257927192563</v>
      </c>
      <c r="B2230" s="1">
        <v>1.3918318342756542</v>
      </c>
      <c r="C2230" s="1">
        <v>-1272.5416144592718</v>
      </c>
      <c r="D2230" s="1">
        <v>-8.5373771990882101</v>
      </c>
      <c r="E2230" s="1">
        <f t="shared" si="34"/>
        <v>0.5625</v>
      </c>
    </row>
    <row r="2231" spans="1:5" x14ac:dyDescent="0.3">
      <c r="A2231" s="1">
        <v>6.1298905405801998</v>
      </c>
      <c r="B2231" s="1">
        <v>1.3376922818290076</v>
      </c>
      <c r="C2231" s="1">
        <v>-1304.2626668065786</v>
      </c>
      <c r="D2231" s="1">
        <v>-9.7290216555233222</v>
      </c>
      <c r="E2231" s="1">
        <f t="shared" si="34"/>
        <v>0.5625</v>
      </c>
    </row>
    <row r="2232" spans="1:5" x14ac:dyDescent="0.3">
      <c r="A2232" s="1">
        <v>6.1354552884411433</v>
      </c>
      <c r="B2232" s="1">
        <v>1.2733383911454204</v>
      </c>
      <c r="C2232" s="1">
        <v>-1353.2737238736322</v>
      </c>
      <c r="D2232" s="1">
        <v>-11.564565419982177</v>
      </c>
      <c r="E2232" s="1">
        <f t="shared" si="34"/>
        <v>0.5625</v>
      </c>
    </row>
    <row r="2233" spans="1:5" x14ac:dyDescent="0.3">
      <c r="A2233" s="1">
        <v>6.1410200363020868</v>
      </c>
      <c r="B2233" s="1">
        <v>1.1992615550625609</v>
      </c>
      <c r="C2233" s="1">
        <v>-1400.297857519834</v>
      </c>
      <c r="D2233" s="1">
        <v>-13.311804583774883</v>
      </c>
      <c r="E2233" s="1">
        <f t="shared" si="34"/>
        <v>0.5625</v>
      </c>
    </row>
    <row r="2234" spans="1:5" x14ac:dyDescent="0.3">
      <c r="A2234" s="1">
        <v>6.1465847841630303</v>
      </c>
      <c r="B2234" s="1">
        <v>1.1160274087937985</v>
      </c>
      <c r="C2234" s="1">
        <v>-1444.6815856547039</v>
      </c>
      <c r="D2234" s="1">
        <v>-14.957397594407784</v>
      </c>
      <c r="E2234" s="1">
        <f t="shared" si="34"/>
        <v>0.5625</v>
      </c>
    </row>
    <row r="2235" spans="1:5" x14ac:dyDescent="0.3">
      <c r="A2235" s="1">
        <v>6.1592600705190943</v>
      </c>
      <c r="B2235" s="1">
        <v>0.89574677293859262</v>
      </c>
      <c r="C2235" s="1">
        <v>-1511.3057833048497</v>
      </c>
      <c r="D2235" s="1">
        <v>-17.378750244156947</v>
      </c>
      <c r="E2235" s="1">
        <f t="shared" si="34"/>
        <v>0.5625</v>
      </c>
    </row>
    <row r="2236" spans="1:5" x14ac:dyDescent="0.3">
      <c r="A2236" s="1">
        <v>6.1719353568751583</v>
      </c>
      <c r="B2236" s="1">
        <v>0.64007412773196204</v>
      </c>
      <c r="C2236" s="1">
        <v>-1588.3737978040065</v>
      </c>
      <c r="D2236" s="1">
        <v>-20.170956144459382</v>
      </c>
      <c r="E2236" s="1">
        <f t="shared" si="34"/>
        <v>0.5625</v>
      </c>
    </row>
    <row r="2237" spans="1:5" x14ac:dyDescent="0.3">
      <c r="A2237" s="1">
        <v>6.1846106432312222</v>
      </c>
      <c r="B2237" s="1">
        <v>0.35911140032949074</v>
      </c>
      <c r="C2237" s="1">
        <v>-1644.9211526097997</v>
      </c>
      <c r="D2237" s="1">
        <v>-22.166183824956061</v>
      </c>
      <c r="E2237" s="1">
        <f t="shared" si="34"/>
        <v>0.5625</v>
      </c>
    </row>
    <row r="2238" spans="1:5" x14ac:dyDescent="0.3">
      <c r="A2238" s="1">
        <v>6.1972859295872862</v>
      </c>
      <c r="B2238" s="1">
        <v>6.3959758802342753E-2</v>
      </c>
      <c r="C2238" s="1">
        <v>-1678.6532427635998</v>
      </c>
      <c r="D2238" s="1">
        <v>-23.285599491481705</v>
      </c>
      <c r="E2238" s="1">
        <f t="shared" si="34"/>
        <v>0.5625</v>
      </c>
    </row>
    <row r="2239" spans="1:5" x14ac:dyDescent="0.3">
      <c r="A2239" s="1">
        <v>6.2160525426617461</v>
      </c>
      <c r="B2239" s="1">
        <v>-0.37420430944746225</v>
      </c>
      <c r="C2239" s="1">
        <v>-1686.6916892598397</v>
      </c>
      <c r="D2239" s="1">
        <v>-23.348063207319829</v>
      </c>
      <c r="E2239" s="1">
        <f t="shared" si="34"/>
        <v>0.5625</v>
      </c>
    </row>
    <row r="2240" spans="1:5" x14ac:dyDescent="0.3">
      <c r="A2240" s="1">
        <v>6.234819155736206</v>
      </c>
      <c r="B2240" s="1">
        <v>-0.7800854493464362</v>
      </c>
      <c r="C2240" s="1">
        <v>-1647.4243651117058</v>
      </c>
      <c r="D2240" s="1">
        <v>-21.627831206865473</v>
      </c>
      <c r="E2240" s="1">
        <f t="shared" si="34"/>
        <v>0.5625</v>
      </c>
    </row>
    <row r="2241" spans="1:5" x14ac:dyDescent="0.3">
      <c r="A2241" s="1">
        <v>6.253585768810666</v>
      </c>
      <c r="B2241" s="1">
        <v>-1.118667945074364</v>
      </c>
      <c r="C2241" s="1">
        <v>-1558.0148141038287</v>
      </c>
      <c r="D2241" s="1">
        <v>-18.041747564386849</v>
      </c>
      <c r="E2241" s="1">
        <f t="shared" si="34"/>
        <v>0.5625</v>
      </c>
    </row>
    <row r="2242" spans="1:5" x14ac:dyDescent="0.3">
      <c r="A2242" s="1">
        <v>6.2723523818851259</v>
      </c>
      <c r="B2242" s="1">
        <v>-1.360741992857019</v>
      </c>
      <c r="C2242" s="1">
        <v>-1426.0982978272623</v>
      </c>
      <c r="D2242" s="1">
        <v>-12.899186807027062</v>
      </c>
      <c r="E2242" s="1">
        <f t="shared" si="34"/>
        <v>0.5625</v>
      </c>
    </row>
    <row r="2243" spans="1:5" x14ac:dyDescent="0.3">
      <c r="A2243" s="1">
        <v>6.2911189949595858</v>
      </c>
      <c r="B2243" s="1">
        <v>-1.4854236559174514</v>
      </c>
      <c r="C2243" s="1">
        <v>-1262.9925118347155</v>
      </c>
      <c r="D2243" s="1">
        <v>-6.6438020843577563</v>
      </c>
      <c r="E2243" s="1">
        <f t="shared" ref="E2243:E2306" si="35">2.25/4</f>
        <v>0.5625</v>
      </c>
    </row>
    <row r="2244" spans="1:5" x14ac:dyDescent="0.3">
      <c r="A2244" s="1">
        <v>6.2911189949596427</v>
      </c>
      <c r="B2244" s="1">
        <v>-1.4854236559176379</v>
      </c>
      <c r="C2244" s="1">
        <v>-1174.7009249951243</v>
      </c>
      <c r="D2244" s="1">
        <v>-3.28125</v>
      </c>
      <c r="E2244" s="1">
        <f t="shared" si="35"/>
        <v>0.5625</v>
      </c>
    </row>
    <row r="2245" spans="1:5" x14ac:dyDescent="0.3">
      <c r="A2245" s="1">
        <v>6.2912240822677772</v>
      </c>
      <c r="B2245" s="1">
        <v>-1.4857659798204863</v>
      </c>
      <c r="C2245" s="1">
        <v>-1151.7702928677109</v>
      </c>
      <c r="D2245" s="1">
        <v>-3.257518999441666</v>
      </c>
      <c r="E2245" s="1">
        <f t="shared" si="35"/>
        <v>0.5625</v>
      </c>
    </row>
    <row r="2246" spans="1:5" x14ac:dyDescent="0.3">
      <c r="A2246" s="1">
        <v>6.2913291695759117</v>
      </c>
      <c r="B2246" s="1">
        <v>-1.486104255258049</v>
      </c>
      <c r="C2246" s="1">
        <v>-1130.2841136531904</v>
      </c>
      <c r="D2246" s="1">
        <v>-3.2189942207833795</v>
      </c>
      <c r="E2246" s="1">
        <f t="shared" si="35"/>
        <v>0.5625</v>
      </c>
    </row>
    <row r="2247" spans="1:5" x14ac:dyDescent="0.3">
      <c r="A2247" s="1">
        <v>6.2914342568840462</v>
      </c>
      <c r="B2247" s="1">
        <v>-1.486438481308582</v>
      </c>
      <c r="C2247" s="1">
        <v>-1110.3384477212353</v>
      </c>
      <c r="D2247" s="1">
        <v>-3.1804606709039933</v>
      </c>
      <c r="E2247" s="1">
        <f t="shared" si="35"/>
        <v>0.5625</v>
      </c>
    </row>
    <row r="2248" spans="1:5" x14ac:dyDescent="0.3">
      <c r="A2248" s="1">
        <v>6.2916397143758758</v>
      </c>
      <c r="B2248" s="1">
        <v>-1.4870802295007159</v>
      </c>
      <c r="C2248" s="1">
        <v>-1075.7623506742482</v>
      </c>
      <c r="D2248" s="1">
        <v>-3.1235083540606339</v>
      </c>
      <c r="E2248" s="1">
        <f t="shared" si="35"/>
        <v>0.5625</v>
      </c>
    </row>
    <row r="2249" spans="1:5" x14ac:dyDescent="0.3">
      <c r="A2249" s="1">
        <v>6.2918451718677053</v>
      </c>
      <c r="B2249" s="1">
        <v>-1.487706488900395</v>
      </c>
      <c r="C2249" s="1">
        <v>-1044.6443007663368</v>
      </c>
      <c r="D2249" s="1">
        <v>-3.0481215072880556</v>
      </c>
      <c r="E2249" s="1">
        <f t="shared" si="35"/>
        <v>0.5625</v>
      </c>
    </row>
    <row r="2250" spans="1:5" x14ac:dyDescent="0.3">
      <c r="A2250" s="1">
        <v>6.2920506293595349</v>
      </c>
      <c r="B2250" s="1">
        <v>-1.4883172529847748</v>
      </c>
      <c r="C2250" s="1">
        <v>-1016.2579960194082</v>
      </c>
      <c r="D2250" s="1">
        <v>-2.972702912612645</v>
      </c>
      <c r="E2250" s="1">
        <f t="shared" si="35"/>
        <v>0.5625</v>
      </c>
    </row>
    <row r="2251" spans="1:5" x14ac:dyDescent="0.3">
      <c r="A2251" s="1">
        <v>6.2922560868513644</v>
      </c>
      <c r="B2251" s="1">
        <v>-1.4889125153923917</v>
      </c>
      <c r="C2251" s="1">
        <v>-989.76456172086932</v>
      </c>
      <c r="D2251" s="1">
        <v>-2.8972533555054363</v>
      </c>
      <c r="E2251" s="1">
        <f t="shared" si="35"/>
        <v>0.5625</v>
      </c>
    </row>
    <row r="2252" spans="1:5" x14ac:dyDescent="0.3">
      <c r="A2252" s="1">
        <v>6.2925911794145222</v>
      </c>
      <c r="B2252" s="1">
        <v>-1.4898500887001589</v>
      </c>
      <c r="C2252" s="1">
        <v>-951.31631467595514</v>
      </c>
      <c r="D2252" s="1">
        <v>-2.7979531951765995</v>
      </c>
      <c r="E2252" s="1">
        <f t="shared" si="35"/>
        <v>0.5625</v>
      </c>
    </row>
    <row r="2253" spans="1:5" x14ac:dyDescent="0.3">
      <c r="A2253" s="1">
        <v>6.29292627197768</v>
      </c>
      <c r="B2253" s="1">
        <v>-1.4907463847612541</v>
      </c>
      <c r="C2253" s="1">
        <v>-914.80980401587215</v>
      </c>
      <c r="D2253" s="1">
        <v>-2.6747715695295184</v>
      </c>
      <c r="E2253" s="1">
        <f t="shared" si="35"/>
        <v>0.5625</v>
      </c>
    </row>
    <row r="2254" spans="1:5" x14ac:dyDescent="0.3">
      <c r="A2254" s="1">
        <v>6.2932613645408377</v>
      </c>
      <c r="B2254" s="1">
        <v>-1.4916013787432183</v>
      </c>
      <c r="C2254" s="1">
        <v>-878.93313688731359</v>
      </c>
      <c r="D2254" s="1">
        <v>-2.5515158376153693</v>
      </c>
      <c r="E2254" s="1">
        <f t="shared" si="35"/>
        <v>0.5625</v>
      </c>
    </row>
    <row r="2255" spans="1:5" x14ac:dyDescent="0.3">
      <c r="A2255" s="1">
        <v>6.2935964571039955</v>
      </c>
      <c r="B2255" s="1">
        <v>-1.4924150469579005</v>
      </c>
      <c r="C2255" s="1">
        <v>-842.99711334167091</v>
      </c>
      <c r="D2255" s="1">
        <v>-2.4281894143353089</v>
      </c>
      <c r="E2255" s="1">
        <f t="shared" si="35"/>
        <v>0.5625</v>
      </c>
    </row>
    <row r="2256" spans="1:5" x14ac:dyDescent="0.3">
      <c r="A2256" s="1">
        <v>6.2939315496671533</v>
      </c>
      <c r="B2256" s="1">
        <v>-1.4931873668621061</v>
      </c>
      <c r="C2256" s="1">
        <v>-807.02239331792157</v>
      </c>
      <c r="D2256" s="1">
        <v>-2.3047957165253936</v>
      </c>
      <c r="E2256" s="1">
        <f t="shared" si="35"/>
        <v>0.5625</v>
      </c>
    </row>
    <row r="2257" spans="1:5" x14ac:dyDescent="0.3">
      <c r="A2257" s="1">
        <v>6.2943008527122064</v>
      </c>
      <c r="B2257" s="1">
        <v>-1.4939906135120089</v>
      </c>
      <c r="C2257" s="1">
        <v>-768.08289631343109</v>
      </c>
      <c r="D2257" s="1">
        <v>-2.1750339204143461</v>
      </c>
      <c r="E2257" s="1">
        <f t="shared" si="35"/>
        <v>0.5625</v>
      </c>
    </row>
    <row r="2258" spans="1:5" x14ac:dyDescent="0.3">
      <c r="A2258" s="1">
        <v>6.2946701557572595</v>
      </c>
      <c r="B2258" s="1">
        <v>-1.4947435851709103</v>
      </c>
      <c r="C2258" s="1">
        <v>-729.09519768458176</v>
      </c>
      <c r="D2258" s="1">
        <v>-2.0388991344307157</v>
      </c>
      <c r="E2258" s="1">
        <f t="shared" si="35"/>
        <v>0.5625</v>
      </c>
    </row>
    <row r="2259" spans="1:5" x14ac:dyDescent="0.3">
      <c r="A2259" s="1">
        <v>6.2950394588023126</v>
      </c>
      <c r="B2259" s="1">
        <v>-1.4954462565001996</v>
      </c>
      <c r="C2259" s="1">
        <v>-689.98945217711503</v>
      </c>
      <c r="D2259" s="1">
        <v>-1.9026957364735191</v>
      </c>
      <c r="E2259" s="1">
        <f t="shared" si="35"/>
        <v>0.5625</v>
      </c>
    </row>
    <row r="2260" spans="1:5" x14ac:dyDescent="0.3">
      <c r="A2260" s="1">
        <v>6.2954087618473658</v>
      </c>
      <c r="B2260" s="1">
        <v>-1.4960986038539488</v>
      </c>
      <c r="C2260" s="1">
        <v>-650.7362950617545</v>
      </c>
      <c r="D2260" s="1">
        <v>-1.7664283099950331</v>
      </c>
      <c r="E2260" s="1">
        <f t="shared" si="35"/>
        <v>0.5625</v>
      </c>
    </row>
    <row r="2261" spans="1:5" x14ac:dyDescent="0.3">
      <c r="A2261" s="1">
        <v>6.2957910650685838</v>
      </c>
      <c r="B2261" s="1">
        <v>-1.4967208792997682</v>
      </c>
      <c r="C2261" s="1">
        <v>-610.22353389000557</v>
      </c>
      <c r="D2261" s="1">
        <v>-1.6277012886180233</v>
      </c>
      <c r="E2261" s="1">
        <f t="shared" si="35"/>
        <v>0.5625</v>
      </c>
    </row>
    <row r="2262" spans="1:5" x14ac:dyDescent="0.3">
      <c r="A2262" s="1">
        <v>6.2961733682898018</v>
      </c>
      <c r="B2262" s="1">
        <v>-1.497289179453652</v>
      </c>
      <c r="C2262" s="1">
        <v>-569.59456281071493</v>
      </c>
      <c r="D2262" s="1">
        <v>-1.4865167812954061</v>
      </c>
      <c r="E2262" s="1">
        <f t="shared" si="35"/>
        <v>0.5625</v>
      </c>
    </row>
    <row r="2263" spans="1:5" x14ac:dyDescent="0.3">
      <c r="A2263" s="1">
        <v>6.2965556715110198</v>
      </c>
      <c r="B2263" s="1">
        <v>-1.4978034838213539</v>
      </c>
      <c r="C2263" s="1">
        <v>-528.86680063423967</v>
      </c>
      <c r="D2263" s="1">
        <v>-1.3452786666648076</v>
      </c>
      <c r="E2263" s="1">
        <f t="shared" si="35"/>
        <v>0.5625</v>
      </c>
    </row>
    <row r="2264" spans="1:5" x14ac:dyDescent="0.3">
      <c r="A2264" s="1">
        <v>6.2969379747322378</v>
      </c>
      <c r="B2264" s="1">
        <v>-1.4982637738558429</v>
      </c>
      <c r="C2264" s="1">
        <v>-488.05446207919886</v>
      </c>
      <c r="D2264" s="1">
        <v>-1.2039920381065969</v>
      </c>
      <c r="E2264" s="1">
        <f t="shared" si="35"/>
        <v>0.5625</v>
      </c>
    </row>
    <row r="2265" spans="1:5" x14ac:dyDescent="0.3">
      <c r="A2265" s="1">
        <v>6.2973781633663455</v>
      </c>
      <c r="B2265" s="1">
        <v>-1.49872683482219</v>
      </c>
      <c r="C2265" s="1">
        <v>-442.11704277331955</v>
      </c>
      <c r="D2265" s="1">
        <v>-1.0519602971709774</v>
      </c>
      <c r="E2265" s="1">
        <f t="shared" si="35"/>
        <v>0.5625</v>
      </c>
    </row>
    <row r="2266" spans="1:5" x14ac:dyDescent="0.3">
      <c r="A2266" s="1">
        <v>6.2978183520004531</v>
      </c>
      <c r="B2266" s="1">
        <v>-1.4991182421949956</v>
      </c>
      <c r="C2266" s="1">
        <v>-395.89818395235625</v>
      </c>
      <c r="D2266" s="1">
        <v>-0.88918100668130107</v>
      </c>
      <c r="E2266" s="1">
        <f t="shared" si="35"/>
        <v>0.5625</v>
      </c>
    </row>
    <row r="2267" spans="1:5" x14ac:dyDescent="0.3">
      <c r="A2267" s="1">
        <v>6.2982585406345608</v>
      </c>
      <c r="B2267" s="1">
        <v>-1.4994379772612136</v>
      </c>
      <c r="C2267" s="1">
        <v>-349.34467913585297</v>
      </c>
      <c r="D2267" s="1">
        <v>-0.72635920476736349</v>
      </c>
      <c r="E2267" s="1">
        <f t="shared" si="35"/>
        <v>0.5625</v>
      </c>
    </row>
    <row r="2268" spans="1:5" x14ac:dyDescent="0.3">
      <c r="A2268" s="1">
        <v>6.2986987292686685</v>
      </c>
      <c r="B2268" s="1">
        <v>-1.4996860247344252</v>
      </c>
      <c r="C2268" s="1">
        <v>-302.48993962393763</v>
      </c>
      <c r="D2268" s="1">
        <v>-0.56350267587995351</v>
      </c>
      <c r="E2268" s="1">
        <f t="shared" si="35"/>
        <v>0.5625</v>
      </c>
    </row>
    <row r="2269" spans="1:5" x14ac:dyDescent="0.3">
      <c r="A2269" s="1">
        <v>6.2991084040482272</v>
      </c>
      <c r="B2269" s="1">
        <v>-1.4998524613475914</v>
      </c>
      <c r="C2269" s="1">
        <v>-258.14864310798657</v>
      </c>
      <c r="D2269" s="1">
        <v>-0.40626521687624978</v>
      </c>
      <c r="E2269" s="1">
        <f t="shared" si="35"/>
        <v>0.5625</v>
      </c>
    </row>
    <row r="2270" spans="1:5" x14ac:dyDescent="0.3">
      <c r="A2270" s="1">
        <v>6.299518078827786</v>
      </c>
      <c r="B2270" s="1">
        <v>-1.49995678745407</v>
      </c>
      <c r="C2270" s="1">
        <v>-213.84735463776065</v>
      </c>
      <c r="D2270" s="1">
        <v>-0.25465591655642456</v>
      </c>
      <c r="E2270" s="1">
        <f t="shared" si="35"/>
        <v>0.5625</v>
      </c>
    </row>
    <row r="2271" spans="1:5" x14ac:dyDescent="0.3">
      <c r="A2271" s="1">
        <v>6.2999277536073448</v>
      </c>
      <c r="B2271" s="1">
        <v>-1.4999989987336055</v>
      </c>
      <c r="C2271" s="1">
        <v>-169.65804391025841</v>
      </c>
      <c r="D2271" s="1">
        <v>-0.1030360706631292</v>
      </c>
      <c r="E2271" s="1">
        <f t="shared" si="35"/>
        <v>0.5625</v>
      </c>
    </row>
    <row r="2272" spans="1:5" x14ac:dyDescent="0.3">
      <c r="A2272" s="1">
        <v>6.3003374283869036</v>
      </c>
      <c r="B2272" s="1">
        <v>-1.4999790934381829</v>
      </c>
      <c r="C2272" s="1">
        <v>-125.59391498218659</v>
      </c>
      <c r="D2272" s="1">
        <v>4.858804206608882E-2</v>
      </c>
      <c r="E2272" s="1">
        <f t="shared" si="35"/>
        <v>0.5625</v>
      </c>
    </row>
    <row r="2273" spans="1:5" x14ac:dyDescent="0.3">
      <c r="A2273" s="1">
        <v>6.3007112849240752</v>
      </c>
      <c r="B2273" s="1">
        <v>-1.4999067215059569</v>
      </c>
      <c r="C2273" s="1">
        <v>-85.94284754169324</v>
      </c>
      <c r="D2273" s="1">
        <v>0.19358209641994759</v>
      </c>
      <c r="E2273" s="1">
        <f t="shared" si="35"/>
        <v>0.5625</v>
      </c>
    </row>
    <row r="2274" spans="1:5" x14ac:dyDescent="0.3">
      <c r="A2274" s="1">
        <v>6.300711284924132</v>
      </c>
      <c r="B2274" s="1">
        <v>-1.4999067215059418</v>
      </c>
      <c r="C2274" s="1">
        <v>-84.051194375825034</v>
      </c>
      <c r="D2274" s="1">
        <v>0.265625</v>
      </c>
      <c r="E2274" s="1">
        <f t="shared" si="35"/>
        <v>0.5625</v>
      </c>
    </row>
    <row r="2275" spans="1:5" x14ac:dyDescent="0.3">
      <c r="A2275" s="1">
        <v>6.3008879039625096</v>
      </c>
      <c r="B2275" s="1">
        <v>-1.4998545402984202</v>
      </c>
      <c r="C2275" s="1">
        <v>-62.950652794864681</v>
      </c>
      <c r="D2275" s="1">
        <v>0.29544497581301832</v>
      </c>
      <c r="E2275" s="1">
        <f t="shared" si="35"/>
        <v>0.5625</v>
      </c>
    </row>
    <row r="2276" spans="1:5" x14ac:dyDescent="0.3">
      <c r="A2276" s="1">
        <v>6.3010645230008873</v>
      </c>
      <c r="B2276" s="1">
        <v>-1.4997908149008277</v>
      </c>
      <c r="C2276" s="1">
        <v>-41.910378781189081</v>
      </c>
      <c r="D2276" s="1">
        <v>0.36080706914695831</v>
      </c>
      <c r="E2276" s="1">
        <f t="shared" si="35"/>
        <v>0.5625</v>
      </c>
    </row>
    <row r="2277" spans="1:5" x14ac:dyDescent="0.3">
      <c r="A2277" s="1">
        <v>6.3012411420392649</v>
      </c>
      <c r="B2277" s="1">
        <v>-1.4997155458036502</v>
      </c>
      <c r="C2277" s="1">
        <v>-21.426280335597596</v>
      </c>
      <c r="D2277" s="1">
        <v>0.42616638539581908</v>
      </c>
      <c r="E2277" s="1">
        <f t="shared" si="35"/>
        <v>0.5625</v>
      </c>
    </row>
    <row r="2278" spans="1:5" x14ac:dyDescent="0.3">
      <c r="A2278" s="1">
        <v>6.3015032275929626</v>
      </c>
      <c r="B2278" s="1">
        <v>-1.499582580714796</v>
      </c>
      <c r="C2278" s="1">
        <v>6.7053826127108493</v>
      </c>
      <c r="D2278" s="1">
        <v>0.50733467365229545</v>
      </c>
      <c r="E2278" s="1">
        <f t="shared" si="35"/>
        <v>0.5625</v>
      </c>
    </row>
    <row r="2279" spans="1:5" x14ac:dyDescent="0.3">
      <c r="A2279" s="1">
        <v>6.3017653131466602</v>
      </c>
      <c r="B2279" s="1">
        <v>-1.4994242003099876</v>
      </c>
      <c r="C2279" s="1">
        <v>34.838392786958181</v>
      </c>
      <c r="D2279" s="1">
        <v>0.60430803061783867</v>
      </c>
      <c r="E2279" s="1">
        <f t="shared" si="35"/>
        <v>0.5625</v>
      </c>
    </row>
    <row r="2280" spans="1:5" x14ac:dyDescent="0.3">
      <c r="A2280" s="1">
        <v>6.3020273987003579</v>
      </c>
      <c r="B2280" s="1">
        <v>-1.4992404072734984</v>
      </c>
      <c r="C2280" s="1">
        <v>62.809998765318994</v>
      </c>
      <c r="D2280" s="1">
        <v>0.70127114560921633</v>
      </c>
      <c r="E2280" s="1">
        <f t="shared" si="35"/>
        <v>0.5625</v>
      </c>
    </row>
    <row r="2281" spans="1:5" x14ac:dyDescent="0.3">
      <c r="A2281" s="1">
        <v>6.3023493622846862</v>
      </c>
      <c r="B2281" s="1">
        <v>-1.4989798433177359</v>
      </c>
      <c r="C2281" s="1">
        <v>95.857258487477893</v>
      </c>
      <c r="D2281" s="1">
        <v>0.80929635662377541</v>
      </c>
      <c r="E2281" s="1">
        <f t="shared" si="35"/>
        <v>0.5625</v>
      </c>
    </row>
    <row r="2282" spans="1:5" x14ac:dyDescent="0.3">
      <c r="A2282" s="1">
        <v>6.3026713258690146</v>
      </c>
      <c r="B2282" s="1">
        <v>-1.4986809397292791</v>
      </c>
      <c r="C2282" s="1">
        <v>129.2226154109772</v>
      </c>
      <c r="D2282" s="1">
        <v>0.92837700599092809</v>
      </c>
      <c r="E2282" s="1">
        <f t="shared" si="35"/>
        <v>0.5625</v>
      </c>
    </row>
    <row r="2283" spans="1:5" x14ac:dyDescent="0.3">
      <c r="A2283" s="1">
        <v>6.3029932894533429</v>
      </c>
      <c r="B2283" s="1">
        <v>-1.4983437041532304</v>
      </c>
      <c r="C2283" s="1">
        <v>162.67730898414408</v>
      </c>
      <c r="D2283" s="1">
        <v>1.0474339101181742</v>
      </c>
      <c r="E2283" s="1">
        <f t="shared" si="35"/>
        <v>0.5625</v>
      </c>
    </row>
    <row r="2284" spans="1:5" x14ac:dyDescent="0.3">
      <c r="A2284" s="1">
        <v>6.3033668579779754</v>
      </c>
      <c r="B2284" s="1">
        <v>-1.4979043869980531</v>
      </c>
      <c r="C2284" s="1">
        <v>200.47137734188573</v>
      </c>
      <c r="D2284" s="1">
        <v>1.176001526385452</v>
      </c>
      <c r="E2284" s="1">
        <f t="shared" si="35"/>
        <v>0.5625</v>
      </c>
    </row>
    <row r="2285" spans="1:5" x14ac:dyDescent="0.3">
      <c r="A2285" s="1">
        <v>6.3037404265026078</v>
      </c>
      <c r="B2285" s="1">
        <v>-1.4974134920238131</v>
      </c>
      <c r="C2285" s="1">
        <v>238.63815420449731</v>
      </c>
      <c r="D2285" s="1">
        <v>1.3140694193198708</v>
      </c>
      <c r="E2285" s="1">
        <f t="shared" si="35"/>
        <v>0.5625</v>
      </c>
    </row>
    <row r="2286" spans="1:5" x14ac:dyDescent="0.3">
      <c r="A2286" s="1">
        <v>6.3041139950272402</v>
      </c>
      <c r="B2286" s="1">
        <v>-1.4968710361336537</v>
      </c>
      <c r="C2286" s="1">
        <v>276.90290183566475</v>
      </c>
      <c r="D2286" s="1">
        <v>1.4520920644831501</v>
      </c>
      <c r="E2286" s="1">
        <f t="shared" si="35"/>
        <v>0.5625</v>
      </c>
    </row>
    <row r="2287" spans="1:5" x14ac:dyDescent="0.3">
      <c r="A2287" s="1">
        <v>6.3045082156963499</v>
      </c>
      <c r="B2287" s="1">
        <v>-1.4962426966817561</v>
      </c>
      <c r="C2287" s="1">
        <v>316.84652726018868</v>
      </c>
      <c r="D2287" s="1">
        <v>1.5938774933253752</v>
      </c>
      <c r="E2287" s="1">
        <f t="shared" si="35"/>
        <v>0.5625</v>
      </c>
    </row>
    <row r="2288" spans="1:5" x14ac:dyDescent="0.3">
      <c r="A2288" s="1">
        <v>6.3049024363654596</v>
      </c>
      <c r="B2288" s="1">
        <v>-1.4955569827170698</v>
      </c>
      <c r="C2288" s="1">
        <v>356.83052901830899</v>
      </c>
      <c r="D2288" s="1">
        <v>1.7394165715232144</v>
      </c>
      <c r="E2288" s="1">
        <f t="shared" si="35"/>
        <v>0.5625</v>
      </c>
    </row>
    <row r="2289" spans="1:5" x14ac:dyDescent="0.3">
      <c r="A2289" s="1">
        <v>6.3052966570345692</v>
      </c>
      <c r="B2289" s="1">
        <v>-1.4948139205337962</v>
      </c>
      <c r="C2289" s="1">
        <v>396.68744709506592</v>
      </c>
      <c r="D2289" s="1">
        <v>1.8848889505255439</v>
      </c>
      <c r="E2289" s="1">
        <f t="shared" si="35"/>
        <v>0.5625</v>
      </c>
    </row>
    <row r="2290" spans="1:5" x14ac:dyDescent="0.3">
      <c r="A2290" s="1">
        <v>6.3056929275406457</v>
      </c>
      <c r="B2290" s="1">
        <v>-1.4940092271181693</v>
      </c>
      <c r="C2290" s="1">
        <v>436.47989852676329</v>
      </c>
      <c r="D2290" s="1">
        <v>2.0306669390924044</v>
      </c>
      <c r="E2290" s="1">
        <f t="shared" si="35"/>
        <v>0.5625</v>
      </c>
    </row>
    <row r="2291" spans="1:5" x14ac:dyDescent="0.3">
      <c r="A2291" s="1">
        <v>6.3060891980467222</v>
      </c>
      <c r="B2291" s="1">
        <v>-1.4931466475146571</v>
      </c>
      <c r="C2291" s="1">
        <v>475.99807501398152</v>
      </c>
      <c r="D2291" s="1">
        <v>2.1767443962779169</v>
      </c>
      <c r="E2291" s="1">
        <f t="shared" si="35"/>
        <v>0.5625</v>
      </c>
    </row>
    <row r="2292" spans="1:5" x14ac:dyDescent="0.3">
      <c r="A2292" s="1">
        <v>6.3064854685527987</v>
      </c>
      <c r="B2292" s="1">
        <v>-1.4922262151443659</v>
      </c>
      <c r="C2292" s="1">
        <v>515.14821004255748</v>
      </c>
      <c r="D2292" s="1">
        <v>2.3227375143420099</v>
      </c>
      <c r="E2292" s="1">
        <f t="shared" si="35"/>
        <v>0.5625</v>
      </c>
    </row>
    <row r="2293" spans="1:5" x14ac:dyDescent="0.3">
      <c r="A2293" s="1">
        <v>6.3072143371038454</v>
      </c>
      <c r="B2293" s="1">
        <v>-1.4903822998005913</v>
      </c>
      <c r="C2293" s="1">
        <v>579.69534899319956</v>
      </c>
      <c r="D2293" s="1">
        <v>2.52983249328924</v>
      </c>
      <c r="E2293" s="1">
        <f t="shared" si="35"/>
        <v>0.5625</v>
      </c>
    </row>
    <row r="2294" spans="1:5" x14ac:dyDescent="0.3">
      <c r="A2294" s="1">
        <v>6.3079432056548921</v>
      </c>
      <c r="B2294" s="1">
        <v>-1.4883430265752438</v>
      </c>
      <c r="C2294" s="1">
        <v>644.10052180328387</v>
      </c>
      <c r="D2294" s="1">
        <v>2.7978614558400898</v>
      </c>
      <c r="E2294" s="1">
        <f t="shared" si="35"/>
        <v>0.5625</v>
      </c>
    </row>
    <row r="2295" spans="1:5" x14ac:dyDescent="0.3">
      <c r="A2295" s="1">
        <v>6.3086720742059388</v>
      </c>
      <c r="B2295" s="1">
        <v>-1.4861086627743005</v>
      </c>
      <c r="C2295" s="1">
        <v>708.05800103480078</v>
      </c>
      <c r="D2295" s="1">
        <v>3.0655236773963264</v>
      </c>
      <c r="E2295" s="1">
        <f t="shared" si="35"/>
        <v>0.5625</v>
      </c>
    </row>
    <row r="2296" spans="1:5" x14ac:dyDescent="0.3">
      <c r="A2296" s="1">
        <v>6.3094009427569855</v>
      </c>
      <c r="B2296" s="1">
        <v>-1.483679501276024</v>
      </c>
      <c r="C2296" s="1">
        <v>770.39644908404614</v>
      </c>
      <c r="D2296" s="1">
        <v>3.3327840730514615</v>
      </c>
      <c r="E2296" s="1">
        <f t="shared" si="35"/>
        <v>0.5625</v>
      </c>
    </row>
    <row r="2297" spans="1:5" x14ac:dyDescent="0.3">
      <c r="A2297" s="1">
        <v>6.310249209955475</v>
      </c>
      <c r="B2297" s="1">
        <v>-1.4806075568882968</v>
      </c>
      <c r="C2297" s="1">
        <v>836.8994435182567</v>
      </c>
      <c r="D2297" s="1">
        <v>3.6214348417542199</v>
      </c>
      <c r="E2297" s="1">
        <f t="shared" si="35"/>
        <v>0.5625</v>
      </c>
    </row>
    <row r="2298" spans="1:5" x14ac:dyDescent="0.3">
      <c r="A2298" s="1">
        <v>6.3110974771539645</v>
      </c>
      <c r="B2298" s="1">
        <v>-1.4772727440551248</v>
      </c>
      <c r="C2298" s="1">
        <v>896.76729145871104</v>
      </c>
      <c r="D2298" s="1">
        <v>3.9313235724666145</v>
      </c>
      <c r="E2298" s="1">
        <f t="shared" si="35"/>
        <v>0.5625</v>
      </c>
    </row>
    <row r="2299" spans="1:5" x14ac:dyDescent="0.3">
      <c r="A2299" s="1">
        <v>6.311945744352454</v>
      </c>
      <c r="B2299" s="1">
        <v>-1.4736756548422933</v>
      </c>
      <c r="C2299" s="1">
        <v>947.5636471817802</v>
      </c>
      <c r="D2299" s="1">
        <v>4.2405143323196333</v>
      </c>
      <c r="E2299" s="1">
        <f t="shared" si="35"/>
        <v>0.5625</v>
      </c>
    </row>
    <row r="2300" spans="1:5" x14ac:dyDescent="0.3">
      <c r="A2300" s="1">
        <v>6.3127940115509436</v>
      </c>
      <c r="B2300" s="1">
        <v>-1.4698169278803659</v>
      </c>
      <c r="C2300" s="1">
        <v>987.58072459210803</v>
      </c>
      <c r="D2300" s="1">
        <v>4.548952227315378</v>
      </c>
      <c r="E2300" s="1">
        <f t="shared" si="35"/>
        <v>0.5625</v>
      </c>
    </row>
    <row r="2301" spans="1:5" x14ac:dyDescent="0.3">
      <c r="A2301" s="1">
        <v>6.3145173031912236</v>
      </c>
      <c r="B2301" s="1">
        <v>-1.4611749651930372</v>
      </c>
      <c r="C2301" s="1">
        <v>1032.5911521220055</v>
      </c>
      <c r="D2301" s="1">
        <v>5.0147998663326439</v>
      </c>
      <c r="E2301" s="1">
        <f t="shared" si="35"/>
        <v>0.5625</v>
      </c>
    </row>
    <row r="2302" spans="1:5" x14ac:dyDescent="0.3">
      <c r="A2302" s="1">
        <v>6.3151049258629612</v>
      </c>
      <c r="B2302" s="1">
        <v>-1.4579830386327972</v>
      </c>
      <c r="C2302" s="1">
        <v>1046.4396917198985</v>
      </c>
      <c r="D2302" s="1">
        <v>5.4319322819887113</v>
      </c>
      <c r="E2302" s="1">
        <f t="shared" si="35"/>
        <v>0.5625</v>
      </c>
    </row>
    <row r="2303" spans="1:5" x14ac:dyDescent="0.3">
      <c r="A2303" s="1">
        <v>6.3156925485346989</v>
      </c>
      <c r="B2303" s="1">
        <v>-1.4546668936389622</v>
      </c>
      <c r="C2303" s="1">
        <v>1053.5993587050048</v>
      </c>
      <c r="D2303" s="1">
        <v>5.643323774470927</v>
      </c>
      <c r="E2303" s="1">
        <f t="shared" si="35"/>
        <v>0.5625</v>
      </c>
    </row>
    <row r="2304" spans="1:5" x14ac:dyDescent="0.3">
      <c r="A2304" s="1">
        <v>6.3162801712064365</v>
      </c>
      <c r="B2304" s="1">
        <v>-1.451226812743176</v>
      </c>
      <c r="C2304" s="1">
        <v>1060.0342297399561</v>
      </c>
      <c r="D2304" s="1">
        <v>5.8542344624208349</v>
      </c>
      <c r="E2304" s="1">
        <f t="shared" si="35"/>
        <v>0.5625</v>
      </c>
    </row>
    <row r="2305" spans="1:5" x14ac:dyDescent="0.3">
      <c r="A2305" s="1">
        <v>6.3168677938781741</v>
      </c>
      <c r="B2305" s="1">
        <v>-1.4476630890362592</v>
      </c>
      <c r="C2305" s="1">
        <v>1065.9859574989393</v>
      </c>
      <c r="D2305" s="1">
        <v>6.0646463765238527</v>
      </c>
      <c r="E2305" s="1">
        <f t="shared" si="35"/>
        <v>0.5625</v>
      </c>
    </row>
    <row r="2306" spans="1:5" x14ac:dyDescent="0.3">
      <c r="A2306" s="1">
        <v>6.3174554165499117</v>
      </c>
      <c r="B2306" s="1">
        <v>-1.443976026143269</v>
      </c>
      <c r="C2306" s="1">
        <v>1071.6780303414462</v>
      </c>
      <c r="D2306" s="1">
        <v>6.2745415899073071</v>
      </c>
      <c r="E2306" s="1">
        <f t="shared" si="35"/>
        <v>0.5625</v>
      </c>
    </row>
    <row r="2307" spans="1:5" x14ac:dyDescent="0.3">
      <c r="A2307" s="1">
        <v>6.3198324744395782</v>
      </c>
      <c r="B2307" s="1">
        <v>-1.4278090895031381</v>
      </c>
      <c r="C2307" s="1">
        <v>1085.2822066672484</v>
      </c>
      <c r="D2307" s="1">
        <v>6.8012380810798634</v>
      </c>
      <c r="E2307" s="1">
        <f t="shared" ref="E2307:E2370" si="36">2.25/4</f>
        <v>0.5625</v>
      </c>
    </row>
    <row r="2308" spans="1:5" x14ac:dyDescent="0.3">
      <c r="A2308" s="1">
        <v>6.3222095323292447</v>
      </c>
      <c r="B2308" s="1">
        <v>-1.4096517601411964</v>
      </c>
      <c r="C2308" s="1">
        <v>1108.1335930123873</v>
      </c>
      <c r="D2308" s="1">
        <v>7.6385726409420398</v>
      </c>
      <c r="E2308" s="1">
        <f t="shared" si="36"/>
        <v>0.5625</v>
      </c>
    </row>
    <row r="2309" spans="1:5" x14ac:dyDescent="0.3">
      <c r="A2309" s="1">
        <v>6.3245865902189111</v>
      </c>
      <c r="B2309" s="1">
        <v>-1.3895293497160368</v>
      </c>
      <c r="C2309" s="1">
        <v>1130.2457265587416</v>
      </c>
      <c r="D2309" s="1">
        <v>8.4652588868936007</v>
      </c>
      <c r="E2309" s="1">
        <f t="shared" si="36"/>
        <v>0.5625</v>
      </c>
    </row>
    <row r="2310" spans="1:5" x14ac:dyDescent="0.3">
      <c r="A2310" s="1">
        <v>6.3269636481085776</v>
      </c>
      <c r="B2310" s="1">
        <v>-1.3674699092462095</v>
      </c>
      <c r="C2310" s="1">
        <v>1151.5370029266464</v>
      </c>
      <c r="D2310" s="1">
        <v>9.2801444027610795</v>
      </c>
      <c r="E2310" s="1">
        <f t="shared" si="36"/>
        <v>0.5625</v>
      </c>
    </row>
    <row r="2311" spans="1:5" x14ac:dyDescent="0.3">
      <c r="A2311" s="1">
        <v>6.3293407059982441</v>
      </c>
      <c r="B2311" s="1">
        <v>-1.3435041900065736</v>
      </c>
      <c r="C2311" s="1">
        <v>1172.7711639854374</v>
      </c>
      <c r="D2311" s="1">
        <v>10.082093222811064</v>
      </c>
      <c r="E2311" s="1">
        <f t="shared" si="36"/>
        <v>0.5625</v>
      </c>
    </row>
    <row r="2312" spans="1:5" x14ac:dyDescent="0.3">
      <c r="A2312" s="1">
        <v>6.3330217053016602</v>
      </c>
      <c r="B2312" s="1">
        <v>-1.3027091988218038</v>
      </c>
      <c r="C2312" s="1">
        <v>1199.7807341072189</v>
      </c>
      <c r="D2312" s="1">
        <v>11.082585956185895</v>
      </c>
      <c r="E2312" s="1">
        <f t="shared" si="36"/>
        <v>0.5625</v>
      </c>
    </row>
    <row r="2313" spans="1:5" x14ac:dyDescent="0.3">
      <c r="A2313" s="1">
        <v>6.3367027046050763</v>
      </c>
      <c r="B2313" s="1">
        <v>-1.2575601164166734</v>
      </c>
      <c r="C2313" s="1">
        <v>1231.3968925867607</v>
      </c>
      <c r="D2313" s="1">
        <v>12.265441713947045</v>
      </c>
      <c r="E2313" s="1">
        <f t="shared" si="36"/>
        <v>0.5625</v>
      </c>
    </row>
    <row r="2314" spans="1:5" x14ac:dyDescent="0.3">
      <c r="A2314" s="1">
        <v>6.3403837039084925</v>
      </c>
      <c r="B2314" s="1">
        <v>-1.2082078461727326</v>
      </c>
      <c r="C2314" s="1">
        <v>1261.8779079469102</v>
      </c>
      <c r="D2314" s="1">
        <v>13.407302250271977</v>
      </c>
      <c r="E2314" s="1">
        <f t="shared" si="36"/>
        <v>0.5625</v>
      </c>
    </row>
    <row r="2315" spans="1:5" x14ac:dyDescent="0.3">
      <c r="A2315" s="1">
        <v>6.3440647032119086</v>
      </c>
      <c r="B2315" s="1">
        <v>-1.1548173399355666</v>
      </c>
      <c r="C2315" s="1">
        <v>1291.4467310976438</v>
      </c>
      <c r="D2315" s="1">
        <v>14.504351084124647</v>
      </c>
      <c r="E2315" s="1">
        <f t="shared" si="36"/>
        <v>0.5625</v>
      </c>
    </row>
    <row r="2316" spans="1:5" x14ac:dyDescent="0.3">
      <c r="A2316" s="1">
        <v>6.3477457025153248</v>
      </c>
      <c r="B2316" s="1">
        <v>-1.0975670466903007</v>
      </c>
      <c r="C2316" s="1">
        <v>1319.7402381814306</v>
      </c>
      <c r="D2316" s="1">
        <v>15.552921510236326</v>
      </c>
      <c r="E2316" s="1">
        <f t="shared" si="36"/>
        <v>0.5625</v>
      </c>
    </row>
    <row r="2317" spans="1:5" x14ac:dyDescent="0.3">
      <c r="A2317" s="1">
        <v>6.3557638149681353</v>
      </c>
      <c r="B2317" s="1">
        <v>-0.96044121610946054</v>
      </c>
      <c r="C2317" s="1">
        <v>1362.4256256742665</v>
      </c>
      <c r="D2317" s="1">
        <v>17.102008906444727</v>
      </c>
      <c r="E2317" s="1">
        <f t="shared" si="36"/>
        <v>0.5625</v>
      </c>
    </row>
    <row r="2318" spans="1:5" x14ac:dyDescent="0.3">
      <c r="A2318" s="1">
        <v>6.3637819274209457</v>
      </c>
      <c r="B2318" s="1">
        <v>-0.8081000871672237</v>
      </c>
      <c r="C2318" s="1">
        <v>1414.4084769977892</v>
      </c>
      <c r="D2318" s="1">
        <v>18.999624891621323</v>
      </c>
      <c r="E2318" s="1">
        <f t="shared" si="36"/>
        <v>0.5625</v>
      </c>
    </row>
    <row r="2319" spans="1:5" x14ac:dyDescent="0.3">
      <c r="A2319" s="1">
        <v>6.3718000398737562</v>
      </c>
      <c r="B2319" s="1">
        <v>-0.64295704622257799</v>
      </c>
      <c r="C2319" s="1">
        <v>1458.8335850175763</v>
      </c>
      <c r="D2319" s="1">
        <v>20.596249044469364</v>
      </c>
      <c r="E2319" s="1">
        <f t="shared" si="36"/>
        <v>0.5625</v>
      </c>
    </row>
    <row r="2320" spans="1:5" x14ac:dyDescent="0.3">
      <c r="A2320" s="1">
        <v>6.3798181523265667</v>
      </c>
      <c r="B2320" s="1">
        <v>-0.46762828737271089</v>
      </c>
      <c r="C2320" s="1">
        <v>1494.5214617154411</v>
      </c>
      <c r="D2320" s="1">
        <v>21.866587664084399</v>
      </c>
      <c r="E2320" s="1">
        <f t="shared" si="36"/>
        <v>0.5625</v>
      </c>
    </row>
    <row r="2321" spans="1:5" x14ac:dyDescent="0.3">
      <c r="A2321" s="1">
        <v>6.3954108550911295</v>
      </c>
      <c r="B2321" s="1">
        <v>-0.10806682495719118</v>
      </c>
      <c r="C2321" s="1">
        <v>1531.2889424079553</v>
      </c>
      <c r="D2321" s="1">
        <v>23.059598316251304</v>
      </c>
      <c r="E2321" s="1">
        <f t="shared" si="36"/>
        <v>0.5625</v>
      </c>
    </row>
    <row r="2322" spans="1:5" x14ac:dyDescent="0.3">
      <c r="A2322" s="1">
        <v>6.4110035578556923</v>
      </c>
      <c r="B2322" s="1">
        <v>0.25794527368567288</v>
      </c>
      <c r="C2322" s="1">
        <v>1547.5512436165393</v>
      </c>
      <c r="D2322" s="1">
        <v>23.473294153640349</v>
      </c>
      <c r="E2322" s="1">
        <f t="shared" si="36"/>
        <v>0.5625</v>
      </c>
    </row>
    <row r="2323" spans="1:5" x14ac:dyDescent="0.3">
      <c r="A2323" s="1">
        <v>6.4265962606202551</v>
      </c>
      <c r="B2323" s="1">
        <v>0.6085603147415467</v>
      </c>
      <c r="C2323" s="1">
        <v>1526.7373685049795</v>
      </c>
      <c r="D2323" s="1">
        <v>22.485841380412172</v>
      </c>
      <c r="E2323" s="1">
        <f t="shared" si="36"/>
        <v>0.5625</v>
      </c>
    </row>
    <row r="2324" spans="1:5" x14ac:dyDescent="0.3">
      <c r="A2324" s="1">
        <v>6.4421889633848179</v>
      </c>
      <c r="B2324" s="1">
        <v>0.92284967292156128</v>
      </c>
      <c r="C2324" s="1">
        <v>1470.0681583257669</v>
      </c>
      <c r="D2324" s="1">
        <v>20.156182217126137</v>
      </c>
      <c r="E2324" s="1">
        <f t="shared" si="36"/>
        <v>0.5625</v>
      </c>
    </row>
    <row r="2325" spans="1:5" x14ac:dyDescent="0.3">
      <c r="A2325" s="1">
        <v>6.4690078933133464</v>
      </c>
      <c r="B2325" s="1">
        <v>1.3257206262310715</v>
      </c>
      <c r="C2325" s="1">
        <v>1340.6673122660061</v>
      </c>
      <c r="D2325" s="1">
        <v>15.021887688403242</v>
      </c>
      <c r="E2325" s="1">
        <f t="shared" si="36"/>
        <v>0.5625</v>
      </c>
    </row>
    <row r="2326" spans="1:5" x14ac:dyDescent="0.3">
      <c r="A2326" s="1">
        <v>6.4958268232418748</v>
      </c>
      <c r="B2326" s="1">
        <v>1.4967762586627462</v>
      </c>
      <c r="C2326" s="1">
        <v>1115.2689304832504</v>
      </c>
      <c r="D2326" s="1">
        <v>6.3781676930262519</v>
      </c>
      <c r="E2326" s="1">
        <f t="shared" si="36"/>
        <v>0.5625</v>
      </c>
    </row>
    <row r="2327" spans="1:5" x14ac:dyDescent="0.3">
      <c r="A2327" s="1">
        <v>6.4958268232419316</v>
      </c>
      <c r="B2327" s="1">
        <v>1.4967762586628344</v>
      </c>
      <c r="C2327" s="1">
        <v>988.51472752965401</v>
      </c>
      <c r="D2327" s="1">
        <v>1.55078125</v>
      </c>
      <c r="E2327" s="1">
        <f t="shared" si="36"/>
        <v>0.5625</v>
      </c>
    </row>
    <row r="2328" spans="1:5" x14ac:dyDescent="0.3">
      <c r="A2328" s="1">
        <v>6.4958741270267168</v>
      </c>
      <c r="B2328" s="1">
        <v>1.4968488790954324</v>
      </c>
      <c r="C2328" s="1">
        <v>944.6779586230906</v>
      </c>
      <c r="D2328" s="1">
        <v>1.5351928588323611</v>
      </c>
      <c r="E2328" s="1">
        <f t="shared" si="36"/>
        <v>0.5625</v>
      </c>
    </row>
    <row r="2329" spans="1:5" x14ac:dyDescent="0.3">
      <c r="A2329" s="1">
        <v>6.4959214308115021</v>
      </c>
      <c r="B2329" s="1">
        <v>1.4969206730919105</v>
      </c>
      <c r="C2329" s="1">
        <v>903.50731558415032</v>
      </c>
      <c r="D2329" s="1">
        <v>1.5177220343785696</v>
      </c>
      <c r="E2329" s="1">
        <f t="shared" si="36"/>
        <v>0.5625</v>
      </c>
    </row>
    <row r="2330" spans="1:5" x14ac:dyDescent="0.3">
      <c r="A2330" s="1">
        <v>6.4959687345962873</v>
      </c>
      <c r="B2330" s="1">
        <v>1.49699164061263</v>
      </c>
      <c r="C2330" s="1">
        <v>864.9157929733226</v>
      </c>
      <c r="D2330" s="1">
        <v>1.5002503719682618</v>
      </c>
      <c r="E2330" s="1">
        <f t="shared" si="36"/>
        <v>0.5625</v>
      </c>
    </row>
    <row r="2331" spans="1:5" x14ac:dyDescent="0.3">
      <c r="A2331" s="1">
        <v>6.4960879474318309</v>
      </c>
      <c r="B2331" s="1">
        <v>1.4971668234824262</v>
      </c>
      <c r="C2331" s="1">
        <v>777.4398724942605</v>
      </c>
      <c r="D2331" s="1">
        <v>1.4694967114689628</v>
      </c>
      <c r="E2331" s="1">
        <f t="shared" si="36"/>
        <v>0.5625</v>
      </c>
    </row>
    <row r="2332" spans="1:5" x14ac:dyDescent="0.3">
      <c r="A2332" s="1">
        <v>6.4962071602673745</v>
      </c>
      <c r="B2332" s="1">
        <v>1.4973367563960565</v>
      </c>
      <c r="C2332" s="1">
        <v>702.34311079265012</v>
      </c>
      <c r="D2332" s="1">
        <v>1.4254581971422107</v>
      </c>
      <c r="E2332" s="1">
        <f t="shared" si="36"/>
        <v>0.5625</v>
      </c>
    </row>
    <row r="2333" spans="1:5" x14ac:dyDescent="0.3">
      <c r="A2333" s="1">
        <v>6.4963263731029182</v>
      </c>
      <c r="B2333" s="1">
        <v>1.4975014387576351</v>
      </c>
      <c r="C2333" s="1">
        <v>638.10236913526091</v>
      </c>
      <c r="D2333" s="1">
        <v>1.3814146843137418</v>
      </c>
      <c r="E2333" s="1">
        <f t="shared" si="36"/>
        <v>0.5625</v>
      </c>
    </row>
    <row r="2334" spans="1:5" x14ac:dyDescent="0.3">
      <c r="A2334" s="1">
        <v>6.4964455859384618</v>
      </c>
      <c r="B2334" s="1">
        <v>1.4976608699896883</v>
      </c>
      <c r="C2334" s="1">
        <v>582.90455753308743</v>
      </c>
      <c r="D2334" s="1">
        <v>1.3373663274276353</v>
      </c>
      <c r="E2334" s="1">
        <f t="shared" si="36"/>
        <v>0.5625</v>
      </c>
    </row>
    <row r="2335" spans="1:5" x14ac:dyDescent="0.3">
      <c r="A2335" s="1">
        <v>6.4967537362179604</v>
      </c>
      <c r="B2335" s="1">
        <v>1.4980486462156282</v>
      </c>
      <c r="C2335" s="1">
        <v>475.3223875932141</v>
      </c>
      <c r="D2335" s="1">
        <v>1.2583997216255927</v>
      </c>
      <c r="E2335" s="1">
        <f t="shared" si="36"/>
        <v>0.5625</v>
      </c>
    </row>
    <row r="2336" spans="1:5" x14ac:dyDescent="0.3">
      <c r="A2336" s="1">
        <v>6.497061886497459</v>
      </c>
      <c r="B2336" s="1">
        <v>1.4984013238431855</v>
      </c>
      <c r="C2336" s="1">
        <v>398.32627955416984</v>
      </c>
      <c r="D2336" s="1">
        <v>1.1444988079555254</v>
      </c>
      <c r="E2336" s="1">
        <f t="shared" si="36"/>
        <v>0.5625</v>
      </c>
    </row>
    <row r="2337" spans="1:5" x14ac:dyDescent="0.3">
      <c r="A2337" s="1">
        <v>6.4973700367769576</v>
      </c>
      <c r="B2337" s="1">
        <v>1.4987188946092826</v>
      </c>
      <c r="C2337" s="1">
        <v>338.61100276407421</v>
      </c>
      <c r="D2337" s="1">
        <v>1.0305710791952076</v>
      </c>
      <c r="E2337" s="1">
        <f t="shared" si="36"/>
        <v>0.5625</v>
      </c>
    </row>
    <row r="2338" spans="1:5" x14ac:dyDescent="0.3">
      <c r="A2338" s="1">
        <v>6.4976781870564562</v>
      </c>
      <c r="B2338" s="1">
        <v>1.4990013510733806</v>
      </c>
      <c r="C2338" s="1">
        <v>288.78800673641717</v>
      </c>
      <c r="D2338" s="1">
        <v>0.9166192046217303</v>
      </c>
      <c r="E2338" s="1">
        <f t="shared" si="36"/>
        <v>0.5625</v>
      </c>
    </row>
    <row r="2339" spans="1:5" x14ac:dyDescent="0.3">
      <c r="A2339" s="1">
        <v>6.4979863373359548</v>
      </c>
      <c r="B2339" s="1">
        <v>1.4992486866176542</v>
      </c>
      <c r="C2339" s="1">
        <v>245.22649682361563</v>
      </c>
      <c r="D2339" s="1">
        <v>0.80264585408143752</v>
      </c>
      <c r="E2339" s="1">
        <f t="shared" si="36"/>
        <v>0.5625</v>
      </c>
    </row>
    <row r="2340" spans="1:5" x14ac:dyDescent="0.3">
      <c r="A2340" s="1">
        <v>6.4983149265236584</v>
      </c>
      <c r="B2340" s="1">
        <v>1.4994737284458015</v>
      </c>
      <c r="C2340" s="1">
        <v>203.59597687580396</v>
      </c>
      <c r="D2340" s="1">
        <v>0.68487289469272516</v>
      </c>
      <c r="E2340" s="1">
        <f t="shared" si="36"/>
        <v>0.5625</v>
      </c>
    </row>
    <row r="2341" spans="1:5" x14ac:dyDescent="0.3">
      <c r="A2341" s="1">
        <v>6.498643515711362</v>
      </c>
      <c r="B2341" s="1">
        <v>1.4996588232888237</v>
      </c>
      <c r="C2341" s="1">
        <v>164.79296436080409</v>
      </c>
      <c r="D2341" s="1">
        <v>0.56330168474428122</v>
      </c>
      <c r="E2341" s="1">
        <f t="shared" si="36"/>
        <v>0.5625</v>
      </c>
    </row>
    <row r="2342" spans="1:5" x14ac:dyDescent="0.3">
      <c r="A2342" s="1">
        <v>6.4989721048990656</v>
      </c>
      <c r="B2342" s="1">
        <v>1.4998039662156697</v>
      </c>
      <c r="C2342" s="1">
        <v>127.54140655490404</v>
      </c>
      <c r="D2342" s="1">
        <v>0.44171546806004824</v>
      </c>
      <c r="E2342" s="1">
        <f t="shared" si="36"/>
        <v>0.5625</v>
      </c>
    </row>
    <row r="2343" spans="1:5" x14ac:dyDescent="0.3">
      <c r="A2343" s="1">
        <v>6.4993006940867692</v>
      </c>
      <c r="B2343" s="1">
        <v>1.4999091533596347</v>
      </c>
      <c r="C2343" s="1">
        <v>91.096210003234347</v>
      </c>
      <c r="D2343" s="1">
        <v>0.32011748378004867</v>
      </c>
      <c r="E2343" s="1">
        <f t="shared" si="36"/>
        <v>0.5625</v>
      </c>
    </row>
    <row r="2344" spans="1:5" x14ac:dyDescent="0.3">
      <c r="A2344" s="1">
        <v>6.4996292832744729</v>
      </c>
      <c r="B2344" s="1">
        <v>1.499974381918463</v>
      </c>
      <c r="C2344" s="1">
        <v>55.11852224121472</v>
      </c>
      <c r="D2344" s="1">
        <v>0.198510971356502</v>
      </c>
      <c r="E2344" s="1">
        <f t="shared" si="36"/>
        <v>0.5625</v>
      </c>
    </row>
    <row r="2345" spans="1:5" x14ac:dyDescent="0.3">
      <c r="A2345" s="1">
        <v>6.5002877116456128</v>
      </c>
      <c r="B2345" s="1">
        <v>1.4999848252038093</v>
      </c>
      <c r="C2345" s="1">
        <v>-8.4003500485369429</v>
      </c>
      <c r="D2345" s="1">
        <v>1.5860928544425779E-2</v>
      </c>
      <c r="E2345" s="1">
        <f t="shared" si="36"/>
        <v>0.5625</v>
      </c>
    </row>
    <row r="2346" spans="1:5" x14ac:dyDescent="0.3">
      <c r="A2346" s="1">
        <v>6.5007440799795315</v>
      </c>
      <c r="B2346" s="1">
        <v>1.4998979165957194</v>
      </c>
      <c r="C2346" s="1">
        <v>-54.870790843888763</v>
      </c>
      <c r="D2346" s="1">
        <v>-0.19043522880662606</v>
      </c>
      <c r="E2346" s="1">
        <f t="shared" si="36"/>
        <v>0.5625</v>
      </c>
    </row>
    <row r="2347" spans="1:5" x14ac:dyDescent="0.3">
      <c r="A2347" s="1">
        <v>6.5007440799795884</v>
      </c>
      <c r="B2347" s="1">
        <v>1.4998979165957038</v>
      </c>
      <c r="C2347" s="1">
        <v>-57.050207569131075</v>
      </c>
      <c r="D2347" s="1">
        <v>-0.2734375</v>
      </c>
      <c r="E2347" s="1">
        <f t="shared" si="36"/>
        <v>0.5625</v>
      </c>
    </row>
    <row r="2348" spans="1:5" x14ac:dyDescent="0.3">
      <c r="A2348" s="1">
        <v>6.5008365190947162</v>
      </c>
      <c r="B2348" s="1">
        <v>1.4998709253192077</v>
      </c>
      <c r="C2348" s="1">
        <v>-69.472785610559853</v>
      </c>
      <c r="D2348" s="1">
        <v>-0.29198977574336277</v>
      </c>
      <c r="E2348" s="1">
        <f t="shared" si="36"/>
        <v>0.5625</v>
      </c>
    </row>
    <row r="2349" spans="1:5" x14ac:dyDescent="0.3">
      <c r="A2349" s="1">
        <v>6.500928958209844</v>
      </c>
      <c r="B2349" s="1">
        <v>1.4998407717290618</v>
      </c>
      <c r="C2349" s="1">
        <v>-81.85349835700319</v>
      </c>
      <c r="D2349" s="1">
        <v>-0.3261994676628221</v>
      </c>
      <c r="E2349" s="1">
        <f t="shared" si="36"/>
        <v>0.5625</v>
      </c>
    </row>
    <row r="2350" spans="1:5" x14ac:dyDescent="0.3">
      <c r="A2350" s="1">
        <v>6.5010213973249718</v>
      </c>
      <c r="B2350" s="1">
        <v>1.4998074558888415</v>
      </c>
      <c r="C2350" s="1">
        <v>-93.89024014183039</v>
      </c>
      <c r="D2350" s="1">
        <v>-0.36040847182832458</v>
      </c>
      <c r="E2350" s="1">
        <f t="shared" si="36"/>
        <v>0.5625</v>
      </c>
    </row>
    <row r="2351" spans="1:5" x14ac:dyDescent="0.3">
      <c r="A2351" s="1">
        <v>6.5012724175125012</v>
      </c>
      <c r="B2351" s="1">
        <v>1.4997010338049934</v>
      </c>
      <c r="C2351" s="1">
        <v>-123.109220012885</v>
      </c>
      <c r="D2351" s="1">
        <v>-0.42395826764155636</v>
      </c>
      <c r="E2351" s="1">
        <f t="shared" si="36"/>
        <v>0.5625</v>
      </c>
    </row>
    <row r="2352" spans="1:5" x14ac:dyDescent="0.3">
      <c r="A2352" s="1">
        <v>6.5015234377000306</v>
      </c>
      <c r="B2352" s="1">
        <v>1.4995712953477889</v>
      </c>
      <c r="C2352" s="1">
        <v>-151.24789762329047</v>
      </c>
      <c r="D2352" s="1">
        <v>-0.51684471468786986</v>
      </c>
      <c r="E2352" s="1">
        <f t="shared" si="36"/>
        <v>0.5625</v>
      </c>
    </row>
    <row r="2353" spans="1:5" x14ac:dyDescent="0.3">
      <c r="A2353" s="1">
        <v>6.50177445788756</v>
      </c>
      <c r="B2353" s="1">
        <v>1.4994182425343165</v>
      </c>
      <c r="C2353" s="1">
        <v>-178.62098683684081</v>
      </c>
      <c r="D2353" s="1">
        <v>-0.609723126170438</v>
      </c>
      <c r="E2353" s="1">
        <f t="shared" si="36"/>
        <v>0.5625</v>
      </c>
    </row>
    <row r="2354" spans="1:5" x14ac:dyDescent="0.3">
      <c r="A2354" s="1">
        <v>6.5020254780750895</v>
      </c>
      <c r="B2354" s="1">
        <v>1.4992418777441419</v>
      </c>
      <c r="C2354" s="1">
        <v>-205.66767269175074</v>
      </c>
      <c r="D2354" s="1">
        <v>-0.70259205807506064</v>
      </c>
      <c r="E2354" s="1">
        <f t="shared" si="36"/>
        <v>0.5625</v>
      </c>
    </row>
    <row r="2355" spans="1:5" x14ac:dyDescent="0.3">
      <c r="A2355" s="1">
        <v>6.5023359466187003</v>
      </c>
      <c r="B2355" s="1">
        <v>1.4989915020511355</v>
      </c>
      <c r="C2355" s="1">
        <v>-237.70244020831547</v>
      </c>
      <c r="D2355" s="1">
        <v>-0.80644464039547581</v>
      </c>
      <c r="E2355" s="1">
        <f t="shared" si="36"/>
        <v>0.5625</v>
      </c>
    </row>
    <row r="2356" spans="1:5" x14ac:dyDescent="0.3">
      <c r="A2356" s="1">
        <v>6.5026464151623111</v>
      </c>
      <c r="B2356" s="1">
        <v>1.4987054752451692</v>
      </c>
      <c r="C2356" s="1">
        <v>-269.97940868279738</v>
      </c>
      <c r="D2356" s="1">
        <v>-0.92127467291783138</v>
      </c>
      <c r="E2356" s="1">
        <f t="shared" si="36"/>
        <v>0.5625</v>
      </c>
    </row>
    <row r="2357" spans="1:5" x14ac:dyDescent="0.3">
      <c r="A2357" s="1">
        <v>6.502956883705922</v>
      </c>
      <c r="B2357" s="1">
        <v>1.4983838041289335</v>
      </c>
      <c r="C2357" s="1">
        <v>-302.30247742985784</v>
      </c>
      <c r="D2357" s="1">
        <v>-1.0360827943938893</v>
      </c>
      <c r="E2357" s="1">
        <f t="shared" si="36"/>
        <v>0.5625</v>
      </c>
    </row>
    <row r="2358" spans="1:5" x14ac:dyDescent="0.3">
      <c r="A2358" s="1">
        <v>6.5033409474071542</v>
      </c>
      <c r="B2358" s="1">
        <v>1.4979365741035422</v>
      </c>
      <c r="C2358" s="1">
        <v>-340.76666367555896</v>
      </c>
      <c r="D2358" s="1">
        <v>-1.1644683524018897</v>
      </c>
      <c r="E2358" s="1">
        <f t="shared" si="36"/>
        <v>0.5625</v>
      </c>
    </row>
    <row r="2359" spans="1:5" x14ac:dyDescent="0.3">
      <c r="A2359" s="1">
        <v>6.5037250111083864</v>
      </c>
      <c r="B2359" s="1">
        <v>1.4974348262926274</v>
      </c>
      <c r="C2359" s="1">
        <v>-379.77946678221076</v>
      </c>
      <c r="D2359" s="1">
        <v>-1.3064182043370038</v>
      </c>
      <c r="E2359" s="1">
        <f t="shared" si="36"/>
        <v>0.5625</v>
      </c>
    </row>
    <row r="2360" spans="1:5" x14ac:dyDescent="0.3">
      <c r="A2360" s="1">
        <v>6.5041090748096186</v>
      </c>
      <c r="B2360" s="1">
        <v>1.4968785789574319</v>
      </c>
      <c r="C2360" s="1">
        <v>-418.97564454653889</v>
      </c>
      <c r="D2360" s="1">
        <v>-1.4483205088394819</v>
      </c>
      <c r="E2360" s="1">
        <f t="shared" si="36"/>
        <v>0.5625</v>
      </c>
    </row>
    <row r="2361" spans="1:5" x14ac:dyDescent="0.3">
      <c r="A2361" s="1">
        <v>6.5045679273136816</v>
      </c>
      <c r="B2361" s="1">
        <v>1.4961425899784397</v>
      </c>
      <c r="C2361" s="1">
        <v>-464.48948686508913</v>
      </c>
      <c r="D2361" s="1">
        <v>-1.6039772529849532</v>
      </c>
      <c r="E2361" s="1">
        <f t="shared" si="36"/>
        <v>0.5625</v>
      </c>
    </row>
    <row r="2362" spans="1:5" x14ac:dyDescent="0.3">
      <c r="A2362" s="1">
        <v>6.5050267798177446</v>
      </c>
      <c r="B2362" s="1">
        <v>1.4953288766865662</v>
      </c>
      <c r="C2362" s="1">
        <v>-510.15701976607761</v>
      </c>
      <c r="D2362" s="1">
        <v>-1.7733656995840528</v>
      </c>
      <c r="E2362" s="1">
        <f t="shared" si="36"/>
        <v>0.5625</v>
      </c>
    </row>
    <row r="2363" spans="1:5" x14ac:dyDescent="0.3">
      <c r="A2363" s="1">
        <v>6.5054856323218075</v>
      </c>
      <c r="B2363" s="1">
        <v>1.4944374813540577</v>
      </c>
      <c r="C2363" s="1">
        <v>-555.90656070652699</v>
      </c>
      <c r="D2363" s="1">
        <v>-1.9426620201818872</v>
      </c>
      <c r="E2363" s="1">
        <f t="shared" si="36"/>
        <v>0.5625</v>
      </c>
    </row>
    <row r="2364" spans="1:5" x14ac:dyDescent="0.3">
      <c r="A2364" s="1">
        <v>6.5059444848258705</v>
      </c>
      <c r="B2364" s="1">
        <v>1.4934684502887234</v>
      </c>
      <c r="C2364" s="1">
        <v>-601.61047575043517</v>
      </c>
      <c r="D2364" s="1">
        <v>-2.1118574198765274</v>
      </c>
      <c r="E2364" s="1">
        <f t="shared" si="36"/>
        <v>0.5625</v>
      </c>
    </row>
    <row r="2365" spans="1:5" x14ac:dyDescent="0.3">
      <c r="A2365" s="1">
        <v>6.5063603027455503</v>
      </c>
      <c r="B2365" s="1">
        <v>1.4925232888744915</v>
      </c>
      <c r="C2365" s="1">
        <v>-643.4912833549854</v>
      </c>
      <c r="D2365" s="1">
        <v>-2.2730175143960487</v>
      </c>
      <c r="E2365" s="1">
        <f t="shared" si="36"/>
        <v>0.5625</v>
      </c>
    </row>
    <row r="2366" spans="1:5" x14ac:dyDescent="0.3">
      <c r="A2366" s="1">
        <v>6.5067761206652301</v>
      </c>
      <c r="B2366" s="1">
        <v>1.4915144529595157</v>
      </c>
      <c r="C2366" s="1">
        <v>-684.64938396685318</v>
      </c>
      <c r="D2366" s="1">
        <v>-2.4261482423667884</v>
      </c>
      <c r="E2366" s="1">
        <f t="shared" si="36"/>
        <v>0.5625</v>
      </c>
    </row>
    <row r="2367" spans="1:5" x14ac:dyDescent="0.3">
      <c r="A2367" s="1">
        <v>6.50719193858491</v>
      </c>
      <c r="B2367" s="1">
        <v>1.4904419855830731</v>
      </c>
      <c r="C2367" s="1">
        <v>-725.06100604418293</v>
      </c>
      <c r="D2367" s="1">
        <v>-2.5791754652335044</v>
      </c>
      <c r="E2367" s="1">
        <f t="shared" si="36"/>
        <v>0.5625</v>
      </c>
    </row>
    <row r="2368" spans="1:5" x14ac:dyDescent="0.3">
      <c r="A2368" s="1">
        <v>6.5079095157836973</v>
      </c>
      <c r="B2368" s="1">
        <v>1.4884417101386973</v>
      </c>
      <c r="C2368" s="1">
        <v>-787.9164081143623</v>
      </c>
      <c r="D2368" s="1">
        <v>-2.7875404176111429</v>
      </c>
      <c r="E2368" s="1">
        <f t="shared" si="36"/>
        <v>0.5625</v>
      </c>
    </row>
    <row r="2369" spans="1:5" x14ac:dyDescent="0.3">
      <c r="A2369" s="1">
        <v>6.5086270929824845</v>
      </c>
      <c r="B2369" s="1">
        <v>1.4862523292345815</v>
      </c>
      <c r="C2369" s="1">
        <v>-849.70167269096112</v>
      </c>
      <c r="D2369" s="1">
        <v>-3.0510736793419171</v>
      </c>
      <c r="E2369" s="1">
        <f t="shared" si="36"/>
        <v>0.5625</v>
      </c>
    </row>
    <row r="2370" spans="1:5" x14ac:dyDescent="0.3">
      <c r="A2370" s="1">
        <v>6.5093446701812718</v>
      </c>
      <c r="B2370" s="1">
        <v>1.4838741210300166</v>
      </c>
      <c r="C2370" s="1">
        <v>-909.89556689971062</v>
      </c>
      <c r="D2370" s="1">
        <v>-3.3142193043258659</v>
      </c>
      <c r="E2370" s="1">
        <f t="shared" si="36"/>
        <v>0.5625</v>
      </c>
    </row>
    <row r="2371" spans="1:5" x14ac:dyDescent="0.3">
      <c r="A2371" s="1">
        <v>6.5100622473800591</v>
      </c>
      <c r="B2371" s="1">
        <v>1.4813073876746559</v>
      </c>
      <c r="C2371" s="1">
        <v>-967.34862164181754</v>
      </c>
      <c r="D2371" s="1">
        <v>-3.5769438601150187</v>
      </c>
      <c r="E2371" s="1">
        <f t="shared" ref="E2371:E2434" si="37">2.25/4</f>
        <v>0.5625</v>
      </c>
    </row>
    <row r="2372" spans="1:5" x14ac:dyDescent="0.3">
      <c r="A2372" s="1">
        <v>6.5110992875360001</v>
      </c>
      <c r="B2372" s="1">
        <v>1.4772655162071122</v>
      </c>
      <c r="C2372" s="1">
        <v>-1038.2046764800825</v>
      </c>
      <c r="D2372" s="1">
        <v>-3.8975071933219425</v>
      </c>
      <c r="E2372" s="1">
        <f t="shared" si="37"/>
        <v>0.5625</v>
      </c>
    </row>
    <row r="2373" spans="1:5" x14ac:dyDescent="0.3">
      <c r="A2373" s="1">
        <v>6.5121363276919411</v>
      </c>
      <c r="B2373" s="1">
        <v>1.4728316505075918</v>
      </c>
      <c r="C2373" s="1">
        <v>-1097.202307097795</v>
      </c>
      <c r="D2373" s="1">
        <v>-4.2755004944792123</v>
      </c>
      <c r="E2373" s="1">
        <f t="shared" si="37"/>
        <v>0.5625</v>
      </c>
    </row>
    <row r="2374" spans="1:5" x14ac:dyDescent="0.3">
      <c r="A2374" s="1">
        <v>6.513173367847882</v>
      </c>
      <c r="B2374" s="1">
        <v>1.4680069671078495</v>
      </c>
      <c r="C2374" s="1">
        <v>-1140.9989239622766</v>
      </c>
      <c r="D2374" s="1">
        <v>-4.6523592862848728</v>
      </c>
      <c r="E2374" s="1">
        <f t="shared" si="37"/>
        <v>0.5625</v>
      </c>
    </row>
    <row r="2375" spans="1:5" x14ac:dyDescent="0.3">
      <c r="A2375" s="1">
        <v>6.514210408003823</v>
      </c>
      <c r="B2375" s="1">
        <v>1.4627927462435895</v>
      </c>
      <c r="C2375" s="1">
        <v>-1169.8561640578964</v>
      </c>
      <c r="D2375" s="1">
        <v>-5.0279835688029406</v>
      </c>
      <c r="E2375" s="1">
        <f t="shared" si="37"/>
        <v>0.5625</v>
      </c>
    </row>
    <row r="2376" spans="1:5" x14ac:dyDescent="0.3">
      <c r="A2376" s="1">
        <v>6.5154443626658116</v>
      </c>
      <c r="B2376" s="1">
        <v>1.4560828573364308</v>
      </c>
      <c r="C2376" s="1">
        <v>-1189.4383716268874</v>
      </c>
      <c r="D2376" s="1">
        <v>-5.437711055238549</v>
      </c>
      <c r="E2376" s="1">
        <f t="shared" si="37"/>
        <v>0.5625</v>
      </c>
    </row>
    <row r="2377" spans="1:5" x14ac:dyDescent="0.3">
      <c r="A2377" s="1">
        <v>6.516372402686728</v>
      </c>
      <c r="B2377" s="1">
        <v>1.4506758834498767</v>
      </c>
      <c r="C2377" s="1">
        <v>-1200.8342296147907</v>
      </c>
      <c r="D2377" s="1">
        <v>-5.8262292193120517</v>
      </c>
      <c r="E2377" s="1">
        <f t="shared" si="37"/>
        <v>0.5625</v>
      </c>
    </row>
    <row r="2378" spans="1:5" x14ac:dyDescent="0.3">
      <c r="A2378" s="1">
        <v>6.5173004427076444</v>
      </c>
      <c r="B2378" s="1">
        <v>1.4449606364247323</v>
      </c>
      <c r="C2378" s="1">
        <v>-1209.5782651325944</v>
      </c>
      <c r="D2378" s="1">
        <v>-6.1584057759717323</v>
      </c>
      <c r="E2378" s="1">
        <f t="shared" si="37"/>
        <v>0.5625</v>
      </c>
    </row>
    <row r="2379" spans="1:5" x14ac:dyDescent="0.3">
      <c r="A2379" s="1">
        <v>6.5182284827285608</v>
      </c>
      <c r="B2379" s="1">
        <v>1.4389383307687598</v>
      </c>
      <c r="C2379" s="1">
        <v>-1218.2246900512034</v>
      </c>
      <c r="D2379" s="1">
        <v>-6.4892736522566592</v>
      </c>
      <c r="E2379" s="1">
        <f t="shared" si="37"/>
        <v>0.5625</v>
      </c>
    </row>
    <row r="2380" spans="1:5" x14ac:dyDescent="0.3">
      <c r="A2380" s="1">
        <v>6.5191565227494772</v>
      </c>
      <c r="B2380" s="1">
        <v>1.4326102462406536</v>
      </c>
      <c r="C2380" s="1">
        <v>-1226.9724646122952</v>
      </c>
      <c r="D2380" s="1">
        <v>-6.8187625376947398</v>
      </c>
      <c r="E2380" s="1">
        <f t="shared" si="37"/>
        <v>0.5625</v>
      </c>
    </row>
    <row r="2381" spans="1:5" x14ac:dyDescent="0.3">
      <c r="A2381" s="1">
        <v>6.5226483735533218</v>
      </c>
      <c r="B2381" s="1">
        <v>1.4060843043253979</v>
      </c>
      <c r="C2381" s="1">
        <v>-1247.7894692686414</v>
      </c>
      <c r="D2381" s="1">
        <v>-7.5965278602539188</v>
      </c>
      <c r="E2381" s="1">
        <f t="shared" si="37"/>
        <v>0.5625</v>
      </c>
    </row>
    <row r="2382" spans="1:5" x14ac:dyDescent="0.3">
      <c r="A2382" s="1">
        <v>6.5261402243571665</v>
      </c>
      <c r="B2382" s="1">
        <v>1.3753292093018326</v>
      </c>
      <c r="C2382" s="1">
        <v>-1279.9440601800136</v>
      </c>
      <c r="D2382" s="1">
        <v>-8.807677289563216</v>
      </c>
      <c r="E2382" s="1">
        <f t="shared" si="37"/>
        <v>0.5625</v>
      </c>
    </row>
    <row r="2383" spans="1:5" x14ac:dyDescent="0.3">
      <c r="A2383" s="1">
        <v>6.5296320751610111</v>
      </c>
      <c r="B2383" s="1">
        <v>1.3404374648735671</v>
      </c>
      <c r="C2383" s="1">
        <v>-1311.4635298516739</v>
      </c>
      <c r="D2383" s="1">
        <v>-9.9923354084454985</v>
      </c>
      <c r="E2383" s="1">
        <f t="shared" si="37"/>
        <v>0.5625</v>
      </c>
    </row>
    <row r="2384" spans="1:5" x14ac:dyDescent="0.3">
      <c r="A2384" s="1">
        <v>6.5392598503271859</v>
      </c>
      <c r="B2384" s="1">
        <v>1.2237123861250194</v>
      </c>
      <c r="C2384" s="1">
        <v>-1368.8569092741259</v>
      </c>
      <c r="D2384" s="1">
        <v>-12.123785270623729</v>
      </c>
      <c r="E2384" s="1">
        <f t="shared" si="37"/>
        <v>0.5625</v>
      </c>
    </row>
    <row r="2385" spans="1:5" x14ac:dyDescent="0.3">
      <c r="A2385" s="1">
        <v>6.542148182877038</v>
      </c>
      <c r="B2385" s="1">
        <v>1.1831090730188913</v>
      </c>
      <c r="C2385" s="1">
        <v>-1420.2775079548242</v>
      </c>
      <c r="D2385" s="1">
        <v>-14.057700214681716</v>
      </c>
      <c r="E2385" s="1">
        <f t="shared" si="37"/>
        <v>0.5625</v>
      </c>
    </row>
    <row r="2386" spans="1:5" x14ac:dyDescent="0.3">
      <c r="A2386" s="1">
        <v>6.5450365154268901</v>
      </c>
      <c r="B2386" s="1">
        <v>1.1400708424222743</v>
      </c>
      <c r="C2386" s="1">
        <v>-1442.9563464625494</v>
      </c>
      <c r="D2386" s="1">
        <v>-14.900718616636036</v>
      </c>
      <c r="E2386" s="1">
        <f t="shared" si="37"/>
        <v>0.5625</v>
      </c>
    </row>
    <row r="2387" spans="1:5" x14ac:dyDescent="0.3">
      <c r="A2387" s="1">
        <v>6.5479248479767422</v>
      </c>
      <c r="B2387" s="1">
        <v>1.0946862698882154</v>
      </c>
      <c r="C2387" s="1">
        <v>-1465.0653095849848</v>
      </c>
      <c r="D2387" s="1">
        <v>-15.713070344473616</v>
      </c>
      <c r="E2387" s="1">
        <f t="shared" si="37"/>
        <v>0.5625</v>
      </c>
    </row>
    <row r="2388" spans="1:5" x14ac:dyDescent="0.3">
      <c r="A2388" s="1">
        <v>6.5508131805265943</v>
      </c>
      <c r="B2388" s="1">
        <v>1.0470487598981331</v>
      </c>
      <c r="C2388" s="1">
        <v>-1486.230257506078</v>
      </c>
      <c r="D2388" s="1">
        <v>-16.493083524098225</v>
      </c>
      <c r="E2388" s="1">
        <f t="shared" si="37"/>
        <v>0.5625</v>
      </c>
    </row>
    <row r="2389" spans="1:5" x14ac:dyDescent="0.3">
      <c r="A2389" s="1">
        <v>6.5571512476324498</v>
      </c>
      <c r="B2389" s="1">
        <v>0.93510526207562128</v>
      </c>
      <c r="C2389" s="1">
        <v>-1518.4616525096633</v>
      </c>
      <c r="D2389" s="1">
        <v>-17.662087818396802</v>
      </c>
      <c r="E2389" s="1">
        <f t="shared" si="37"/>
        <v>0.5625</v>
      </c>
    </row>
    <row r="2390" spans="1:5" x14ac:dyDescent="0.3">
      <c r="A2390" s="1">
        <v>6.5634893147383053</v>
      </c>
      <c r="B2390" s="1">
        <v>0.81390082596576629</v>
      </c>
      <c r="C2390" s="1">
        <v>-1558.5124065886157</v>
      </c>
      <c r="D2390" s="1">
        <v>-19.123249105059003</v>
      </c>
      <c r="E2390" s="1">
        <f t="shared" si="37"/>
        <v>0.5625</v>
      </c>
    </row>
    <row r="2391" spans="1:5" x14ac:dyDescent="0.3">
      <c r="A2391" s="1">
        <v>6.5698273818441608</v>
      </c>
      <c r="B2391" s="1">
        <v>0.68463581568635867</v>
      </c>
      <c r="C2391" s="1">
        <v>-1593.7266029964233</v>
      </c>
      <c r="D2391" s="1">
        <v>-20.395020772182217</v>
      </c>
      <c r="E2391" s="1">
        <f t="shared" si="37"/>
        <v>0.5625</v>
      </c>
    </row>
    <row r="2392" spans="1:5" x14ac:dyDescent="0.3">
      <c r="A2392" s="1">
        <v>6.5856059958800088</v>
      </c>
      <c r="B2392" s="1">
        <v>0.33629992445690954</v>
      </c>
      <c r="C2392" s="1">
        <v>-1642.8217996954124</v>
      </c>
      <c r="D2392" s="1">
        <v>-22.076456806539028</v>
      </c>
      <c r="E2392" s="1">
        <f t="shared" si="37"/>
        <v>0.5625</v>
      </c>
    </row>
    <row r="2393" spans="1:5" x14ac:dyDescent="0.3">
      <c r="A2393" s="1">
        <v>6.6013846099158568</v>
      </c>
      <c r="B2393" s="1">
        <v>-3.2589178707539794E-2</v>
      </c>
      <c r="C2393" s="1">
        <v>-1682.6507081785712</v>
      </c>
      <c r="D2393" s="1">
        <v>-23.379056127892891</v>
      </c>
      <c r="E2393" s="1">
        <f t="shared" si="37"/>
        <v>0.5625</v>
      </c>
    </row>
    <row r="2394" spans="1:5" x14ac:dyDescent="0.3">
      <c r="A2394" s="1">
        <v>6.6171632239517049</v>
      </c>
      <c r="B2394" s="1">
        <v>-0.39948657075920302</v>
      </c>
      <c r="C2394" s="1">
        <v>-1684.732817358285</v>
      </c>
      <c r="D2394" s="1">
        <v>-23.252827606917535</v>
      </c>
      <c r="E2394" s="1">
        <f t="shared" si="37"/>
        <v>0.5625</v>
      </c>
    </row>
    <row r="2395" spans="1:5" x14ac:dyDescent="0.3">
      <c r="A2395" s="1">
        <v>6.6329418379875529</v>
      </c>
      <c r="B2395" s="1">
        <v>-0.74196905350854825</v>
      </c>
      <c r="C2395" s="1">
        <v>-1649.0712862354583</v>
      </c>
      <c r="D2395" s="1">
        <v>-21.705485790529298</v>
      </c>
      <c r="E2395" s="1">
        <f t="shared" si="37"/>
        <v>0.5625</v>
      </c>
    </row>
    <row r="2396" spans="1:5" x14ac:dyDescent="0.3">
      <c r="A2396" s="1">
        <v>6.6544575568545046</v>
      </c>
      <c r="B2396" s="1">
        <v>-1.1322456426974787</v>
      </c>
      <c r="C2396" s="1">
        <v>-1560.9142884492639</v>
      </c>
      <c r="D2396" s="1">
        <v>-18.139137790482952</v>
      </c>
      <c r="E2396" s="1">
        <f t="shared" si="37"/>
        <v>0.5625</v>
      </c>
    </row>
    <row r="2397" spans="1:5" x14ac:dyDescent="0.3">
      <c r="A2397" s="1">
        <v>6.6759732757214563</v>
      </c>
      <c r="B2397" s="1">
        <v>-1.3944207467482679</v>
      </c>
      <c r="C2397" s="1">
        <v>-1407.9981194959214</v>
      </c>
      <c r="D2397" s="1">
        <v>-12.185282103378478</v>
      </c>
      <c r="E2397" s="1">
        <f t="shared" si="37"/>
        <v>0.5625</v>
      </c>
    </row>
    <row r="2398" spans="1:5" x14ac:dyDescent="0.3">
      <c r="A2398" s="1">
        <v>6.697488994588408</v>
      </c>
      <c r="B2398" s="1">
        <v>-1.4988320565924407</v>
      </c>
      <c r="C2398" s="1">
        <v>-1216.3759670521176</v>
      </c>
      <c r="D2398" s="1">
        <v>-4.8527920675032314</v>
      </c>
      <c r="E2398" s="1">
        <f t="shared" si="37"/>
        <v>0.5625</v>
      </c>
    </row>
    <row r="2399" spans="1:5" x14ac:dyDescent="0.3">
      <c r="A2399" s="1">
        <v>6.6974889945885092</v>
      </c>
      <c r="B2399" s="1">
        <v>-1.4988320565925348</v>
      </c>
      <c r="C2399" s="1">
        <v>-1113.369376360198</v>
      </c>
      <c r="D2399" s="1">
        <v>-0.92982456140350878</v>
      </c>
      <c r="E2399" s="1">
        <f t="shared" si="37"/>
        <v>0.5625</v>
      </c>
    </row>
    <row r="2400" spans="1:5" x14ac:dyDescent="0.3">
      <c r="A2400" s="1">
        <v>6.6975135574892093</v>
      </c>
      <c r="B2400" s="1">
        <v>-1.4988547792606501</v>
      </c>
      <c r="C2400" s="1">
        <v>-1083.9241933489109</v>
      </c>
      <c r="D2400" s="1">
        <v>-0.92508081161789335</v>
      </c>
      <c r="E2400" s="1">
        <f t="shared" si="37"/>
        <v>0.5625</v>
      </c>
    </row>
    <row r="2401" spans="1:5" x14ac:dyDescent="0.3">
      <c r="A2401" s="1">
        <v>6.6975381203899094</v>
      </c>
      <c r="B2401" s="1">
        <v>-1.4988772787985261</v>
      </c>
      <c r="C2401" s="1">
        <v>-1055.3762821461776</v>
      </c>
      <c r="D2401" s="1">
        <v>-0.91599677703579074</v>
      </c>
      <c r="E2401" s="1">
        <f t="shared" si="37"/>
        <v>0.5625</v>
      </c>
    </row>
    <row r="2402" spans="1:5" x14ac:dyDescent="0.3">
      <c r="A2402" s="1">
        <v>6.6975626832906094</v>
      </c>
      <c r="B2402" s="1">
        <v>-1.4988995552028144</v>
      </c>
      <c r="C2402" s="1">
        <v>-1027.8181764096432</v>
      </c>
      <c r="D2402" s="1">
        <v>-0.90691260614199443</v>
      </c>
      <c r="E2402" s="1">
        <f t="shared" si="37"/>
        <v>0.5625</v>
      </c>
    </row>
    <row r="2403" spans="1:5" x14ac:dyDescent="0.3">
      <c r="A2403" s="1">
        <v>6.6976774110702646</v>
      </c>
      <c r="B2403" s="1">
        <v>-1.4990006481157423</v>
      </c>
      <c r="C2403" s="1">
        <v>-910.94361050028044</v>
      </c>
      <c r="D2403" s="1">
        <v>-0.88115461862668853</v>
      </c>
      <c r="E2403" s="1">
        <f t="shared" si="37"/>
        <v>0.5625</v>
      </c>
    </row>
    <row r="2404" spans="1:5" x14ac:dyDescent="0.3">
      <c r="A2404" s="1">
        <v>6.6977921388499198</v>
      </c>
      <c r="B2404" s="1">
        <v>-1.4990968727161058</v>
      </c>
      <c r="C2404" s="1">
        <v>-811.1190561615731</v>
      </c>
      <c r="D2404" s="1">
        <v>-0.8387210199024473</v>
      </c>
      <c r="E2404" s="1">
        <f t="shared" si="37"/>
        <v>0.5625</v>
      </c>
    </row>
    <row r="2405" spans="1:5" x14ac:dyDescent="0.3">
      <c r="A2405" s="1">
        <v>6.6979068666295749</v>
      </c>
      <c r="B2405" s="1">
        <v>-1.4991882286913967</v>
      </c>
      <c r="C2405" s="1">
        <v>-726.10912843882113</v>
      </c>
      <c r="D2405" s="1">
        <v>-0.79628469726737616</v>
      </c>
      <c r="E2405" s="1">
        <f t="shared" si="37"/>
        <v>0.5625</v>
      </c>
    </row>
    <row r="2406" spans="1:5" x14ac:dyDescent="0.3">
      <c r="A2406" s="1">
        <v>6.6980215944092301</v>
      </c>
      <c r="B2406" s="1">
        <v>-1.4992747157449156</v>
      </c>
      <c r="C2406" s="1">
        <v>-653.44868617252746</v>
      </c>
      <c r="D2406" s="1">
        <v>-0.75384578851643425</v>
      </c>
      <c r="E2406" s="1">
        <f t="shared" si="37"/>
        <v>0.5625</v>
      </c>
    </row>
    <row r="2407" spans="1:5" x14ac:dyDescent="0.3">
      <c r="A2407" s="1">
        <v>6.6982377736486107</v>
      </c>
      <c r="B2407" s="1">
        <v>-1.4994244497938847</v>
      </c>
      <c r="C2407" s="1">
        <v>-544.73412084995346</v>
      </c>
      <c r="D2407" s="1">
        <v>-0.69263843002729708</v>
      </c>
      <c r="E2407" s="1">
        <f t="shared" si="37"/>
        <v>0.5625</v>
      </c>
    </row>
    <row r="2408" spans="1:5" x14ac:dyDescent="0.3">
      <c r="A2408" s="1">
        <v>6.6984539528879914</v>
      </c>
      <c r="B2408" s="1">
        <v>-1.4995568939734403</v>
      </c>
      <c r="C2408" s="1">
        <v>-461.71164442470325</v>
      </c>
      <c r="D2408" s="1">
        <v>-0.6126591060966039</v>
      </c>
      <c r="E2408" s="1">
        <f t="shared" si="37"/>
        <v>0.5625</v>
      </c>
    </row>
    <row r="2409" spans="1:5" x14ac:dyDescent="0.3">
      <c r="A2409" s="1">
        <v>6.6986701321273721</v>
      </c>
      <c r="B2409" s="1">
        <v>-1.4996720467563671</v>
      </c>
      <c r="C2409" s="1">
        <v>-396.36227651452123</v>
      </c>
      <c r="D2409" s="1">
        <v>-0.532672717587242</v>
      </c>
      <c r="E2409" s="1">
        <f t="shared" si="37"/>
        <v>0.5625</v>
      </c>
    </row>
    <row r="2410" spans="1:5" x14ac:dyDescent="0.3">
      <c r="A2410" s="1">
        <v>6.6988863113667527</v>
      </c>
      <c r="B2410" s="1">
        <v>-1.4997699068148378</v>
      </c>
      <c r="C2410" s="1">
        <v>-343.20698261605241</v>
      </c>
      <c r="D2410" s="1">
        <v>-0.4526801868257036</v>
      </c>
      <c r="E2410" s="1">
        <f t="shared" si="37"/>
        <v>0.5625</v>
      </c>
    </row>
    <row r="2411" spans="1:5" x14ac:dyDescent="0.3">
      <c r="A2411" s="1">
        <v>6.6991024906061334</v>
      </c>
      <c r="B2411" s="1">
        <v>-1.4998504730204281</v>
      </c>
      <c r="C2411" s="1">
        <v>-298.73116080386075</v>
      </c>
      <c r="D2411" s="1">
        <v>-0.37268243620935321</v>
      </c>
      <c r="E2411" s="1">
        <f t="shared" si="37"/>
        <v>0.5625</v>
      </c>
    </row>
    <row r="2412" spans="1:5" x14ac:dyDescent="0.3">
      <c r="A2412" s="1">
        <v>6.6993735894587649</v>
      </c>
      <c r="B2412" s="1">
        <v>-1.4999270633052593</v>
      </c>
      <c r="C2412" s="1">
        <v>-252.39174470306978</v>
      </c>
      <c r="D2412" s="1">
        <v>-0.28251792321414398</v>
      </c>
      <c r="E2412" s="1">
        <f t="shared" si="37"/>
        <v>0.5625</v>
      </c>
    </row>
    <row r="2413" spans="1:5" x14ac:dyDescent="0.3">
      <c r="A2413" s="1">
        <v>6.6996446883113965</v>
      </c>
      <c r="B2413" s="1">
        <v>-1.4999764538710938</v>
      </c>
      <c r="C2413" s="1">
        <v>-212.39686253340705</v>
      </c>
      <c r="D2413" s="1">
        <v>-0.18218655429595543</v>
      </c>
      <c r="E2413" s="1">
        <f t="shared" si="37"/>
        <v>0.5625</v>
      </c>
    </row>
    <row r="2414" spans="1:5" x14ac:dyDescent="0.3">
      <c r="A2414" s="1">
        <v>6.699915787164028</v>
      </c>
      <c r="B2414" s="1">
        <v>-1.4999986438222814</v>
      </c>
      <c r="C2414" s="1">
        <v>-176.35383473124477</v>
      </c>
      <c r="D2414" s="1">
        <v>-8.1851881600521176E-2</v>
      </c>
      <c r="E2414" s="1">
        <f t="shared" si="37"/>
        <v>0.5625</v>
      </c>
    </row>
    <row r="2415" spans="1:5" x14ac:dyDescent="0.3">
      <c r="A2415" s="1">
        <v>6.7001868860166596</v>
      </c>
      <c r="B2415" s="1">
        <v>-1.4999936327564289</v>
      </c>
      <c r="C2415" s="1">
        <v>-142.71559739037392</v>
      </c>
      <c r="D2415" s="1">
        <v>1.8484275399350145E-2</v>
      </c>
      <c r="E2415" s="1">
        <f t="shared" si="37"/>
        <v>0.5625</v>
      </c>
    </row>
    <row r="2416" spans="1:5" x14ac:dyDescent="0.3">
      <c r="A2416" s="1">
        <v>6.7004579848692911</v>
      </c>
      <c r="B2416" s="1">
        <v>-1.499961420764407</v>
      </c>
      <c r="C2416" s="1">
        <v>-110.64026628475207</v>
      </c>
      <c r="D2416" s="1">
        <v>0.11882009720545926</v>
      </c>
      <c r="E2416" s="1">
        <f t="shared" si="37"/>
        <v>0.5625</v>
      </c>
    </row>
    <row r="2417" spans="1:5" x14ac:dyDescent="0.3">
      <c r="A2417" s="1">
        <v>6.7006822760519444</v>
      </c>
      <c r="B2417" s="1">
        <v>-1.4999142092227338</v>
      </c>
      <c r="C2417" s="1">
        <v>-85.476404246087739</v>
      </c>
      <c r="D2417" s="1">
        <v>0.21049218749793758</v>
      </c>
      <c r="E2417" s="1">
        <f t="shared" si="37"/>
        <v>0.5625</v>
      </c>
    </row>
    <row r="2418" spans="1:5" x14ac:dyDescent="0.3">
      <c r="A2418" s="1">
        <v>6.7006822760520013</v>
      </c>
      <c r="B2418" s="1">
        <v>-1.4999142092227196</v>
      </c>
      <c r="C2418" s="1">
        <v>-84.439035191362024</v>
      </c>
      <c r="D2418" s="1">
        <v>0.25</v>
      </c>
      <c r="E2418" s="1">
        <f t="shared" si="37"/>
        <v>0.5625</v>
      </c>
    </row>
    <row r="2419" spans="1:5" x14ac:dyDescent="0.3">
      <c r="A2419" s="1">
        <v>6.7008602021861075</v>
      </c>
      <c r="B2419" s="1">
        <v>-1.4998635144397117</v>
      </c>
      <c r="C2419" s="1">
        <v>-63.77608828035158</v>
      </c>
      <c r="D2419" s="1">
        <v>0.28492038711777895</v>
      </c>
      <c r="E2419" s="1">
        <f t="shared" si="37"/>
        <v>0.5625</v>
      </c>
    </row>
    <row r="2420" spans="1:5" x14ac:dyDescent="0.3">
      <c r="A2420" s="1">
        <v>6.7010381283202136</v>
      </c>
      <c r="B2420" s="1">
        <v>-1.4998011038953489</v>
      </c>
      <c r="C2420" s="1">
        <v>-43.105004405383333</v>
      </c>
      <c r="D2420" s="1">
        <v>0.35076659579134661</v>
      </c>
      <c r="E2420" s="1">
        <f t="shared" si="37"/>
        <v>0.5625</v>
      </c>
    </row>
    <row r="2421" spans="1:5" x14ac:dyDescent="0.3">
      <c r="A2421" s="1">
        <v>6.7012160544543198</v>
      </c>
      <c r="B2421" s="1">
        <v>-1.499726978077133</v>
      </c>
      <c r="C2421" s="1">
        <v>-22.868350278892265</v>
      </c>
      <c r="D2421" s="1">
        <v>0.41661006455491123</v>
      </c>
      <c r="E2421" s="1">
        <f t="shared" si="37"/>
        <v>0.5625</v>
      </c>
    </row>
    <row r="2422" spans="1:5" x14ac:dyDescent="0.3">
      <c r="A2422" s="1">
        <v>6.7014831320869144</v>
      </c>
      <c r="B2422" s="1">
        <v>-1.4995937211818895</v>
      </c>
      <c r="C2422" s="1">
        <v>5.3226264807843364</v>
      </c>
      <c r="D2422" s="1">
        <v>0.49894442282157292</v>
      </c>
      <c r="E2422" s="1">
        <f t="shared" si="37"/>
        <v>0.5625</v>
      </c>
    </row>
    <row r="2423" spans="1:5" x14ac:dyDescent="0.3">
      <c r="A2423" s="1">
        <v>6.701750209719509</v>
      </c>
      <c r="B2423" s="1">
        <v>-1.4994340713578787</v>
      </c>
      <c r="C2423" s="1">
        <v>33.665007664757056</v>
      </c>
      <c r="D2423" s="1">
        <v>0.59776561017066632</v>
      </c>
      <c r="E2423" s="1">
        <f t="shared" si="37"/>
        <v>0.5625</v>
      </c>
    </row>
    <row r="2424" spans="1:5" x14ac:dyDescent="0.3">
      <c r="A2424" s="1">
        <v>6.7020172873521036</v>
      </c>
      <c r="B2424" s="1">
        <v>-1.4992480314149459</v>
      </c>
      <c r="C2424" s="1">
        <v>61.94623676892806</v>
      </c>
      <c r="D2424" s="1">
        <v>0.69657627681295198</v>
      </c>
      <c r="E2424" s="1">
        <f t="shared" si="37"/>
        <v>0.5625</v>
      </c>
    </row>
    <row r="2425" spans="1:5" x14ac:dyDescent="0.3">
      <c r="A2425" s="1">
        <v>6.7023750588665099</v>
      </c>
      <c r="B2425" s="1">
        <v>-1.4989574680714139</v>
      </c>
      <c r="C2425" s="1">
        <v>97.907625379337503</v>
      </c>
      <c r="D2425" s="1">
        <v>0.81214778659535558</v>
      </c>
      <c r="E2425" s="1">
        <f t="shared" si="37"/>
        <v>0.5625</v>
      </c>
    </row>
    <row r="2426" spans="1:5" x14ac:dyDescent="0.3">
      <c r="A2426" s="1">
        <v>6.7027328303809162</v>
      </c>
      <c r="B2426" s="1">
        <v>-1.4986195635282158</v>
      </c>
      <c r="C2426" s="1">
        <v>134.5254817228967</v>
      </c>
      <c r="D2426" s="1">
        <v>0.94447022636467615</v>
      </c>
      <c r="E2426" s="1">
        <f t="shared" si="37"/>
        <v>0.5625</v>
      </c>
    </row>
    <row r="2427" spans="1:5" x14ac:dyDescent="0.3">
      <c r="A2427" s="1">
        <v>6.7030906018953225</v>
      </c>
      <c r="B2427" s="1">
        <v>-1.4982343284573074</v>
      </c>
      <c r="C2427" s="1">
        <v>171.40847344478226</v>
      </c>
      <c r="D2427" s="1">
        <v>1.0767628371633944</v>
      </c>
      <c r="E2427" s="1">
        <f t="shared" si="37"/>
        <v>0.5625</v>
      </c>
    </row>
    <row r="2428" spans="1:5" x14ac:dyDescent="0.3">
      <c r="A2428" s="1">
        <v>6.7037502537188018</v>
      </c>
      <c r="B2428" s="1">
        <v>-1.4973999976699499</v>
      </c>
      <c r="C2428" s="1">
        <v>232.80847533272077</v>
      </c>
      <c r="D2428" s="1">
        <v>1.2648047919533845</v>
      </c>
      <c r="E2428" s="1">
        <f t="shared" si="37"/>
        <v>0.5625</v>
      </c>
    </row>
    <row r="2429" spans="1:5" x14ac:dyDescent="0.3">
      <c r="A2429" s="1">
        <v>6.7044099055422812</v>
      </c>
      <c r="B2429" s="1">
        <v>-1.4964048976086837</v>
      </c>
      <c r="C2429" s="1">
        <v>295.99035498954902</v>
      </c>
      <c r="D2429" s="1">
        <v>1.5085231721448398</v>
      </c>
      <c r="E2429" s="1">
        <f t="shared" si="37"/>
        <v>0.5625</v>
      </c>
    </row>
    <row r="2430" spans="1:5" x14ac:dyDescent="0.3">
      <c r="A2430" s="1">
        <v>6.7050695573657606</v>
      </c>
      <c r="B2430" s="1">
        <v>-1.4952491351130417</v>
      </c>
      <c r="C2430" s="1">
        <v>360.94954536266499</v>
      </c>
      <c r="D2430" s="1">
        <v>1.7520795888137282</v>
      </c>
      <c r="E2430" s="1">
        <f t="shared" si="37"/>
        <v>0.5625</v>
      </c>
    </row>
    <row r="2431" spans="1:5" x14ac:dyDescent="0.3">
      <c r="A2431" s="1">
        <v>6.70572920918924</v>
      </c>
      <c r="B2431" s="1">
        <v>-1.4939328342721738</v>
      </c>
      <c r="C2431" s="1">
        <v>426.93779993314871</v>
      </c>
      <c r="D2431" s="1">
        <v>1.9954478923819965</v>
      </c>
      <c r="E2431" s="1">
        <f t="shared" si="37"/>
        <v>0.5625</v>
      </c>
    </row>
    <row r="2432" spans="1:5" x14ac:dyDescent="0.3">
      <c r="A2432" s="1">
        <v>6.7064583185525031</v>
      </c>
      <c r="B2432" s="1">
        <v>-1.4922913213519995</v>
      </c>
      <c r="C2432" s="1">
        <v>498.08713047130954</v>
      </c>
      <c r="D2432" s="1">
        <v>2.2513946506294058</v>
      </c>
      <c r="E2432" s="1">
        <f t="shared" si="37"/>
        <v>0.5625</v>
      </c>
    </row>
    <row r="2433" spans="1:5" x14ac:dyDescent="0.3">
      <c r="A2433" s="1">
        <v>6.7071874279157662</v>
      </c>
      <c r="B2433" s="1">
        <v>-1.4904540710429508</v>
      </c>
      <c r="C2433" s="1">
        <v>568.34075290593466</v>
      </c>
      <c r="D2433" s="1">
        <v>2.5198555959097382</v>
      </c>
      <c r="E2433" s="1">
        <f t="shared" si="37"/>
        <v>0.5625</v>
      </c>
    </row>
    <row r="2434" spans="1:5" x14ac:dyDescent="0.3">
      <c r="A2434" s="1">
        <v>6.7079165372790293</v>
      </c>
      <c r="B2434" s="1">
        <v>-1.4884213243291975</v>
      </c>
      <c r="C2434" s="1">
        <v>637.20095868081194</v>
      </c>
      <c r="D2434" s="1">
        <v>2.7879860226398052</v>
      </c>
      <c r="E2434" s="1">
        <f t="shared" si="37"/>
        <v>0.5625</v>
      </c>
    </row>
    <row r="2435" spans="1:5" x14ac:dyDescent="0.3">
      <c r="A2435" s="1">
        <v>6.7086456466422923</v>
      </c>
      <c r="B2435" s="1">
        <v>-1.4861933478373166</v>
      </c>
      <c r="C2435" s="1">
        <v>703.91197736899994</v>
      </c>
      <c r="D2435" s="1">
        <v>3.0557507613257009</v>
      </c>
      <c r="E2435" s="1">
        <f t="shared" ref="E2435:E2498" si="38">2.25/4</f>
        <v>0.5625</v>
      </c>
    </row>
    <row r="2436" spans="1:5" x14ac:dyDescent="0.3">
      <c r="A2436" s="1">
        <v>6.7095374996309163</v>
      </c>
      <c r="B2436" s="1">
        <v>-1.4832030377255547</v>
      </c>
      <c r="C2436" s="1">
        <v>778.69787925893957</v>
      </c>
      <c r="D2436" s="1">
        <v>3.3529181938109773</v>
      </c>
      <c r="E2436" s="1">
        <f t="shared" si="38"/>
        <v>0.5625</v>
      </c>
    </row>
    <row r="2437" spans="1:5" x14ac:dyDescent="0.3">
      <c r="A2437" s="1">
        <v>6.7104293526195402</v>
      </c>
      <c r="B2437" s="1">
        <v>-1.4799216427514896</v>
      </c>
      <c r="C2437" s="1">
        <v>847.86750987701589</v>
      </c>
      <c r="D2437" s="1">
        <v>3.6793003061278848</v>
      </c>
      <c r="E2437" s="1">
        <f t="shared" si="38"/>
        <v>0.5625</v>
      </c>
    </row>
    <row r="2438" spans="1:5" x14ac:dyDescent="0.3">
      <c r="A2438" s="1">
        <v>6.7113212056081641</v>
      </c>
      <c r="B2438" s="1">
        <v>-1.4763498069027483</v>
      </c>
      <c r="C2438" s="1">
        <v>909.12051831331701</v>
      </c>
      <c r="D2438" s="1">
        <v>4.0049603402152893</v>
      </c>
      <c r="E2438" s="1">
        <f t="shared" si="38"/>
        <v>0.5625</v>
      </c>
    </row>
    <row r="2439" spans="1:5" x14ac:dyDescent="0.3">
      <c r="A2439" s="1">
        <v>6.7122130585967881</v>
      </c>
      <c r="B2439" s="1">
        <v>-1.4724882311672018</v>
      </c>
      <c r="C2439" s="1">
        <v>959.96272817550198</v>
      </c>
      <c r="D2439" s="1">
        <v>4.3298343839208444</v>
      </c>
      <c r="E2439" s="1">
        <f t="shared" si="38"/>
        <v>0.5625</v>
      </c>
    </row>
    <row r="2440" spans="1:5" x14ac:dyDescent="0.3">
      <c r="A2440" s="1">
        <v>6.7133542279242473</v>
      </c>
      <c r="B2440" s="1">
        <v>-1.4671258158163412</v>
      </c>
      <c r="C2440" s="1">
        <v>1005.6379134126945</v>
      </c>
      <c r="D2440" s="1">
        <v>4.6990531745187418</v>
      </c>
      <c r="E2440" s="1">
        <f t="shared" si="38"/>
        <v>0.5625</v>
      </c>
    </row>
    <row r="2441" spans="1:5" x14ac:dyDescent="0.3">
      <c r="A2441" s="1">
        <v>6.7144953972517065</v>
      </c>
      <c r="B2441" s="1">
        <v>-1.4612919940554723</v>
      </c>
      <c r="C2441" s="1">
        <v>1033.8902383689133</v>
      </c>
      <c r="D2441" s="1">
        <v>5.1121438514805666</v>
      </c>
      <c r="E2441" s="1">
        <f t="shared" si="38"/>
        <v>0.5625</v>
      </c>
    </row>
    <row r="2442" spans="1:5" x14ac:dyDescent="0.3">
      <c r="A2442" s="1">
        <v>6.7156365665791657</v>
      </c>
      <c r="B2442" s="1">
        <v>-1.4549886403666172</v>
      </c>
      <c r="C2442" s="1">
        <v>1050.3463741792973</v>
      </c>
      <c r="D2442" s="1">
        <v>5.5235919308217394</v>
      </c>
      <c r="E2442" s="1">
        <f t="shared" si="38"/>
        <v>0.5625</v>
      </c>
    </row>
    <row r="2443" spans="1:5" x14ac:dyDescent="0.3">
      <c r="A2443" s="1">
        <v>6.716777735906625</v>
      </c>
      <c r="B2443" s="1">
        <v>-1.448217780098465</v>
      </c>
      <c r="C2443" s="1">
        <v>1062.2046714511409</v>
      </c>
      <c r="D2443" s="1">
        <v>5.933265208965361</v>
      </c>
      <c r="E2443" s="1">
        <f t="shared" si="38"/>
        <v>0.5625</v>
      </c>
    </row>
    <row r="2444" spans="1:5" x14ac:dyDescent="0.3">
      <c r="A2444" s="1">
        <v>6.7179189052340842</v>
      </c>
      <c r="B2444" s="1">
        <v>-1.4409815888155664</v>
      </c>
      <c r="C2444" s="1">
        <v>1073.3903903331534</v>
      </c>
      <c r="D2444" s="1">
        <v>6.3410320526313084</v>
      </c>
      <c r="E2444" s="1">
        <f t="shared" si="38"/>
        <v>0.5625</v>
      </c>
    </row>
    <row r="2445" spans="1:5" x14ac:dyDescent="0.3">
      <c r="A2445" s="1">
        <v>6.7191792140772071</v>
      </c>
      <c r="B2445" s="1">
        <v>-1.4324519919120711</v>
      </c>
      <c r="C2445" s="1">
        <v>1084.7880660076196</v>
      </c>
      <c r="D2445" s="1">
        <v>6.7678624569196861</v>
      </c>
      <c r="E2445" s="1">
        <f t="shared" si="38"/>
        <v>0.5625</v>
      </c>
    </row>
    <row r="2446" spans="1:5" x14ac:dyDescent="0.3">
      <c r="A2446" s="1">
        <v>6.72043952292033</v>
      </c>
      <c r="B2446" s="1">
        <v>-1.4233610117822111</v>
      </c>
      <c r="C2446" s="1">
        <v>1096.759575515397</v>
      </c>
      <c r="D2446" s="1">
        <v>7.2132955183696366</v>
      </c>
      <c r="E2446" s="1">
        <f t="shared" si="38"/>
        <v>0.5625</v>
      </c>
    </row>
    <row r="2447" spans="1:5" x14ac:dyDescent="0.3">
      <c r="A2447" s="1">
        <v>6.7216998317634529</v>
      </c>
      <c r="B2447" s="1">
        <v>-1.41371221121469</v>
      </c>
      <c r="C2447" s="1">
        <v>1108.3470741854935</v>
      </c>
      <c r="D2447" s="1">
        <v>7.6559016626531671</v>
      </c>
      <c r="E2447" s="1">
        <f t="shared" si="38"/>
        <v>0.5625</v>
      </c>
    </row>
    <row r="2448" spans="1:5" x14ac:dyDescent="0.3">
      <c r="A2448" s="1">
        <v>6.7229601406065758</v>
      </c>
      <c r="B2448" s="1">
        <v>-1.4035093716100737</v>
      </c>
      <c r="C2448" s="1">
        <v>1119.9651808377505</v>
      </c>
      <c r="D2448" s="1">
        <v>8.0955074308095156</v>
      </c>
      <c r="E2448" s="1">
        <f t="shared" si="38"/>
        <v>0.5625</v>
      </c>
    </row>
    <row r="2449" spans="1:5" x14ac:dyDescent="0.3">
      <c r="A2449" s="1">
        <v>6.7242204494496987</v>
      </c>
      <c r="B2449" s="1">
        <v>-1.3927564914989023</v>
      </c>
      <c r="C2449" s="1">
        <v>1131.5419457114399</v>
      </c>
      <c r="D2449" s="1">
        <v>8.5319405396910781</v>
      </c>
      <c r="E2449" s="1">
        <f t="shared" si="38"/>
        <v>0.5625</v>
      </c>
    </row>
    <row r="2450" spans="1:5" x14ac:dyDescent="0.3">
      <c r="A2450" s="1">
        <v>6.7285478968291352</v>
      </c>
      <c r="B2450" s="1">
        <v>-1.351708077331178</v>
      </c>
      <c r="C2450" s="1">
        <v>1157.171247046562</v>
      </c>
      <c r="D2450" s="1">
        <v>9.4855952178137652</v>
      </c>
      <c r="E2450" s="1">
        <f t="shared" si="38"/>
        <v>0.5625</v>
      </c>
    </row>
    <row r="2451" spans="1:5" x14ac:dyDescent="0.3">
      <c r="A2451" s="1">
        <v>6.7328753442085718</v>
      </c>
      <c r="B2451" s="1">
        <v>-1.3044162965115946</v>
      </c>
      <c r="C2451" s="1">
        <v>1195.6566947642611</v>
      </c>
      <c r="D2451" s="1">
        <v>10.928331802324694</v>
      </c>
      <c r="E2451" s="1">
        <f t="shared" si="38"/>
        <v>0.5625</v>
      </c>
    </row>
    <row r="2452" spans="1:5" x14ac:dyDescent="0.3">
      <c r="A2452" s="1">
        <v>6.7372027915880084</v>
      </c>
      <c r="B2452" s="1">
        <v>-1.2510995837245347</v>
      </c>
      <c r="C2452" s="1">
        <v>1232.9181415809855</v>
      </c>
      <c r="D2452" s="1">
        <v>12.320591820576142</v>
      </c>
      <c r="E2452" s="1">
        <f t="shared" si="38"/>
        <v>0.5625</v>
      </c>
    </row>
    <row r="2453" spans="1:5" x14ac:dyDescent="0.3">
      <c r="A2453" s="1">
        <v>6.741530238967445</v>
      </c>
      <c r="B2453" s="1">
        <v>-1.1920042020442634</v>
      </c>
      <c r="C2453" s="1">
        <v>1268.7247239782512</v>
      </c>
      <c r="D2453" s="1">
        <v>13.655944601680021</v>
      </c>
      <c r="E2453" s="1">
        <f t="shared" si="38"/>
        <v>0.5625</v>
      </c>
    </row>
    <row r="2454" spans="1:5" x14ac:dyDescent="0.3">
      <c r="A2454" s="1">
        <v>6.7584792343244455</v>
      </c>
      <c r="B2454" s="1">
        <v>-0.91043875758874093</v>
      </c>
      <c r="C2454" s="1">
        <v>1350.2757657036564</v>
      </c>
      <c r="D2454" s="1">
        <v>16.612515286295451</v>
      </c>
      <c r="E2454" s="1">
        <f t="shared" si="38"/>
        <v>0.5625</v>
      </c>
    </row>
    <row r="2455" spans="1:5" x14ac:dyDescent="0.3">
      <c r="A2455" s="1">
        <v>6.7754282296814461</v>
      </c>
      <c r="B2455" s="1">
        <v>-0.56472112704775257</v>
      </c>
      <c r="C2455" s="1">
        <v>1454.9377764560336</v>
      </c>
      <c r="D2455" s="1">
        <v>20.397529367319944</v>
      </c>
      <c r="E2455" s="1">
        <f t="shared" si="38"/>
        <v>0.5625</v>
      </c>
    </row>
    <row r="2456" spans="1:5" x14ac:dyDescent="0.3">
      <c r="A2456" s="1">
        <v>6.7923772250384467</v>
      </c>
      <c r="B2456" s="1">
        <v>-0.17921158900412615</v>
      </c>
      <c r="C2456" s="1">
        <v>1522.0895447322464</v>
      </c>
      <c r="D2456" s="1">
        <v>22.745273682808385</v>
      </c>
      <c r="E2456" s="1">
        <f t="shared" si="38"/>
        <v>0.5625</v>
      </c>
    </row>
    <row r="2457" spans="1:5" x14ac:dyDescent="0.3">
      <c r="A2457" s="1">
        <v>6.8093262203954472</v>
      </c>
      <c r="B2457" s="1">
        <v>0.2189257234072105</v>
      </c>
      <c r="C2457" s="1">
        <v>1547.4825985747771</v>
      </c>
      <c r="D2457" s="1">
        <v>23.490319280009196</v>
      </c>
      <c r="E2457" s="1">
        <f t="shared" si="38"/>
        <v>0.5625</v>
      </c>
    </row>
    <row r="2458" spans="1:5" x14ac:dyDescent="0.3">
      <c r="A2458" s="1">
        <v>6.8289186323035977</v>
      </c>
      <c r="B2458" s="1">
        <v>0.65815645438652859</v>
      </c>
      <c r="C2458" s="1">
        <v>1525.7725018240212</v>
      </c>
      <c r="D2458" s="1">
        <v>22.41841040492805</v>
      </c>
      <c r="E2458" s="1">
        <f t="shared" si="38"/>
        <v>0.5625</v>
      </c>
    </row>
    <row r="2459" spans="1:5" x14ac:dyDescent="0.3">
      <c r="A2459" s="1">
        <v>6.8485110442117483</v>
      </c>
      <c r="B2459" s="1">
        <v>1.0355408472366792</v>
      </c>
      <c r="C2459" s="1">
        <v>1448.2263068488346</v>
      </c>
      <c r="D2459" s="1">
        <v>19.261762901848595</v>
      </c>
      <c r="E2459" s="1">
        <f t="shared" si="38"/>
        <v>0.5625</v>
      </c>
    </row>
    <row r="2460" spans="1:5" x14ac:dyDescent="0.3">
      <c r="A2460" s="1">
        <v>6.8681034561198988</v>
      </c>
      <c r="B2460" s="1">
        <v>1.3156164482973955</v>
      </c>
      <c r="C2460" s="1">
        <v>1321.4559157108556</v>
      </c>
      <c r="D2460" s="1">
        <v>14.295105797781011</v>
      </c>
      <c r="E2460" s="1">
        <f t="shared" si="38"/>
        <v>0.5625</v>
      </c>
    </row>
    <row r="2461" spans="1:5" x14ac:dyDescent="0.3">
      <c r="A2461" s="1">
        <v>6.8876958680280493</v>
      </c>
      <c r="B2461" s="1">
        <v>1.472064818830491</v>
      </c>
      <c r="C2461" s="1">
        <v>1157.3654502432969</v>
      </c>
      <c r="D2461" s="1">
        <v>7.9851511527282781</v>
      </c>
      <c r="E2461" s="1">
        <f t="shared" si="38"/>
        <v>0.5625</v>
      </c>
    </row>
    <row r="2462" spans="1:5" x14ac:dyDescent="0.3">
      <c r="A2462" s="1">
        <v>6.8914513256402783</v>
      </c>
      <c r="B2462" s="1">
        <v>1.4864919916578012</v>
      </c>
      <c r="C2462" s="1">
        <v>1048.6198342354867</v>
      </c>
      <c r="D2462" s="1">
        <v>3.8416550836123919</v>
      </c>
      <c r="E2462" s="1">
        <f t="shared" si="38"/>
        <v>0.5625</v>
      </c>
    </row>
    <row r="2463" spans="1:5" x14ac:dyDescent="0.3">
      <c r="A2463" s="1">
        <v>6.8914513256403351</v>
      </c>
      <c r="B2463" s="1">
        <v>1.4864919916579811</v>
      </c>
      <c r="C2463" s="1">
        <v>1030.8280728182647</v>
      </c>
      <c r="D2463" s="1">
        <v>3.1640625</v>
      </c>
      <c r="E2463" s="1">
        <f t="shared" si="38"/>
        <v>0.5625</v>
      </c>
    </row>
    <row r="2464" spans="1:5" x14ac:dyDescent="0.3">
      <c r="A2464" s="1">
        <v>6.8915454670106024</v>
      </c>
      <c r="B2464" s="1">
        <v>1.4867873800589988</v>
      </c>
      <c r="C2464" s="1">
        <v>1005.3669459266663</v>
      </c>
      <c r="D2464" s="1">
        <v>3.1377108722657074</v>
      </c>
      <c r="E2464" s="1">
        <f t="shared" si="38"/>
        <v>0.5625</v>
      </c>
    </row>
    <row r="2465" spans="1:5" x14ac:dyDescent="0.3">
      <c r="A2465" s="1">
        <v>6.8916396083808698</v>
      </c>
      <c r="B2465" s="1">
        <v>1.4870795172173117</v>
      </c>
      <c r="C2465" s="1">
        <v>981.78422227967894</v>
      </c>
      <c r="D2465" s="1">
        <v>3.1031751235761948</v>
      </c>
      <c r="E2465" s="1">
        <f t="shared" si="38"/>
        <v>0.5625</v>
      </c>
    </row>
    <row r="2466" spans="1:5" x14ac:dyDescent="0.3">
      <c r="A2466" s="1">
        <v>6.8917337497511371</v>
      </c>
      <c r="B2466" s="1">
        <v>1.4873684024940821</v>
      </c>
      <c r="C2466" s="1">
        <v>960.03107567972256</v>
      </c>
      <c r="D2466" s="1">
        <v>3.0686325889471147</v>
      </c>
      <c r="E2466" s="1">
        <f t="shared" si="38"/>
        <v>0.5625</v>
      </c>
    </row>
    <row r="2467" spans="1:5" x14ac:dyDescent="0.3">
      <c r="A2467" s="1">
        <v>6.891924240577179</v>
      </c>
      <c r="B2467" s="1">
        <v>1.4879429990453343</v>
      </c>
      <c r="C2467" s="1">
        <v>921.23631640759595</v>
      </c>
      <c r="D2467" s="1">
        <v>3.0164001237819553</v>
      </c>
      <c r="E2467" s="1">
        <f t="shared" si="38"/>
        <v>0.5625</v>
      </c>
    </row>
    <row r="2468" spans="1:5" x14ac:dyDescent="0.3">
      <c r="A2468" s="1">
        <v>6.892114731403221</v>
      </c>
      <c r="B2468" s="1">
        <v>1.4885042734663863</v>
      </c>
      <c r="C2468" s="1">
        <v>887.10733345630399</v>
      </c>
      <c r="D2468" s="1">
        <v>2.9464643138684674</v>
      </c>
      <c r="E2468" s="1">
        <f t="shared" si="38"/>
        <v>0.5625</v>
      </c>
    </row>
    <row r="2469" spans="1:5" x14ac:dyDescent="0.3">
      <c r="A2469" s="1">
        <v>6.8923052222292629</v>
      </c>
      <c r="B2469" s="1">
        <v>1.4890522207319308</v>
      </c>
      <c r="C2469" s="1">
        <v>856.73790785171479</v>
      </c>
      <c r="D2469" s="1">
        <v>2.8765021231199341</v>
      </c>
      <c r="E2469" s="1">
        <f t="shared" si="38"/>
        <v>0.5625</v>
      </c>
    </row>
    <row r="2470" spans="1:5" x14ac:dyDescent="0.3">
      <c r="A2470" s="1">
        <v>6.8924957130553048</v>
      </c>
      <c r="B2470" s="1">
        <v>1.4895868359359832</v>
      </c>
      <c r="C2470" s="1">
        <v>829.09240817438081</v>
      </c>
      <c r="D2470" s="1">
        <v>2.8065141779304574</v>
      </c>
      <c r="E2470" s="1">
        <f t="shared" si="38"/>
        <v>0.5625</v>
      </c>
    </row>
    <row r="2471" spans="1:5" x14ac:dyDescent="0.3">
      <c r="A2471" s="1">
        <v>6.8928144092661787</v>
      </c>
      <c r="B2471" s="1">
        <v>1.4904514375355529</v>
      </c>
      <c r="C2471" s="1">
        <v>789.04767513838931</v>
      </c>
      <c r="D2471" s="1">
        <v>2.7129334145483273</v>
      </c>
      <c r="E2471" s="1">
        <f t="shared" si="38"/>
        <v>0.5625</v>
      </c>
    </row>
    <row r="2472" spans="1:5" x14ac:dyDescent="0.3">
      <c r="A2472" s="1">
        <v>6.8931331054770526</v>
      </c>
      <c r="B2472" s="1">
        <v>1.4912786874416764</v>
      </c>
      <c r="C2472" s="1">
        <v>752.19929305007281</v>
      </c>
      <c r="D2472" s="1">
        <v>2.5957318534008387</v>
      </c>
      <c r="E2472" s="1">
        <f t="shared" si="38"/>
        <v>0.5625</v>
      </c>
    </row>
    <row r="2473" spans="1:5" x14ac:dyDescent="0.3">
      <c r="A2473" s="1">
        <v>6.8934518016879265</v>
      </c>
      <c r="B2473" s="1">
        <v>1.4920685649229253</v>
      </c>
      <c r="C2473" s="1">
        <v>716.77416381621197</v>
      </c>
      <c r="D2473" s="1">
        <v>2.4784652415008011</v>
      </c>
      <c r="E2473" s="1">
        <f t="shared" si="38"/>
        <v>0.5625</v>
      </c>
    </row>
    <row r="2474" spans="1:5" x14ac:dyDescent="0.3">
      <c r="A2474" s="1">
        <v>6.8937704978988004</v>
      </c>
      <c r="B2474" s="1">
        <v>1.4928210501844543</v>
      </c>
      <c r="C2474" s="1">
        <v>681.79412888655816</v>
      </c>
      <c r="D2474" s="1">
        <v>2.3611365176438497</v>
      </c>
      <c r="E2474" s="1">
        <f t="shared" si="38"/>
        <v>0.5625</v>
      </c>
    </row>
    <row r="2475" spans="1:5" x14ac:dyDescent="0.3">
      <c r="A2475" s="1">
        <v>6.8940891941096742</v>
      </c>
      <c r="B2475" s="1">
        <v>1.4935361243684857</v>
      </c>
      <c r="C2475" s="1">
        <v>647.08667915347428</v>
      </c>
      <c r="D2475" s="1">
        <v>2.2437486221458798</v>
      </c>
      <c r="E2475" s="1">
        <f t="shared" si="38"/>
        <v>0.5625</v>
      </c>
    </row>
    <row r="2476" spans="1:5" x14ac:dyDescent="0.3">
      <c r="A2476" s="1">
        <v>6.8946531620279465</v>
      </c>
      <c r="B2476" s="1">
        <v>1.4947097937368408</v>
      </c>
      <c r="C2476" s="1">
        <v>591.62724568737542</v>
      </c>
      <c r="D2476" s="1">
        <v>2.0810924350991118</v>
      </c>
      <c r="E2476" s="1">
        <f t="shared" si="38"/>
        <v>0.5625</v>
      </c>
    </row>
    <row r="2477" spans="1:5" x14ac:dyDescent="0.3">
      <c r="A2477" s="1">
        <v>6.8952171299462188</v>
      </c>
      <c r="B2477" s="1">
        <v>1.4957661619167186</v>
      </c>
      <c r="C2477" s="1">
        <v>535.26252496715426</v>
      </c>
      <c r="D2477" s="1">
        <v>1.8730997733240529</v>
      </c>
      <c r="E2477" s="1">
        <f t="shared" si="38"/>
        <v>0.5625</v>
      </c>
    </row>
    <row r="2478" spans="1:5" x14ac:dyDescent="0.3">
      <c r="A2478" s="1">
        <v>6.8957810978644911</v>
      </c>
      <c r="B2478" s="1">
        <v>1.4967051460069163</v>
      </c>
      <c r="C2478" s="1">
        <v>477.28516869955172</v>
      </c>
      <c r="D2478" s="1">
        <v>1.6649601152388718</v>
      </c>
      <c r="E2478" s="1">
        <f t="shared" si="38"/>
        <v>0.5625</v>
      </c>
    </row>
    <row r="2479" spans="1:5" x14ac:dyDescent="0.3">
      <c r="A2479" s="1">
        <v>6.8963450657827634</v>
      </c>
      <c r="B2479" s="1">
        <v>1.4975266723182468</v>
      </c>
      <c r="C2479" s="1">
        <v>417.94043182923372</v>
      </c>
      <c r="D2479" s="1">
        <v>1.4566897951344744</v>
      </c>
      <c r="E2479" s="1">
        <f t="shared" si="38"/>
        <v>0.5625</v>
      </c>
    </row>
    <row r="2480" spans="1:5" x14ac:dyDescent="0.3">
      <c r="A2480" s="1">
        <v>6.8970414076189037</v>
      </c>
      <c r="B2480" s="1">
        <v>1.4983788836002803</v>
      </c>
      <c r="C2480" s="1">
        <v>347.03371787988328</v>
      </c>
      <c r="D2480" s="1">
        <v>1.2238404154447196</v>
      </c>
      <c r="E2480" s="1">
        <f t="shared" si="38"/>
        <v>0.5625</v>
      </c>
    </row>
    <row r="2481" spans="1:5" x14ac:dyDescent="0.3">
      <c r="A2481" s="1">
        <v>6.897737749455044</v>
      </c>
      <c r="B2481" s="1">
        <v>1.4990518272576701</v>
      </c>
      <c r="C2481" s="1">
        <v>274.85290387268572</v>
      </c>
      <c r="D2481" s="1">
        <v>0.96639843028789751</v>
      </c>
      <c r="E2481" s="1">
        <f t="shared" si="38"/>
        <v>0.5625</v>
      </c>
    </row>
    <row r="2482" spans="1:5" x14ac:dyDescent="0.3">
      <c r="A2482" s="1">
        <v>6.8984340912911843</v>
      </c>
      <c r="B2482" s="1">
        <v>1.4995454227787293</v>
      </c>
      <c r="C2482" s="1">
        <v>201.41930311255805</v>
      </c>
      <c r="D2482" s="1">
        <v>0.70884082420656058</v>
      </c>
      <c r="E2482" s="1">
        <f t="shared" si="38"/>
        <v>0.5625</v>
      </c>
    </row>
    <row r="2483" spans="1:5" x14ac:dyDescent="0.3">
      <c r="A2483" s="1">
        <v>6.8991304331273247</v>
      </c>
      <c r="B2483" s="1">
        <v>1.4998596111091711</v>
      </c>
      <c r="C2483" s="1">
        <v>127.17037455571268</v>
      </c>
      <c r="D2483" s="1">
        <v>0.45119841166418823</v>
      </c>
      <c r="E2483" s="1">
        <f t="shared" si="38"/>
        <v>0.5625</v>
      </c>
    </row>
    <row r="2484" spans="1:5" x14ac:dyDescent="0.3">
      <c r="A2484" s="1">
        <v>6.8998902921116381</v>
      </c>
      <c r="B2484" s="1">
        <v>1.4999977140431553</v>
      </c>
      <c r="C2484" s="1">
        <v>47.414155953077085</v>
      </c>
      <c r="D2484" s="1">
        <v>0.18174810962981888</v>
      </c>
      <c r="E2484" s="1">
        <f t="shared" si="38"/>
        <v>0.5625</v>
      </c>
    </row>
    <row r="2485" spans="1:5" x14ac:dyDescent="0.3">
      <c r="A2485" s="1">
        <v>6.9006501510959515</v>
      </c>
      <c r="B2485" s="1">
        <v>1.4999221236208589</v>
      </c>
      <c r="C2485" s="1">
        <v>-32.919178209485167</v>
      </c>
      <c r="D2485" s="1">
        <v>-9.9479540094845234E-2</v>
      </c>
      <c r="E2485" s="1">
        <f t="shared" si="38"/>
        <v>0.5625</v>
      </c>
    </row>
    <row r="2486" spans="1:5" x14ac:dyDescent="0.3">
      <c r="A2486" s="1">
        <v>6.9008508575085941</v>
      </c>
      <c r="B2486" s="1">
        <v>1.4998664815113059</v>
      </c>
      <c r="C2486" s="1">
        <v>-56.95580324330858</v>
      </c>
      <c r="D2486" s="1">
        <v>-0.27723134911532571</v>
      </c>
      <c r="E2486" s="1">
        <f t="shared" si="38"/>
        <v>0.5625</v>
      </c>
    </row>
    <row r="2487" spans="1:5" x14ac:dyDescent="0.3">
      <c r="A2487" s="1">
        <v>6.9008508575086509</v>
      </c>
      <c r="B2487" s="1">
        <v>1.4998664815112881</v>
      </c>
      <c r="C2487" s="1">
        <v>-57.881863299077288</v>
      </c>
      <c r="D2487" s="1">
        <v>-0.3125</v>
      </c>
      <c r="E2487" s="1">
        <f t="shared" si="38"/>
        <v>0.5625</v>
      </c>
    </row>
    <row r="2488" spans="1:5" x14ac:dyDescent="0.3">
      <c r="A2488" s="1">
        <v>6.9009386774459855</v>
      </c>
      <c r="B2488" s="1">
        <v>1.4998374464634519</v>
      </c>
      <c r="C2488" s="1">
        <v>-71.072034052396191</v>
      </c>
      <c r="D2488" s="1">
        <v>-0.33062022949988795</v>
      </c>
      <c r="E2488" s="1">
        <f t="shared" si="38"/>
        <v>0.5625</v>
      </c>
    </row>
    <row r="2489" spans="1:5" x14ac:dyDescent="0.3">
      <c r="A2489" s="1">
        <v>6.9010264973833202</v>
      </c>
      <c r="B2489" s="1">
        <v>1.4998055573106397</v>
      </c>
      <c r="C2489" s="1">
        <v>-84.060160494569473</v>
      </c>
      <c r="D2489" s="1">
        <v>-0.36311974000440678</v>
      </c>
      <c r="E2489" s="1">
        <f t="shared" si="38"/>
        <v>0.5625</v>
      </c>
    </row>
    <row r="2490" spans="1:5" x14ac:dyDescent="0.3">
      <c r="A2490" s="1">
        <v>6.9011143173206548</v>
      </c>
      <c r="B2490" s="1">
        <v>1.4997708141135355</v>
      </c>
      <c r="C2490" s="1">
        <v>-96.580229962118082</v>
      </c>
      <c r="D2490" s="1">
        <v>-0.39561855950521752</v>
      </c>
      <c r="E2490" s="1">
        <f t="shared" si="38"/>
        <v>0.5625</v>
      </c>
    </row>
    <row r="2491" spans="1:5" x14ac:dyDescent="0.3">
      <c r="A2491" s="1">
        <v>6.9013509759408169</v>
      </c>
      <c r="B2491" s="1">
        <v>1.4996629794547578</v>
      </c>
      <c r="C2491" s="1">
        <v>-126.61203224050837</v>
      </c>
      <c r="D2491" s="1">
        <v>-0.45565489524054203</v>
      </c>
      <c r="E2491" s="1">
        <f t="shared" si="38"/>
        <v>0.5625</v>
      </c>
    </row>
    <row r="2492" spans="1:5" x14ac:dyDescent="0.3">
      <c r="A2492" s="1">
        <v>6.901587634560979</v>
      </c>
      <c r="B2492" s="1">
        <v>1.4995344206138688</v>
      </c>
      <c r="C2492" s="1">
        <v>-154.94408387777082</v>
      </c>
      <c r="D2492" s="1">
        <v>-0.54322483922611864</v>
      </c>
      <c r="E2492" s="1">
        <f t="shared" si="38"/>
        <v>0.5625</v>
      </c>
    </row>
    <row r="2493" spans="1:5" x14ac:dyDescent="0.3">
      <c r="A2493" s="1">
        <v>6.9018242931811411</v>
      </c>
      <c r="B2493" s="1">
        <v>1.4993851393674531</v>
      </c>
      <c r="C2493" s="1">
        <v>-182.00717987052937</v>
      </c>
      <c r="D2493" s="1">
        <v>-0.63078727626072972</v>
      </c>
      <c r="E2493" s="1">
        <f t="shared" si="38"/>
        <v>0.5625</v>
      </c>
    </row>
    <row r="2494" spans="1:5" x14ac:dyDescent="0.3">
      <c r="A2494" s="1">
        <v>6.9020609518013032</v>
      </c>
      <c r="B2494" s="1">
        <v>1.4992151377784608</v>
      </c>
      <c r="C2494" s="1">
        <v>-208.36273739222142</v>
      </c>
      <c r="D2494" s="1">
        <v>-0.71834099630868875</v>
      </c>
      <c r="E2494" s="1">
        <f t="shared" si="38"/>
        <v>0.5625</v>
      </c>
    </row>
    <row r="2495" spans="1:5" x14ac:dyDescent="0.3">
      <c r="A2495" s="1">
        <v>6.9024951363520888</v>
      </c>
      <c r="B2495" s="1">
        <v>1.4988493744555396</v>
      </c>
      <c r="C2495" s="1">
        <v>-251.98444507036965</v>
      </c>
      <c r="D2495" s="1">
        <v>-0.84241441170459341</v>
      </c>
      <c r="E2495" s="1">
        <f t="shared" si="38"/>
        <v>0.5625</v>
      </c>
    </row>
    <row r="2496" spans="1:5" x14ac:dyDescent="0.3">
      <c r="A2496" s="1">
        <v>6.9029293209028744</v>
      </c>
      <c r="B2496" s="1">
        <v>1.4984138931818283</v>
      </c>
      <c r="C2496" s="1">
        <v>-295.45902556830617</v>
      </c>
      <c r="D2496" s="1">
        <v>-1.0029865708564643</v>
      </c>
      <c r="E2496" s="1">
        <f t="shared" si="38"/>
        <v>0.5625</v>
      </c>
    </row>
    <row r="2497" spans="1:5" x14ac:dyDescent="0.3">
      <c r="A2497" s="1">
        <v>6.90336350545366</v>
      </c>
      <c r="B2497" s="1">
        <v>1.4979087142134377</v>
      </c>
      <c r="C2497" s="1">
        <v>-339.3600038143332</v>
      </c>
      <c r="D2497" s="1">
        <v>-1.1635120767804574</v>
      </c>
      <c r="E2497" s="1">
        <f t="shared" si="38"/>
        <v>0.5625</v>
      </c>
    </row>
    <row r="2498" spans="1:5" x14ac:dyDescent="0.3">
      <c r="A2498" s="1">
        <v>6.9037976900044455</v>
      </c>
      <c r="B2498" s="1">
        <v>1.4973338610484226</v>
      </c>
      <c r="C2498" s="1">
        <v>-383.79967039918216</v>
      </c>
      <c r="D2498" s="1">
        <v>-1.323983462735026</v>
      </c>
      <c r="E2498" s="1">
        <f t="shared" si="38"/>
        <v>0.5625</v>
      </c>
    </row>
    <row r="2499" spans="1:5" x14ac:dyDescent="0.3">
      <c r="A2499" s="1">
        <v>6.904489403232156</v>
      </c>
      <c r="B2499" s="1">
        <v>1.496274192463936</v>
      </c>
      <c r="C2499" s="1">
        <v>-449.06534989310023</v>
      </c>
      <c r="D2499" s="1">
        <v>-1.5319478391270089</v>
      </c>
      <c r="E2499" s="1">
        <f t="shared" ref="E2499:E2562" si="39">2.25/4</f>
        <v>0.5625</v>
      </c>
    </row>
    <row r="2500" spans="1:5" x14ac:dyDescent="0.3">
      <c r="A2500" s="1">
        <v>6.9051811164598664</v>
      </c>
      <c r="B2500" s="1">
        <v>1.4950378799782009</v>
      </c>
      <c r="C2500" s="1">
        <v>-515.63805008622535</v>
      </c>
      <c r="D2500" s="1">
        <v>-1.7873194211237622</v>
      </c>
      <c r="E2500" s="1">
        <f t="shared" si="39"/>
        <v>0.5625</v>
      </c>
    </row>
    <row r="2501" spans="1:5" x14ac:dyDescent="0.3">
      <c r="A2501" s="1">
        <v>6.9058728296875769</v>
      </c>
      <c r="B2501" s="1">
        <v>1.4936250695451221</v>
      </c>
      <c r="C2501" s="1">
        <v>-583.38068146079934</v>
      </c>
      <c r="D2501" s="1">
        <v>-2.0424799996310736</v>
      </c>
      <c r="E2501" s="1">
        <f t="shared" si="39"/>
        <v>0.5625</v>
      </c>
    </row>
    <row r="2502" spans="1:5" x14ac:dyDescent="0.3">
      <c r="A2502" s="1">
        <v>6.9065645429152873</v>
      </c>
      <c r="B2502" s="1">
        <v>1.492035927955214</v>
      </c>
      <c r="C2502" s="1">
        <v>-651.41563828102676</v>
      </c>
      <c r="D2502" s="1">
        <v>-2.2973994514578058</v>
      </c>
      <c r="E2502" s="1">
        <f t="shared" si="39"/>
        <v>0.5625</v>
      </c>
    </row>
    <row r="2503" spans="1:5" x14ac:dyDescent="0.3">
      <c r="A2503" s="1">
        <v>6.907018209474721</v>
      </c>
      <c r="B2503" s="1">
        <v>1.4908980152106781</v>
      </c>
      <c r="C2503" s="1">
        <v>-699.90518220153251</v>
      </c>
      <c r="D2503" s="1">
        <v>-2.5082579283700333</v>
      </c>
      <c r="E2503" s="1">
        <f t="shared" si="39"/>
        <v>0.5625</v>
      </c>
    </row>
    <row r="2504" spans="1:5" x14ac:dyDescent="0.3">
      <c r="A2504" s="1">
        <v>6.9074718760341547</v>
      </c>
      <c r="B2504" s="1">
        <v>1.4896843914268658</v>
      </c>
      <c r="C2504" s="1">
        <v>-745.81175264430317</v>
      </c>
      <c r="D2504" s="1">
        <v>-2.6751449022984279</v>
      </c>
      <c r="E2504" s="1">
        <f t="shared" si="39"/>
        <v>0.5625</v>
      </c>
    </row>
    <row r="2505" spans="1:5" x14ac:dyDescent="0.3">
      <c r="A2505" s="1">
        <v>6.9079255425935884</v>
      </c>
      <c r="B2505" s="1">
        <v>1.4883951182342312</v>
      </c>
      <c r="C2505" s="1">
        <v>-789.96494185923279</v>
      </c>
      <c r="D2505" s="1">
        <v>-2.8418960265531092</v>
      </c>
      <c r="E2505" s="1">
        <f t="shared" si="39"/>
        <v>0.5625</v>
      </c>
    </row>
    <row r="2506" spans="1:5" x14ac:dyDescent="0.3">
      <c r="A2506" s="1">
        <v>6.9087846503744972</v>
      </c>
      <c r="B2506" s="1">
        <v>1.4857465875500711</v>
      </c>
      <c r="C2506" s="1">
        <v>-862.72239953440885</v>
      </c>
      <c r="D2506" s="1">
        <v>-3.0828852246669278</v>
      </c>
      <c r="E2506" s="1">
        <f t="shared" si="39"/>
        <v>0.5625</v>
      </c>
    </row>
    <row r="2507" spans="1:5" x14ac:dyDescent="0.3">
      <c r="A2507" s="1">
        <v>6.909643758155406</v>
      </c>
      <c r="B2507" s="1">
        <v>1.4828274909857002</v>
      </c>
      <c r="C2507" s="1">
        <v>-931.83254277119886</v>
      </c>
      <c r="D2507" s="1">
        <v>-3.3978234503741422</v>
      </c>
      <c r="E2507" s="1">
        <f t="shared" si="39"/>
        <v>0.5625</v>
      </c>
    </row>
    <row r="2508" spans="1:5" x14ac:dyDescent="0.3">
      <c r="A2508" s="1">
        <v>6.9105028659363148</v>
      </c>
      <c r="B2508" s="1">
        <v>1.4796383601310534</v>
      </c>
      <c r="C2508" s="1">
        <v>-996.44862644454906</v>
      </c>
      <c r="D2508" s="1">
        <v>-3.712142906298856</v>
      </c>
      <c r="E2508" s="1">
        <f t="shared" si="39"/>
        <v>0.5625</v>
      </c>
    </row>
    <row r="2509" spans="1:5" x14ac:dyDescent="0.3">
      <c r="A2509" s="1">
        <v>6.9113619737172236</v>
      </c>
      <c r="B2509" s="1">
        <v>1.4761797757513864</v>
      </c>
      <c r="C2509" s="1">
        <v>-1054.4031753221925</v>
      </c>
      <c r="D2509" s="1">
        <v>-4.0257863524509077</v>
      </c>
      <c r="E2509" s="1">
        <f t="shared" si="39"/>
        <v>0.5625</v>
      </c>
    </row>
    <row r="2510" spans="1:5" x14ac:dyDescent="0.3">
      <c r="A2510" s="1">
        <v>6.9123669106566714</v>
      </c>
      <c r="B2510" s="1">
        <v>1.4717930186306729</v>
      </c>
      <c r="C2510" s="1">
        <v>-1108.6184605579481</v>
      </c>
      <c r="D2510" s="1">
        <v>-4.3652063612308698</v>
      </c>
      <c r="E2510" s="1">
        <f t="shared" si="39"/>
        <v>0.5625</v>
      </c>
    </row>
    <row r="2511" spans="1:5" x14ac:dyDescent="0.3">
      <c r="A2511" s="1">
        <v>6.9133718475961192</v>
      </c>
      <c r="B2511" s="1">
        <v>1.4670395243526835</v>
      </c>
      <c r="C2511" s="1">
        <v>-1148.0997548247499</v>
      </c>
      <c r="D2511" s="1">
        <v>-4.7301418540763116</v>
      </c>
      <c r="E2511" s="1">
        <f t="shared" si="39"/>
        <v>0.5625</v>
      </c>
    </row>
    <row r="2512" spans="1:5" x14ac:dyDescent="0.3">
      <c r="A2512" s="1">
        <v>6.914376784535567</v>
      </c>
      <c r="B2512" s="1">
        <v>1.4619204773794658</v>
      </c>
      <c r="C2512" s="1">
        <v>-1173.5533443499014</v>
      </c>
      <c r="D2512" s="1">
        <v>-5.0938987037638777</v>
      </c>
      <c r="E2512" s="1">
        <f t="shared" si="39"/>
        <v>0.5625</v>
      </c>
    </row>
    <row r="2513" spans="1:5" x14ac:dyDescent="0.3">
      <c r="A2513" s="1">
        <v>6.9153817214750148</v>
      </c>
      <c r="B2513" s="1">
        <v>1.4564371532604423</v>
      </c>
      <c r="C2513" s="1">
        <v>-1189.370481060427</v>
      </c>
      <c r="D2513" s="1">
        <v>-5.4563862704026898</v>
      </c>
      <c r="E2513" s="1">
        <f t="shared" si="39"/>
        <v>0.5625</v>
      </c>
    </row>
    <row r="2514" spans="1:5" x14ac:dyDescent="0.3">
      <c r="A2514" s="1">
        <v>6.9163866584144627</v>
      </c>
      <c r="B2514" s="1">
        <v>1.4505909183145689</v>
      </c>
      <c r="C2514" s="1">
        <v>-1200.4089332027661</v>
      </c>
      <c r="D2514" s="1">
        <v>-5.8175142303812803</v>
      </c>
      <c r="E2514" s="1">
        <f t="shared" si="39"/>
        <v>0.5625</v>
      </c>
    </row>
    <row r="2515" spans="1:5" x14ac:dyDescent="0.3">
      <c r="A2515" s="1">
        <v>6.9179338815791001</v>
      </c>
      <c r="B2515" s="1">
        <v>1.4408838125590269</v>
      </c>
      <c r="C2515" s="1">
        <v>-1212.2929548380882</v>
      </c>
      <c r="D2515" s="1">
        <v>-6.2738885878928237</v>
      </c>
      <c r="E2515" s="1">
        <f t="shared" si="39"/>
        <v>0.5625</v>
      </c>
    </row>
    <row r="2516" spans="1:5" x14ac:dyDescent="0.3">
      <c r="A2516" s="1">
        <v>6.9194811047437375</v>
      </c>
      <c r="B2516" s="1">
        <v>1.430325660722042</v>
      </c>
      <c r="C2516" s="1">
        <v>-1227.067691486488</v>
      </c>
      <c r="D2516" s="1">
        <v>-6.8239359895178282</v>
      </c>
      <c r="E2516" s="1">
        <f t="shared" si="39"/>
        <v>0.5625</v>
      </c>
    </row>
    <row r="2517" spans="1:5" x14ac:dyDescent="0.3">
      <c r="A2517" s="1">
        <v>6.9210283279083749</v>
      </c>
      <c r="B2517" s="1">
        <v>1.4189226988884875</v>
      </c>
      <c r="C2517" s="1">
        <v>-1241.733922583672</v>
      </c>
      <c r="D2517" s="1">
        <v>-7.3699528899095998</v>
      </c>
      <c r="E2517" s="1">
        <f t="shared" si="39"/>
        <v>0.5625</v>
      </c>
    </row>
    <row r="2518" spans="1:5" x14ac:dyDescent="0.3">
      <c r="A2518" s="1">
        <v>6.9225755510730123</v>
      </c>
      <c r="B2518" s="1">
        <v>1.4066816621232596</v>
      </c>
      <c r="C2518" s="1">
        <v>-1255.947995196562</v>
      </c>
      <c r="D2518" s="1">
        <v>-7.9116167887110596</v>
      </c>
      <c r="E2518" s="1">
        <f t="shared" si="39"/>
        <v>0.5625</v>
      </c>
    </row>
    <row r="2519" spans="1:5" x14ac:dyDescent="0.3">
      <c r="A2519" s="1">
        <v>6.9241227742376497</v>
      </c>
      <c r="B2519" s="1">
        <v>1.3936097804932666</v>
      </c>
      <c r="C2519" s="1">
        <v>-1269.9880756308</v>
      </c>
      <c r="D2519" s="1">
        <v>-8.4486077566299365</v>
      </c>
      <c r="E2519" s="1">
        <f t="shared" si="39"/>
        <v>0.5625</v>
      </c>
    </row>
    <row r="2520" spans="1:5" x14ac:dyDescent="0.3">
      <c r="A2520" s="1">
        <v>6.9274010046535972</v>
      </c>
      <c r="B2520" s="1">
        <v>1.3632038151563399</v>
      </c>
      <c r="C2520" s="1">
        <v>-1292.1166742025782</v>
      </c>
      <c r="D2520" s="1">
        <v>-9.2751153759696976</v>
      </c>
      <c r="E2520" s="1">
        <f t="shared" si="39"/>
        <v>0.5625</v>
      </c>
    </row>
    <row r="2521" spans="1:5" x14ac:dyDescent="0.3">
      <c r="A2521" s="1">
        <v>6.9306792350695448</v>
      </c>
      <c r="B2521" s="1">
        <v>1.3291838897641959</v>
      </c>
      <c r="C2521" s="1">
        <v>-1321.5933903695186</v>
      </c>
      <c r="D2521" s="1">
        <v>-10.377527225251752</v>
      </c>
      <c r="E2521" s="1">
        <f t="shared" si="39"/>
        <v>0.5625</v>
      </c>
    </row>
    <row r="2522" spans="1:5" x14ac:dyDescent="0.3">
      <c r="A2522" s="1">
        <v>6.9339574654854923</v>
      </c>
      <c r="B2522" s="1">
        <v>1.2916401938028872</v>
      </c>
      <c r="C2522" s="1">
        <v>-1350.3117043635766</v>
      </c>
      <c r="D2522" s="1">
        <v>-11.452427437275476</v>
      </c>
      <c r="E2522" s="1">
        <f t="shared" si="39"/>
        <v>0.5625</v>
      </c>
    </row>
    <row r="2523" spans="1:5" x14ac:dyDescent="0.3">
      <c r="A2523" s="1">
        <v>6.9372356959014398</v>
      </c>
      <c r="B2523" s="1">
        <v>1.2506722585501346</v>
      </c>
      <c r="C2523" s="1">
        <v>-1378.220823610865</v>
      </c>
      <c r="D2523" s="1">
        <v>-12.496966367420846</v>
      </c>
      <c r="E2523" s="1">
        <f t="shared" si="39"/>
        <v>0.5625</v>
      </c>
    </row>
    <row r="2524" spans="1:5" x14ac:dyDescent="0.3">
      <c r="A2524" s="1">
        <v>6.9540337086705506</v>
      </c>
      <c r="B2524" s="1">
        <v>0.99139747093082597</v>
      </c>
      <c r="C2524" s="1">
        <v>-1458.8021745440792</v>
      </c>
      <c r="D2524" s="1">
        <v>-15.434848823075049</v>
      </c>
      <c r="E2524" s="1">
        <f t="shared" si="39"/>
        <v>0.5625</v>
      </c>
    </row>
    <row r="2525" spans="1:5" x14ac:dyDescent="0.3">
      <c r="A2525" s="1">
        <v>6.9708317214396613</v>
      </c>
      <c r="B2525" s="1">
        <v>0.6634977437798677</v>
      </c>
      <c r="C2525" s="1">
        <v>-1570.8516411358919</v>
      </c>
      <c r="D2525" s="1">
        <v>-19.520149892606408</v>
      </c>
      <c r="E2525" s="1">
        <f t="shared" si="39"/>
        <v>0.5625</v>
      </c>
    </row>
    <row r="2526" spans="1:5" x14ac:dyDescent="0.3">
      <c r="A2526" s="1">
        <v>6.9876297342087721</v>
      </c>
      <c r="B2526" s="1">
        <v>0.28967043068951709</v>
      </c>
      <c r="C2526" s="1">
        <v>-1648.2868289520386</v>
      </c>
      <c r="D2526" s="1">
        <v>-22.254258180930069</v>
      </c>
      <c r="E2526" s="1">
        <f t="shared" si="39"/>
        <v>0.5625</v>
      </c>
    </row>
    <row r="2527" spans="1:5" x14ac:dyDescent="0.3">
      <c r="A2527" s="1">
        <v>7.0044277469778828</v>
      </c>
      <c r="B2527" s="1">
        <v>-0.1042079884133256</v>
      </c>
      <c r="C2527" s="1">
        <v>-1685.5365396737718</v>
      </c>
      <c r="D2527" s="1">
        <v>-23.447917591010011</v>
      </c>
      <c r="E2527" s="1">
        <f t="shared" si="39"/>
        <v>0.5625</v>
      </c>
    </row>
    <row r="2528" spans="1:5" x14ac:dyDescent="0.3">
      <c r="A2528" s="1">
        <v>7.023416844208727</v>
      </c>
      <c r="B2528" s="1">
        <v>-0.53935632208316586</v>
      </c>
      <c r="C2528" s="1">
        <v>-1677.7854376358423</v>
      </c>
      <c r="D2528" s="1">
        <v>-22.915693588793907</v>
      </c>
      <c r="E2528" s="1">
        <f t="shared" si="39"/>
        <v>0.5625</v>
      </c>
    </row>
    <row r="2529" spans="1:5" x14ac:dyDescent="0.3">
      <c r="A2529" s="1">
        <v>7.0424059414395712</v>
      </c>
      <c r="B2529" s="1">
        <v>-0.92687234760756709</v>
      </c>
      <c r="C2529" s="1">
        <v>-1617.7531983724607</v>
      </c>
      <c r="D2529" s="1">
        <v>-20.407290605419352</v>
      </c>
      <c r="E2529" s="1">
        <f t="shared" si="39"/>
        <v>0.5625</v>
      </c>
    </row>
    <row r="2530" spans="1:5" x14ac:dyDescent="0.3">
      <c r="A2530" s="1">
        <v>7.0613950386704154</v>
      </c>
      <c r="B2530" s="1">
        <v>-1.2325332664703603</v>
      </c>
      <c r="C2530" s="1">
        <v>-1508.4830036710212</v>
      </c>
      <c r="D2530" s="1">
        <v>-16.096653524228895</v>
      </c>
      <c r="E2530" s="1">
        <f t="shared" si="39"/>
        <v>0.5625</v>
      </c>
    </row>
    <row r="2531" spans="1:5" x14ac:dyDescent="0.3">
      <c r="A2531" s="1">
        <v>7.0803841359012596</v>
      </c>
      <c r="B2531" s="1">
        <v>-1.4293451704161315</v>
      </c>
      <c r="C2531" s="1">
        <v>-1359.9779512334333</v>
      </c>
      <c r="D2531" s="1">
        <v>-10.364468702919041</v>
      </c>
      <c r="E2531" s="1">
        <f t="shared" si="39"/>
        <v>0.5625</v>
      </c>
    </row>
    <row r="2532" spans="1:5" x14ac:dyDescent="0.3">
      <c r="A2532" s="1">
        <v>7.0987495609986366</v>
      </c>
      <c r="B2532" s="1">
        <v>-1.4997099737545079</v>
      </c>
      <c r="C2532" s="1">
        <v>-1188.7079967700781</v>
      </c>
      <c r="D2532" s="1">
        <v>-3.8313735165556224</v>
      </c>
      <c r="E2532" s="1">
        <f t="shared" si="39"/>
        <v>0.5625</v>
      </c>
    </row>
    <row r="2533" spans="1:5" x14ac:dyDescent="0.3">
      <c r="A2533" s="1">
        <v>7.0987495609986935</v>
      </c>
      <c r="B2533" s="1">
        <v>-1.4997099737545345</v>
      </c>
      <c r="C2533" s="1">
        <v>-1100.4145343128168</v>
      </c>
      <c r="D2533" s="1">
        <v>-0.46875</v>
      </c>
      <c r="E2533" s="1">
        <f t="shared" si="39"/>
        <v>0.5625</v>
      </c>
    </row>
    <row r="2534" spans="1:5" x14ac:dyDescent="0.3">
      <c r="A2534" s="1">
        <v>7.0987739381004582</v>
      </c>
      <c r="B2534" s="1">
        <v>-1.4997211581292271</v>
      </c>
      <c r="C2534" s="1">
        <v>-1066.4223036203393</v>
      </c>
      <c r="D2534" s="1">
        <v>-0.4588065800664986</v>
      </c>
      <c r="E2534" s="1">
        <f t="shared" si="39"/>
        <v>0.5625</v>
      </c>
    </row>
    <row r="2535" spans="1:5" x14ac:dyDescent="0.3">
      <c r="A2535" s="1">
        <v>7.0987983152022229</v>
      </c>
      <c r="B2535" s="1">
        <v>-1.4997321226094908</v>
      </c>
      <c r="C2535" s="1">
        <v>-1033.6152957832644</v>
      </c>
      <c r="D2535" s="1">
        <v>-0.44978604797002159</v>
      </c>
      <c r="E2535" s="1">
        <f t="shared" si="39"/>
        <v>0.5625</v>
      </c>
    </row>
    <row r="2536" spans="1:5" x14ac:dyDescent="0.3">
      <c r="A2536" s="1">
        <v>7.0988226923039877</v>
      </c>
      <c r="B2536" s="1">
        <v>-1.4997428671937172</v>
      </c>
      <c r="C2536" s="1">
        <v>-1001.951770891571</v>
      </c>
      <c r="D2536" s="1">
        <v>-0.44076544988985489</v>
      </c>
      <c r="E2536" s="1">
        <f t="shared" si="39"/>
        <v>0.5625</v>
      </c>
    </row>
    <row r="2537" spans="1:5" x14ac:dyDescent="0.3">
      <c r="A2537" s="1">
        <v>7.0989444884050448</v>
      </c>
      <c r="B2537" s="1">
        <v>-1.4997932566468648</v>
      </c>
      <c r="C2537" s="1">
        <v>-859.0396815543827</v>
      </c>
      <c r="D2537" s="1">
        <v>-0.41371975547875028</v>
      </c>
      <c r="E2537" s="1">
        <f t="shared" si="39"/>
        <v>0.5625</v>
      </c>
    </row>
    <row r="2538" spans="1:5" x14ac:dyDescent="0.3">
      <c r="A2538" s="1">
        <v>7.0990662845061019</v>
      </c>
      <c r="B2538" s="1">
        <v>-1.4998381565390899</v>
      </c>
      <c r="C2538" s="1">
        <v>-738.55630484244034</v>
      </c>
      <c r="D2538" s="1">
        <v>-0.36864802596643975</v>
      </c>
      <c r="E2538" s="1">
        <f t="shared" si="39"/>
        <v>0.5625</v>
      </c>
    </row>
    <row r="2539" spans="1:5" x14ac:dyDescent="0.3">
      <c r="A2539" s="1">
        <v>7.099188080607159</v>
      </c>
      <c r="B2539" s="1">
        <v>-1.4998775667060484</v>
      </c>
      <c r="C2539" s="1">
        <v>-637.28103863706485</v>
      </c>
      <c r="D2539" s="1">
        <v>-0.32357494711624024</v>
      </c>
      <c r="E2539" s="1">
        <f t="shared" si="39"/>
        <v>0.5625</v>
      </c>
    </row>
    <row r="2540" spans="1:5" x14ac:dyDescent="0.3">
      <c r="A2540" s="1">
        <v>7.0993098767082161</v>
      </c>
      <c r="B2540" s="1">
        <v>-1.4999114870034922</v>
      </c>
      <c r="C2540" s="1">
        <v>-551.83713565639869</v>
      </c>
      <c r="D2540" s="1">
        <v>-0.27850068392460681</v>
      </c>
      <c r="E2540" s="1">
        <f t="shared" si="39"/>
        <v>0.5625</v>
      </c>
    </row>
    <row r="2541" spans="1:5" x14ac:dyDescent="0.3">
      <c r="A2541" s="1">
        <v>7.0995164142361524</v>
      </c>
      <c r="B2541" s="1">
        <v>-1.4999564593595687</v>
      </c>
      <c r="C2541" s="1">
        <v>-436.9238603694244</v>
      </c>
      <c r="D2541" s="1">
        <v>-0.21774423527692119</v>
      </c>
      <c r="E2541" s="1">
        <f t="shared" si="39"/>
        <v>0.5625</v>
      </c>
    </row>
    <row r="2542" spans="1:5" x14ac:dyDescent="0.3">
      <c r="A2542" s="1">
        <v>7.0997229517640887</v>
      </c>
      <c r="B2542" s="1">
        <v>-1.4999856441272852</v>
      </c>
      <c r="C2542" s="1">
        <v>-348.76829846037128</v>
      </c>
      <c r="D2542" s="1">
        <v>-0.1413049144536884</v>
      </c>
      <c r="E2542" s="1">
        <f t="shared" si="39"/>
        <v>0.5625</v>
      </c>
    </row>
    <row r="2543" spans="1:5" x14ac:dyDescent="0.3">
      <c r="A2543" s="1">
        <v>7.0999294892920251</v>
      </c>
      <c r="B2543" s="1">
        <v>-1.4999990409994619</v>
      </c>
      <c r="C2543" s="1">
        <v>-279.35267879374476</v>
      </c>
      <c r="D2543" s="1">
        <v>-6.4864106347053918E-2</v>
      </c>
      <c r="E2543" s="1">
        <f t="shared" si="39"/>
        <v>0.5625</v>
      </c>
    </row>
    <row r="2544" spans="1:5" x14ac:dyDescent="0.3">
      <c r="A2544" s="1">
        <v>7.1001360268199614</v>
      </c>
      <c r="B2544" s="1">
        <v>-1.4999966498350921</v>
      </c>
      <c r="C2544" s="1">
        <v>-223.1245859365871</v>
      </c>
      <c r="D2544" s="1">
        <v>1.1577384476969644E-2</v>
      </c>
      <c r="E2544" s="1">
        <f t="shared" si="39"/>
        <v>0.5625</v>
      </c>
    </row>
    <row r="2545" spans="1:5" x14ac:dyDescent="0.3">
      <c r="A2545" s="1">
        <v>7.1003425643478977</v>
      </c>
      <c r="B2545" s="1">
        <v>-1.4999784706593429</v>
      </c>
      <c r="C2545" s="1">
        <v>-176.4186927401343</v>
      </c>
      <c r="D2545" s="1">
        <v>8.8018753448069392E-2</v>
      </c>
      <c r="E2545" s="1">
        <f t="shared" si="39"/>
        <v>0.5625</v>
      </c>
    </row>
    <row r="2546" spans="1:5" x14ac:dyDescent="0.3">
      <c r="A2546" s="1">
        <v>7.1006041861639844</v>
      </c>
      <c r="B2546" s="1">
        <v>-1.4999327777539475</v>
      </c>
      <c r="C2546" s="1">
        <v>-127.78479076060981</v>
      </c>
      <c r="D2546" s="1">
        <v>0.17465250443875677</v>
      </c>
      <c r="E2546" s="1">
        <f t="shared" si="39"/>
        <v>0.5625</v>
      </c>
    </row>
    <row r="2547" spans="1:5" x14ac:dyDescent="0.3">
      <c r="A2547" s="1">
        <v>7.1008658079800711</v>
      </c>
      <c r="B2547" s="1">
        <v>-1.4998617534790417</v>
      </c>
      <c r="C2547" s="1">
        <v>-86.443353105216787</v>
      </c>
      <c r="D2547" s="1">
        <v>0.2714768820435895</v>
      </c>
      <c r="E2547" s="1">
        <f t="shared" si="39"/>
        <v>0.5625</v>
      </c>
    </row>
    <row r="2548" spans="1:5" x14ac:dyDescent="0.3">
      <c r="A2548" s="1">
        <v>7.1008857567348374</v>
      </c>
      <c r="B2548" s="1">
        <v>-1.4998552984819153</v>
      </c>
      <c r="C2548" s="1">
        <v>-82.344298878986564</v>
      </c>
      <c r="D2548" s="1">
        <v>0.32357895026491407</v>
      </c>
      <c r="E2548" s="1">
        <f t="shared" si="39"/>
        <v>0.5625</v>
      </c>
    </row>
    <row r="2549" spans="1:5" x14ac:dyDescent="0.3">
      <c r="A2549" s="1">
        <v>7.1008857567348942</v>
      </c>
      <c r="B2549" s="1">
        <v>-1.4998552984818967</v>
      </c>
      <c r="C2549" s="1">
        <v>-82.224931814645373</v>
      </c>
      <c r="D2549" s="1">
        <v>0.328125</v>
      </c>
      <c r="E2549" s="1">
        <f t="shared" si="39"/>
        <v>0.5625</v>
      </c>
    </row>
    <row r="2550" spans="1:5" x14ac:dyDescent="0.3">
      <c r="A2550" s="1">
        <v>7.1010232179570512</v>
      </c>
      <c r="B2550" s="1">
        <v>-1.4998068151685418</v>
      </c>
      <c r="C2550" s="1">
        <v>-62.239794779627843</v>
      </c>
      <c r="D2550" s="1">
        <v>0.35270538552013453</v>
      </c>
      <c r="E2550" s="1">
        <f t="shared" si="39"/>
        <v>0.5625</v>
      </c>
    </row>
    <row r="2551" spans="1:5" x14ac:dyDescent="0.3">
      <c r="A2551" s="1">
        <v>7.1011606791792081</v>
      </c>
      <c r="B2551" s="1">
        <v>-1.4997513393124544</v>
      </c>
      <c r="C2551" s="1">
        <v>-42.830065635667957</v>
      </c>
      <c r="D2551" s="1">
        <v>0.40357458792263717</v>
      </c>
      <c r="E2551" s="1">
        <f t="shared" si="39"/>
        <v>0.5625</v>
      </c>
    </row>
    <row r="2552" spans="1:5" x14ac:dyDescent="0.3">
      <c r="A2552" s="1">
        <v>7.1012981404013651</v>
      </c>
      <c r="B2552" s="1">
        <v>-1.4996888711722802</v>
      </c>
      <c r="C2552" s="1">
        <v>-24.341040917284772</v>
      </c>
      <c r="D2552" s="1">
        <v>0.45444190873595147</v>
      </c>
      <c r="E2552" s="1">
        <f t="shared" si="39"/>
        <v>0.5625</v>
      </c>
    </row>
    <row r="2553" spans="1:5" x14ac:dyDescent="0.3">
      <c r="A2553" s="1">
        <v>7.1015523960135551</v>
      </c>
      <c r="B2553" s="1">
        <v>-1.4995549000614354</v>
      </c>
      <c r="C2553" s="1">
        <v>6.5788002985388374</v>
      </c>
      <c r="D2553" s="1">
        <v>0.52691505878990852</v>
      </c>
      <c r="E2553" s="1">
        <f t="shared" si="39"/>
        <v>0.5625</v>
      </c>
    </row>
    <row r="2554" spans="1:5" x14ac:dyDescent="0.3">
      <c r="A2554" s="1">
        <v>7.1018066516257452</v>
      </c>
      <c r="B2554" s="1">
        <v>-1.499397009981249</v>
      </c>
      <c r="C2554" s="1">
        <v>36.040751390636302</v>
      </c>
      <c r="D2554" s="1">
        <v>0.62098955781704934</v>
      </c>
      <c r="E2554" s="1">
        <f t="shared" si="39"/>
        <v>0.5625</v>
      </c>
    </row>
    <row r="2555" spans="1:5" x14ac:dyDescent="0.3">
      <c r="A2555" s="1">
        <v>7.1020609072379353</v>
      </c>
      <c r="B2555" s="1">
        <v>-1.4992152034501796</v>
      </c>
      <c r="C2555" s="1">
        <v>64.449457193072348</v>
      </c>
      <c r="D2555" s="1">
        <v>0.71505415162113073</v>
      </c>
      <c r="E2555" s="1">
        <f t="shared" si="39"/>
        <v>0.5625</v>
      </c>
    </row>
    <row r="2556" spans="1:5" x14ac:dyDescent="0.3">
      <c r="A2556" s="1">
        <v>7.1023151628501253</v>
      </c>
      <c r="B2556" s="1">
        <v>-1.4990094833681706</v>
      </c>
      <c r="C2556" s="1">
        <v>92.275167370151934</v>
      </c>
      <c r="D2556" s="1">
        <v>0.80910733980236837</v>
      </c>
      <c r="E2556" s="1">
        <f t="shared" si="39"/>
        <v>0.5625</v>
      </c>
    </row>
    <row r="2557" spans="1:5" x14ac:dyDescent="0.3">
      <c r="A2557" s="1">
        <v>7.102810009377353</v>
      </c>
      <c r="B2557" s="1">
        <v>-1.4985405499585753</v>
      </c>
      <c r="C2557" s="1">
        <v>140.70782887367125</v>
      </c>
      <c r="D2557" s="1">
        <v>0.94763403155011727</v>
      </c>
      <c r="E2557" s="1">
        <f t="shared" si="39"/>
        <v>0.5625</v>
      </c>
    </row>
    <row r="2558" spans="1:5" x14ac:dyDescent="0.3">
      <c r="A2558" s="1">
        <v>7.1033048559045806</v>
      </c>
      <c r="B2558" s="1">
        <v>-1.4979810752044276</v>
      </c>
      <c r="C2558" s="1">
        <v>189.34610545623514</v>
      </c>
      <c r="D2558" s="1">
        <v>1.1306025673903011</v>
      </c>
      <c r="E2558" s="1">
        <f t="shared" si="39"/>
        <v>0.5625</v>
      </c>
    </row>
    <row r="2559" spans="1:5" x14ac:dyDescent="0.3">
      <c r="A2559" s="1">
        <v>7.1037997024318082</v>
      </c>
      <c r="B2559" s="1">
        <v>-1.4973310929090158</v>
      </c>
      <c r="C2559" s="1">
        <v>238.85193015147695</v>
      </c>
      <c r="D2559" s="1">
        <v>1.3135027925795444</v>
      </c>
      <c r="E2559" s="1">
        <f t="shared" si="39"/>
        <v>0.5625</v>
      </c>
    </row>
    <row r="2560" spans="1:5" x14ac:dyDescent="0.3">
      <c r="A2560" s="1">
        <v>7.1042945489590359</v>
      </c>
      <c r="B2560" s="1">
        <v>-1.4965906423440614</v>
      </c>
      <c r="C2560" s="1">
        <v>289.17367561399072</v>
      </c>
      <c r="D2560" s="1">
        <v>1.4963236563521272</v>
      </c>
      <c r="E2560" s="1">
        <f t="shared" si="39"/>
        <v>0.5625</v>
      </c>
    </row>
    <row r="2561" spans="1:5" x14ac:dyDescent="0.3">
      <c r="A2561" s="1">
        <v>7.1047027011707788</v>
      </c>
      <c r="B2561" s="1">
        <v>-1.4959118637170774</v>
      </c>
      <c r="C2561" s="1">
        <v>332.37008742396836</v>
      </c>
      <c r="D2561" s="1">
        <v>1.6630526736222637</v>
      </c>
      <c r="E2561" s="1">
        <f t="shared" si="39"/>
        <v>0.5625</v>
      </c>
    </row>
    <row r="2562" spans="1:5" x14ac:dyDescent="0.3">
      <c r="A2562" s="1">
        <v>7.1051108533825218</v>
      </c>
      <c r="B2562" s="1">
        <v>-1.4951715973684976</v>
      </c>
      <c r="C2562" s="1">
        <v>375.16236008470173</v>
      </c>
      <c r="D2562" s="1">
        <v>1.8137016712922542</v>
      </c>
      <c r="E2562" s="1">
        <f t="shared" si="39"/>
        <v>0.5625</v>
      </c>
    </row>
    <row r="2563" spans="1:5" x14ac:dyDescent="0.3">
      <c r="A2563" s="1">
        <v>7.1055190055942647</v>
      </c>
      <c r="B2563" s="1">
        <v>-1.4943698737261097</v>
      </c>
      <c r="C2563" s="1">
        <v>417.33034223249717</v>
      </c>
      <c r="D2563" s="1">
        <v>1.9642761188631164</v>
      </c>
      <c r="E2563" s="1">
        <f t="shared" ref="E2563:E2626" si="40">2.25/4</f>
        <v>0.5625</v>
      </c>
    </row>
    <row r="2564" spans="1:5" x14ac:dyDescent="0.3">
      <c r="A2564" s="1">
        <v>7.1059271578060077</v>
      </c>
      <c r="B2564" s="1">
        <v>-1.4935067257438377</v>
      </c>
      <c r="C2564" s="1">
        <v>458.76986240996501</v>
      </c>
      <c r="D2564" s="1">
        <v>2.1147698271341198</v>
      </c>
      <c r="E2564" s="1">
        <f t="shared" si="40"/>
        <v>0.5625</v>
      </c>
    </row>
    <row r="2565" spans="1:5" x14ac:dyDescent="0.3">
      <c r="A2565" s="1">
        <v>7.1066915376774578</v>
      </c>
      <c r="B2565" s="1">
        <v>-1.4917251290854159</v>
      </c>
      <c r="C2565" s="1">
        <v>527.48018409909957</v>
      </c>
      <c r="D2565" s="1">
        <v>2.33077390570483</v>
      </c>
      <c r="E2565" s="1">
        <f t="shared" si="40"/>
        <v>0.5625</v>
      </c>
    </row>
    <row r="2566" spans="1:5" x14ac:dyDescent="0.3">
      <c r="A2566" s="1">
        <v>7.1074559175489078</v>
      </c>
      <c r="B2566" s="1">
        <v>-1.4897284813380585</v>
      </c>
      <c r="C2566" s="1">
        <v>596.56564893302527</v>
      </c>
      <c r="D2566" s="1">
        <v>2.6121145021384358</v>
      </c>
      <c r="E2566" s="1">
        <f t="shared" si="40"/>
        <v>0.5625</v>
      </c>
    </row>
    <row r="2567" spans="1:5" x14ac:dyDescent="0.3">
      <c r="A2567" s="1">
        <v>7.1082202974203579</v>
      </c>
      <c r="B2567" s="1">
        <v>-1.4875170703438556</v>
      </c>
      <c r="C2567" s="1">
        <v>665.52741277426719</v>
      </c>
      <c r="D2567" s="1">
        <v>2.8930785291450927</v>
      </c>
      <c r="E2567" s="1">
        <f t="shared" si="40"/>
        <v>0.5625</v>
      </c>
    </row>
    <row r="2568" spans="1:5" x14ac:dyDescent="0.3">
      <c r="A2568" s="1">
        <v>7.1089846772918079</v>
      </c>
      <c r="B2568" s="1">
        <v>-1.4850912149057356</v>
      </c>
      <c r="C2568" s="1">
        <v>732.80206534633112</v>
      </c>
      <c r="D2568" s="1">
        <v>3.1736254822069925</v>
      </c>
      <c r="E2568" s="1">
        <f t="shared" si="40"/>
        <v>0.5625</v>
      </c>
    </row>
    <row r="2569" spans="1:5" x14ac:dyDescent="0.3">
      <c r="A2569" s="1">
        <v>7.1095339732046687</v>
      </c>
      <c r="B2569" s="1">
        <v>-1.4832157276588389</v>
      </c>
      <c r="C2569" s="1">
        <v>782.35899543501012</v>
      </c>
      <c r="D2569" s="1">
        <v>3.414347718571106</v>
      </c>
      <c r="E2569" s="1">
        <f t="shared" si="40"/>
        <v>0.5625</v>
      </c>
    </row>
    <row r="2570" spans="1:5" x14ac:dyDescent="0.3">
      <c r="A2570" s="1">
        <v>7.1100832691175295</v>
      </c>
      <c r="B2570" s="1">
        <v>-1.4812298188372663</v>
      </c>
      <c r="C2570" s="1">
        <v>827.89796964284642</v>
      </c>
      <c r="D2570" s="1">
        <v>3.6153715603484864</v>
      </c>
      <c r="E2570" s="1">
        <f t="shared" si="40"/>
        <v>0.5625</v>
      </c>
    </row>
    <row r="2571" spans="1:5" x14ac:dyDescent="0.3">
      <c r="A2571" s="1">
        <v>7.1105045140942345</v>
      </c>
      <c r="B2571" s="1">
        <v>-1.4796321437896336</v>
      </c>
      <c r="C2571" s="1">
        <v>861.76099402167154</v>
      </c>
      <c r="D2571" s="1">
        <v>3.7927456373014286</v>
      </c>
      <c r="E2571" s="1">
        <f t="shared" si="40"/>
        <v>0.5625</v>
      </c>
    </row>
    <row r="2572" spans="1:5" x14ac:dyDescent="0.3">
      <c r="A2572" s="1">
        <v>7.1109257590709394</v>
      </c>
      <c r="B2572" s="1">
        <v>-1.4779696857180511</v>
      </c>
      <c r="C2572" s="1">
        <v>892.38362666742864</v>
      </c>
      <c r="D2572" s="1">
        <v>3.9465350651457469</v>
      </c>
      <c r="E2572" s="1">
        <f t="shared" si="40"/>
        <v>0.5625</v>
      </c>
    </row>
    <row r="2573" spans="1:5" x14ac:dyDescent="0.3">
      <c r="A2573" s="1">
        <v>7.1113470040476443</v>
      </c>
      <c r="B2573" s="1">
        <v>-1.4762425174102427</v>
      </c>
      <c r="C2573" s="1">
        <v>920.15285308855857</v>
      </c>
      <c r="D2573" s="1">
        <v>4.1001517010806694</v>
      </c>
      <c r="E2573" s="1">
        <f t="shared" si="40"/>
        <v>0.5625</v>
      </c>
    </row>
    <row r="2574" spans="1:5" x14ac:dyDescent="0.3">
      <c r="A2574" s="1">
        <v>7.1122417951327686</v>
      </c>
      <c r="B2574" s="1">
        <v>-1.4723593715071064</v>
      </c>
      <c r="C2574" s="1">
        <v>966.28638217652417</v>
      </c>
      <c r="D2574" s="1">
        <v>4.339723503835673</v>
      </c>
      <c r="E2574" s="1">
        <f t="shared" si="40"/>
        <v>0.5625</v>
      </c>
    </row>
    <row r="2575" spans="1:5" x14ac:dyDescent="0.3">
      <c r="A2575" s="1">
        <v>7.1131365862178928</v>
      </c>
      <c r="B2575" s="1">
        <v>-1.468185361889675</v>
      </c>
      <c r="C2575" s="1">
        <v>1001.9918787741819</v>
      </c>
      <c r="D2575" s="1">
        <v>4.6647867718215279</v>
      </c>
      <c r="E2575" s="1">
        <f t="shared" si="40"/>
        <v>0.5625</v>
      </c>
    </row>
    <row r="2576" spans="1:5" x14ac:dyDescent="0.3">
      <c r="A2576" s="1">
        <v>7.114031377303017</v>
      </c>
      <c r="B2576" s="1">
        <v>-1.4637213131310634</v>
      </c>
      <c r="C2576" s="1">
        <v>1026.6902831127686</v>
      </c>
      <c r="D2576" s="1">
        <v>4.9889285139578226</v>
      </c>
      <c r="E2576" s="1">
        <f t="shared" si="40"/>
        <v>0.5625</v>
      </c>
    </row>
    <row r="2577" spans="1:5" x14ac:dyDescent="0.3">
      <c r="A2577" s="1">
        <v>7.1149261683881413</v>
      </c>
      <c r="B2577" s="1">
        <v>-1.4589681071014329</v>
      </c>
      <c r="C2577" s="1">
        <v>1043.0565509207775</v>
      </c>
      <c r="D2577" s="1">
        <v>5.3120846962511532</v>
      </c>
      <c r="E2577" s="1">
        <f t="shared" si="40"/>
        <v>0.5625</v>
      </c>
    </row>
    <row r="2578" spans="1:5" x14ac:dyDescent="0.3">
      <c r="A2578" s="1">
        <v>7.1160686381758849</v>
      </c>
      <c r="B2578" s="1">
        <v>-1.4524804148144648</v>
      </c>
      <c r="C2578" s="1">
        <v>1055.693083486053</v>
      </c>
      <c r="D2578" s="1">
        <v>5.6786554502956115</v>
      </c>
      <c r="E2578" s="1">
        <f t="shared" si="40"/>
        <v>0.5625</v>
      </c>
    </row>
    <row r="2579" spans="1:5" x14ac:dyDescent="0.3">
      <c r="A2579" s="1">
        <v>7.1172111079636284</v>
      </c>
      <c r="B2579" s="1">
        <v>-1.4455249576050173</v>
      </c>
      <c r="C2579" s="1">
        <v>1066.6634994789197</v>
      </c>
      <c r="D2579" s="1">
        <v>6.088088528962146</v>
      </c>
      <c r="E2579" s="1">
        <f t="shared" si="40"/>
        <v>0.5625</v>
      </c>
    </row>
    <row r="2580" spans="1:5" x14ac:dyDescent="0.3">
      <c r="A2580" s="1">
        <v>7.118353577751372</v>
      </c>
      <c r="B2580" s="1">
        <v>-1.4381039754474605</v>
      </c>
      <c r="C2580" s="1">
        <v>1076.9562440693962</v>
      </c>
      <c r="D2580" s="1">
        <v>6.4955609655232873</v>
      </c>
      <c r="E2580" s="1">
        <f t="shared" si="40"/>
        <v>0.5625</v>
      </c>
    </row>
    <row r="2581" spans="1:5" x14ac:dyDescent="0.3">
      <c r="A2581" s="1">
        <v>7.1194960475391156</v>
      </c>
      <c r="B2581" s="1">
        <v>-1.4302198582364249</v>
      </c>
      <c r="C2581" s="1">
        <v>1087.9050363474205</v>
      </c>
      <c r="D2581" s="1">
        <v>6.900941535274228</v>
      </c>
      <c r="E2581" s="1">
        <f t="shared" si="40"/>
        <v>0.5625</v>
      </c>
    </row>
    <row r="2582" spans="1:5" x14ac:dyDescent="0.3">
      <c r="A2582" s="1">
        <v>7.1206385173268592</v>
      </c>
      <c r="B2582" s="1">
        <v>-1.4218751450171521</v>
      </c>
      <c r="C2582" s="1">
        <v>1098.3860963799082</v>
      </c>
      <c r="D2582" s="1">
        <v>7.3040996871821502</v>
      </c>
      <c r="E2582" s="1">
        <f t="shared" si="40"/>
        <v>0.5625</v>
      </c>
    </row>
    <row r="2583" spans="1:5" x14ac:dyDescent="0.3">
      <c r="A2583" s="1">
        <v>7.1221757126188487</v>
      </c>
      <c r="B2583" s="1">
        <v>-1.4099252764332926</v>
      </c>
      <c r="C2583" s="1">
        <v>1111.4242141484181</v>
      </c>
      <c r="D2583" s="1">
        <v>7.7738128955578487</v>
      </c>
      <c r="E2583" s="1">
        <f t="shared" si="40"/>
        <v>0.5625</v>
      </c>
    </row>
    <row r="2584" spans="1:5" x14ac:dyDescent="0.3">
      <c r="A2584" s="1">
        <v>7.1237129079108383</v>
      </c>
      <c r="B2584" s="1">
        <v>-1.3971534062546564</v>
      </c>
      <c r="C2584" s="1">
        <v>1125.9127626129964</v>
      </c>
      <c r="D2584" s="1">
        <v>8.3085540563330156</v>
      </c>
      <c r="E2584" s="1">
        <f t="shared" si="40"/>
        <v>0.5625</v>
      </c>
    </row>
    <row r="2585" spans="1:5" x14ac:dyDescent="0.3">
      <c r="A2585" s="1">
        <v>7.1252501032028279</v>
      </c>
      <c r="B2585" s="1">
        <v>-1.383566980618872</v>
      </c>
      <c r="C2585" s="1">
        <v>1139.9395462758464</v>
      </c>
      <c r="D2585" s="1">
        <v>8.8384512407656395</v>
      </c>
      <c r="E2585" s="1">
        <f t="shared" si="40"/>
        <v>0.5625</v>
      </c>
    </row>
    <row r="2586" spans="1:5" x14ac:dyDescent="0.3">
      <c r="A2586" s="1">
        <v>7.1267872984948175</v>
      </c>
      <c r="B2586" s="1">
        <v>-1.3691739205581577</v>
      </c>
      <c r="C2586" s="1">
        <v>1153.8034003416626</v>
      </c>
      <c r="D2586" s="1">
        <v>9.3631955130992868</v>
      </c>
      <c r="E2586" s="1">
        <f t="shared" si="40"/>
        <v>0.5625</v>
      </c>
    </row>
    <row r="2587" spans="1:5" x14ac:dyDescent="0.3">
      <c r="A2587" s="1">
        <v>7.1326451257525569</v>
      </c>
      <c r="B2587" s="1">
        <v>-1.3070869511593055</v>
      </c>
      <c r="C2587" s="1">
        <v>1187.0814797974165</v>
      </c>
      <c r="D2587" s="1">
        <v>10.598975809131655</v>
      </c>
      <c r="E2587" s="1">
        <f t="shared" si="40"/>
        <v>0.5625</v>
      </c>
    </row>
    <row r="2588" spans="1:5" x14ac:dyDescent="0.3">
      <c r="A2588" s="1">
        <v>7.1385029530102964</v>
      </c>
      <c r="B2588" s="1">
        <v>-1.2339411122690982</v>
      </c>
      <c r="C2588" s="1">
        <v>1237.6432974251379</v>
      </c>
      <c r="D2588" s="1">
        <v>12.486854881827774</v>
      </c>
      <c r="E2588" s="1">
        <f t="shared" si="40"/>
        <v>0.5625</v>
      </c>
    </row>
    <row r="2589" spans="1:5" x14ac:dyDescent="0.3">
      <c r="A2589" s="1">
        <v>7.1443607802680358</v>
      </c>
      <c r="B2589" s="1">
        <v>-1.1503552688264023</v>
      </c>
      <c r="C2589" s="1">
        <v>1285.5922928920611</v>
      </c>
      <c r="D2589" s="1">
        <v>14.269086431707496</v>
      </c>
      <c r="E2589" s="1">
        <f t="shared" si="40"/>
        <v>0.5625</v>
      </c>
    </row>
    <row r="2590" spans="1:5" x14ac:dyDescent="0.3">
      <c r="A2590" s="1">
        <v>7.1635472037645869</v>
      </c>
      <c r="B2590" s="1">
        <v>-0.81275723277077006</v>
      </c>
      <c r="C2590" s="1">
        <v>1377.7268105981225</v>
      </c>
      <c r="D2590" s="1">
        <v>17.595673113142645</v>
      </c>
      <c r="E2590" s="1">
        <f t="shared" si="40"/>
        <v>0.5625</v>
      </c>
    </row>
    <row r="2591" spans="1:5" x14ac:dyDescent="0.3">
      <c r="A2591" s="1">
        <v>7.182733627261138</v>
      </c>
      <c r="B2591" s="1">
        <v>-0.40189382747913061</v>
      </c>
      <c r="C2591" s="1">
        <v>1484.2272779384891</v>
      </c>
      <c r="D2591" s="1">
        <v>21.414277932804698</v>
      </c>
      <c r="E2591" s="1">
        <f t="shared" si="40"/>
        <v>0.5625</v>
      </c>
    </row>
    <row r="2592" spans="1:5" x14ac:dyDescent="0.3">
      <c r="A2592" s="1">
        <v>7.201920050757689</v>
      </c>
      <c r="B2592" s="1">
        <v>4.5197984619216397E-2</v>
      </c>
      <c r="C2592" s="1">
        <v>1538.4924434764353</v>
      </c>
      <c r="D2592" s="1">
        <v>23.302509307100166</v>
      </c>
      <c r="E2592" s="1">
        <f t="shared" si="40"/>
        <v>0.5625</v>
      </c>
    </row>
    <row r="2593" spans="1:5" x14ac:dyDescent="0.3">
      <c r="A2593" s="1">
        <v>7.2076759778066544</v>
      </c>
      <c r="B2593" s="1">
        <v>0.18038798092378011</v>
      </c>
      <c r="C2593" s="1">
        <v>1546.9662444493813</v>
      </c>
      <c r="D2593" s="1">
        <v>23.487093417708483</v>
      </c>
      <c r="E2593" s="1">
        <f t="shared" si="40"/>
        <v>0.5625</v>
      </c>
    </row>
    <row r="2594" spans="1:5" x14ac:dyDescent="0.3">
      <c r="A2594" s="1">
        <v>7.2134319048556197</v>
      </c>
      <c r="B2594" s="1">
        <v>0.31410436959785237</v>
      </c>
      <c r="C2594" s="1">
        <v>1542.2633937469702</v>
      </c>
      <c r="D2594" s="1">
        <v>23.231077728497073</v>
      </c>
      <c r="E2594" s="1">
        <f t="shared" si="40"/>
        <v>0.5625</v>
      </c>
    </row>
    <row r="2595" spans="1:5" x14ac:dyDescent="0.3">
      <c r="A2595" s="1">
        <v>7.219187831904585</v>
      </c>
      <c r="B2595" s="1">
        <v>0.44525480796058237</v>
      </c>
      <c r="C2595" s="1">
        <v>1532.4131920520231</v>
      </c>
      <c r="D2595" s="1">
        <v>22.785285019605197</v>
      </c>
      <c r="E2595" s="1">
        <f t="shared" si="40"/>
        <v>0.5625</v>
      </c>
    </row>
    <row r="2596" spans="1:5" x14ac:dyDescent="0.3">
      <c r="A2596" s="1">
        <v>7.2249437589535503</v>
      </c>
      <c r="B2596" s="1">
        <v>0.57276791483836575</v>
      </c>
      <c r="C2596" s="1">
        <v>1517.7050859294682</v>
      </c>
      <c r="D2596" s="1">
        <v>22.153357016695495</v>
      </c>
      <c r="E2596" s="1">
        <f t="shared" si="40"/>
        <v>0.5625</v>
      </c>
    </row>
    <row r="2597" spans="1:5" x14ac:dyDescent="0.3">
      <c r="A2597" s="1">
        <v>7.2395668574806367</v>
      </c>
      <c r="B2597" s="1">
        <v>0.87337211467936415</v>
      </c>
      <c r="C2597" s="1">
        <v>1480.1305762946658</v>
      </c>
      <c r="D2597" s="1">
        <v>20.556806020570139</v>
      </c>
      <c r="E2597" s="1">
        <f t="shared" si="40"/>
        <v>0.5625</v>
      </c>
    </row>
    <row r="2598" spans="1:5" x14ac:dyDescent="0.3">
      <c r="A2598" s="1">
        <v>7.254189956007723</v>
      </c>
      <c r="B2598" s="1">
        <v>1.1280980100682492</v>
      </c>
      <c r="C2598" s="1">
        <v>1401.3076982224802</v>
      </c>
      <c r="D2598" s="1">
        <v>17.419420030375711</v>
      </c>
      <c r="E2598" s="1">
        <f t="shared" si="40"/>
        <v>0.5625</v>
      </c>
    </row>
    <row r="2599" spans="1:5" x14ac:dyDescent="0.3">
      <c r="A2599" s="1">
        <v>7.2688130545348093</v>
      </c>
      <c r="B2599" s="1">
        <v>1.3235648301009602</v>
      </c>
      <c r="C2599" s="1">
        <v>1297.4457247829207</v>
      </c>
      <c r="D2599" s="1">
        <v>13.366990564321808</v>
      </c>
      <c r="E2599" s="1">
        <f t="shared" si="40"/>
        <v>0.5625</v>
      </c>
    </row>
    <row r="2600" spans="1:5" x14ac:dyDescent="0.3">
      <c r="A2600" s="1">
        <v>7.2834361530618956</v>
      </c>
      <c r="B2600" s="1">
        <v>1.4495046876661404</v>
      </c>
      <c r="C2600" s="1">
        <v>1173.9810840068631</v>
      </c>
      <c r="D2600" s="1">
        <v>8.6123920543858894</v>
      </c>
      <c r="E2600" s="1">
        <f t="shared" si="40"/>
        <v>0.5625</v>
      </c>
    </row>
    <row r="2601" spans="1:5" x14ac:dyDescent="0.3">
      <c r="A2601" s="1">
        <v>7.2956771941183964</v>
      </c>
      <c r="B2601" s="1">
        <v>1.4965408418508428</v>
      </c>
      <c r="C2601" s="1">
        <v>1048.9137077708051</v>
      </c>
      <c r="D2601" s="1">
        <v>3.842496236030764</v>
      </c>
      <c r="E2601" s="1">
        <f t="shared" si="40"/>
        <v>0.5625</v>
      </c>
    </row>
    <row r="2602" spans="1:5" x14ac:dyDescent="0.3">
      <c r="A2602" s="1">
        <v>7.295677194118471</v>
      </c>
      <c r="B2602" s="1">
        <v>1.4965408418509627</v>
      </c>
      <c r="C2602" s="1">
        <v>990.21933158928107</v>
      </c>
      <c r="D2602" s="1">
        <v>1.6071428571428572</v>
      </c>
      <c r="E2602" s="1">
        <f t="shared" si="40"/>
        <v>0.5625</v>
      </c>
    </row>
    <row r="2603" spans="1:5" x14ac:dyDescent="0.3">
      <c r="A2603" s="1">
        <v>7.2957283483247535</v>
      </c>
      <c r="B2603" s="1">
        <v>1.4966221668421684</v>
      </c>
      <c r="C2603" s="1">
        <v>944.12714535374789</v>
      </c>
      <c r="D2603" s="1">
        <v>1.5898006657890404</v>
      </c>
      <c r="E2603" s="1">
        <f t="shared" si="40"/>
        <v>0.5625</v>
      </c>
    </row>
    <row r="2604" spans="1:5" x14ac:dyDescent="0.3">
      <c r="A2604" s="1">
        <v>7.2957795025310359</v>
      </c>
      <c r="B2604" s="1">
        <v>1.4967025255279345</v>
      </c>
      <c r="C2604" s="1">
        <v>901.05356711663364</v>
      </c>
      <c r="D2604" s="1">
        <v>1.5709106172497371</v>
      </c>
      <c r="E2604" s="1">
        <f t="shared" si="40"/>
        <v>0.5625</v>
      </c>
    </row>
    <row r="2605" spans="1:5" x14ac:dyDescent="0.3">
      <c r="A2605" s="1">
        <v>7.2958306567373183</v>
      </c>
      <c r="B2605" s="1">
        <v>1.4967819178563768</v>
      </c>
      <c r="C2605" s="1">
        <v>860.87025656391108</v>
      </c>
      <c r="D2605" s="1">
        <v>1.5520195544428619</v>
      </c>
      <c r="E2605" s="1">
        <f t="shared" si="40"/>
        <v>0.5625</v>
      </c>
    </row>
    <row r="2606" spans="1:5" x14ac:dyDescent="0.3">
      <c r="A2606" s="1">
        <v>7.2959506988562826</v>
      </c>
      <c r="B2606" s="1">
        <v>1.4969644306195802</v>
      </c>
      <c r="C2606" s="1">
        <v>776.18408082329574</v>
      </c>
      <c r="D2606" s="1">
        <v>1.5204060439633384</v>
      </c>
      <c r="E2606" s="1">
        <f t="shared" si="40"/>
        <v>0.5625</v>
      </c>
    </row>
    <row r="2607" spans="1:5" x14ac:dyDescent="0.3">
      <c r="A2607" s="1">
        <v>7.2960707409752468</v>
      </c>
      <c r="B2607" s="1">
        <v>1.4971416208513899</v>
      </c>
      <c r="C2607" s="1">
        <v>703.44082519963922</v>
      </c>
      <c r="D2607" s="1">
        <v>1.4760671782422801</v>
      </c>
      <c r="E2607" s="1">
        <f t="shared" si="40"/>
        <v>0.5625</v>
      </c>
    </row>
    <row r="2608" spans="1:5" x14ac:dyDescent="0.3">
      <c r="A2608" s="1">
        <v>7.296190783094211</v>
      </c>
      <c r="B2608" s="1">
        <v>1.497313487921796</v>
      </c>
      <c r="C2608" s="1">
        <v>641.18225565731279</v>
      </c>
      <c r="D2608" s="1">
        <v>1.4317230642796082</v>
      </c>
      <c r="E2608" s="1">
        <f t="shared" si="40"/>
        <v>0.5625</v>
      </c>
    </row>
    <row r="2609" spans="1:5" x14ac:dyDescent="0.3">
      <c r="A2609" s="1">
        <v>7.2963108252131752</v>
      </c>
      <c r="B2609" s="1">
        <v>1.4974800312197192</v>
      </c>
      <c r="C2609" s="1">
        <v>587.65608040680172</v>
      </c>
      <c r="D2609" s="1">
        <v>1.3873738597771115</v>
      </c>
      <c r="E2609" s="1">
        <f t="shared" si="40"/>
        <v>0.5625</v>
      </c>
    </row>
    <row r="2610" spans="1:5" x14ac:dyDescent="0.3">
      <c r="A2610" s="1">
        <v>7.2966525402475435</v>
      </c>
      <c r="B2610" s="1">
        <v>1.4979249651599809</v>
      </c>
      <c r="C2610" s="1">
        <v>475.12371119393407</v>
      </c>
      <c r="D2610" s="1">
        <v>1.3020613537949439</v>
      </c>
      <c r="E2610" s="1">
        <f t="shared" si="40"/>
        <v>0.5625</v>
      </c>
    </row>
    <row r="2611" spans="1:5" x14ac:dyDescent="0.3">
      <c r="A2611" s="1">
        <v>7.2969942552819118</v>
      </c>
      <c r="B2611" s="1">
        <v>1.498326741552146</v>
      </c>
      <c r="C2611" s="1">
        <v>396.60239047718744</v>
      </c>
      <c r="D2611" s="1">
        <v>1.1757644579724789</v>
      </c>
      <c r="E2611" s="1">
        <f t="shared" si="40"/>
        <v>0.5625</v>
      </c>
    </row>
    <row r="2612" spans="1:5" x14ac:dyDescent="0.3">
      <c r="A2612" s="1">
        <v>7.2972753568151543</v>
      </c>
      <c r="B2612" s="1">
        <v>1.4986248889884528</v>
      </c>
      <c r="C2612" s="1">
        <v>344.46141731480702</v>
      </c>
      <c r="D2612" s="1">
        <v>1.0606396659163431</v>
      </c>
      <c r="E2612" s="1">
        <f t="shared" si="40"/>
        <v>0.5625</v>
      </c>
    </row>
    <row r="2613" spans="1:5" x14ac:dyDescent="0.3">
      <c r="A2613" s="1">
        <v>7.2975564583483967</v>
      </c>
      <c r="B2613" s="1">
        <v>1.4988938179031648</v>
      </c>
      <c r="C2613" s="1">
        <v>299.60139776875076</v>
      </c>
      <c r="D2613" s="1">
        <v>0.95669671954445579</v>
      </c>
      <c r="E2613" s="1">
        <f t="shared" si="40"/>
        <v>0.5625</v>
      </c>
    </row>
    <row r="2614" spans="1:5" x14ac:dyDescent="0.3">
      <c r="A2614" s="1">
        <v>7.2978375598816392</v>
      </c>
      <c r="B2614" s="1">
        <v>1.4991335230530034</v>
      </c>
      <c r="C2614" s="1">
        <v>259.84263548311384</v>
      </c>
      <c r="D2614" s="1">
        <v>0.85273512055827061</v>
      </c>
      <c r="E2614" s="1">
        <f t="shared" si="40"/>
        <v>0.5625</v>
      </c>
    </row>
    <row r="2615" spans="1:5" x14ac:dyDescent="0.3">
      <c r="A2615" s="1">
        <v>7.2981186614148816</v>
      </c>
      <c r="B2615" s="1">
        <v>1.4993439997644651</v>
      </c>
      <c r="C2615" s="1">
        <v>223.69143002397925</v>
      </c>
      <c r="D2615" s="1">
        <v>0.74875689589406025</v>
      </c>
      <c r="E2615" s="1">
        <f t="shared" si="40"/>
        <v>0.5625</v>
      </c>
    </row>
    <row r="2616" spans="1:5" x14ac:dyDescent="0.3">
      <c r="A2616" s="1">
        <v>7.2983997629481241</v>
      </c>
      <c r="B2616" s="1">
        <v>1.4995252439339095</v>
      </c>
      <c r="C2616" s="1">
        <v>189.84487961854941</v>
      </c>
      <c r="D2616" s="1">
        <v>0.64476407280248038</v>
      </c>
      <c r="E2616" s="1">
        <f t="shared" si="40"/>
        <v>0.5625</v>
      </c>
    </row>
    <row r="2617" spans="1:5" x14ac:dyDescent="0.3">
      <c r="A2617" s="1">
        <v>7.299031223595164</v>
      </c>
      <c r="B2617" s="1">
        <v>1.4998257791492524</v>
      </c>
      <c r="C2617" s="1">
        <v>126.03854054603904</v>
      </c>
      <c r="D2617" s="1">
        <v>0.47593657142645934</v>
      </c>
      <c r="E2617" s="1">
        <f t="shared" si="40"/>
        <v>0.5625</v>
      </c>
    </row>
    <row r="2618" spans="1:5" x14ac:dyDescent="0.3">
      <c r="A2618" s="1">
        <v>7.2996626842422039</v>
      </c>
      <c r="B2618" s="1">
        <v>1.4999787541061429</v>
      </c>
      <c r="C2618" s="1">
        <v>63.840899171549182</v>
      </c>
      <c r="D2618" s="1">
        <v>0.24225572505204598</v>
      </c>
      <c r="E2618" s="1">
        <f t="shared" si="40"/>
        <v>0.5625</v>
      </c>
    </row>
    <row r="2619" spans="1:5" x14ac:dyDescent="0.3">
      <c r="A2619" s="1">
        <v>7.3002941448892438</v>
      </c>
      <c r="B2619" s="1">
        <v>1.4999841537541496</v>
      </c>
      <c r="C2619" s="1">
        <v>-1.0752969445173477</v>
      </c>
      <c r="D2619" s="1">
        <v>8.5510443636240465E-3</v>
      </c>
      <c r="E2619" s="1">
        <f t="shared" si="40"/>
        <v>0.5625</v>
      </c>
    </row>
    <row r="2620" spans="1:5" x14ac:dyDescent="0.3">
      <c r="A2620" s="1">
        <v>7.300792830344883</v>
      </c>
      <c r="B2620" s="1">
        <v>1.4998841248433155</v>
      </c>
      <c r="C2620" s="1">
        <v>-54.813944996948237</v>
      </c>
      <c r="D2620" s="1">
        <v>-0.20058517789723099</v>
      </c>
      <c r="E2620" s="1">
        <f t="shared" si="40"/>
        <v>0.5625</v>
      </c>
    </row>
    <row r="2621" spans="1:5" x14ac:dyDescent="0.3">
      <c r="A2621" s="1">
        <v>7.3007928303449399</v>
      </c>
      <c r="B2621" s="1">
        <v>1.499884124843299</v>
      </c>
      <c r="C2621" s="1">
        <v>-57.137121855056151</v>
      </c>
      <c r="D2621" s="1">
        <v>-0.2890625</v>
      </c>
      <c r="E2621" s="1">
        <f t="shared" si="40"/>
        <v>0.5625</v>
      </c>
    </row>
    <row r="2622" spans="1:5" x14ac:dyDescent="0.3">
      <c r="A2622" s="1">
        <v>7.3009699133393484</v>
      </c>
      <c r="B2622" s="1">
        <v>1.4998264609578889</v>
      </c>
      <c r="C2622" s="1">
        <v>-80.777074363810087</v>
      </c>
      <c r="D2622" s="1">
        <v>-0.32563197614073586</v>
      </c>
      <c r="E2622" s="1">
        <f t="shared" si="40"/>
        <v>0.5625</v>
      </c>
    </row>
    <row r="2623" spans="1:5" x14ac:dyDescent="0.3">
      <c r="A2623" s="1">
        <v>7.301146996333757</v>
      </c>
      <c r="B2623" s="1">
        <v>1.4997571923697715</v>
      </c>
      <c r="C2623" s="1">
        <v>-103.70908057970189</v>
      </c>
      <c r="D2623" s="1">
        <v>-0.39116454038262327</v>
      </c>
      <c r="E2623" s="1">
        <f t="shared" si="40"/>
        <v>0.5625</v>
      </c>
    </row>
    <row r="2624" spans="1:5" x14ac:dyDescent="0.3">
      <c r="A2624" s="1">
        <v>7.3013240793281655</v>
      </c>
      <c r="B2624" s="1">
        <v>1.4996763196149039</v>
      </c>
      <c r="C2624" s="1">
        <v>-125.66124363948475</v>
      </c>
      <c r="D2624" s="1">
        <v>-0.45669407803769302</v>
      </c>
      <c r="E2624" s="1">
        <f t="shared" si="40"/>
        <v>0.5625</v>
      </c>
    </row>
    <row r="2625" spans="1:5" x14ac:dyDescent="0.3">
      <c r="A2625" s="1">
        <v>7.301615739918117</v>
      </c>
      <c r="B2625" s="1">
        <v>1.4995178261433435</v>
      </c>
      <c r="C2625" s="1">
        <v>-158.71300595534001</v>
      </c>
      <c r="D2625" s="1">
        <v>-0.54341751001315486</v>
      </c>
      <c r="E2625" s="1">
        <f t="shared" si="40"/>
        <v>0.5625</v>
      </c>
    </row>
    <row r="2626" spans="1:5" x14ac:dyDescent="0.3">
      <c r="A2626" s="1">
        <v>7.3019074005080684</v>
      </c>
      <c r="B2626" s="1">
        <v>1.4993278591061694</v>
      </c>
      <c r="C2626" s="1">
        <v>-190.72842762476216</v>
      </c>
      <c r="D2626" s="1">
        <v>-0.6513291261110512</v>
      </c>
      <c r="E2626" s="1">
        <f t="shared" si="40"/>
        <v>0.5625</v>
      </c>
    </row>
    <row r="2627" spans="1:5" x14ac:dyDescent="0.3">
      <c r="A2627" s="1">
        <v>7.3021990610980199</v>
      </c>
      <c r="B2627" s="1">
        <v>1.4991064224906236</v>
      </c>
      <c r="C2627" s="1">
        <v>-222.08574193168599</v>
      </c>
      <c r="D2627" s="1">
        <v>-0.75922707137980772</v>
      </c>
      <c r="E2627" s="1">
        <f t="shared" ref="E2627:E2690" si="41">2.25/4</f>
        <v>0.5625</v>
      </c>
    </row>
    <row r="2628" spans="1:5" x14ac:dyDescent="0.3">
      <c r="A2628" s="1">
        <v>7.3024907216879713</v>
      </c>
      <c r="B2628" s="1">
        <v>1.4988535209444662</v>
      </c>
      <c r="C2628" s="1">
        <v>-253.15663394162141</v>
      </c>
      <c r="D2628" s="1">
        <v>-0.86710908113956908</v>
      </c>
      <c r="E2628" s="1">
        <f t="shared" si="41"/>
        <v>0.5625</v>
      </c>
    </row>
    <row r="2629" spans="1:5" x14ac:dyDescent="0.3">
      <c r="A2629" s="1">
        <v>7.3028169071589204</v>
      </c>
      <c r="B2629" s="1">
        <v>1.4985334168218514</v>
      </c>
      <c r="C2629" s="1">
        <v>-287.00713430546949</v>
      </c>
      <c r="D2629" s="1">
        <v>-0.981356164281178</v>
      </c>
      <c r="E2629" s="1">
        <f t="shared" si="41"/>
        <v>0.5625</v>
      </c>
    </row>
    <row r="2630" spans="1:5" x14ac:dyDescent="0.3">
      <c r="A2630" s="1">
        <v>7.3031430926298695</v>
      </c>
      <c r="B2630" s="1">
        <v>1.4981739727060304</v>
      </c>
      <c r="C2630" s="1">
        <v>-320.94575239750532</v>
      </c>
      <c r="D2630" s="1">
        <v>-1.1019623736616546</v>
      </c>
      <c r="E2630" s="1">
        <f t="shared" si="41"/>
        <v>0.5625</v>
      </c>
    </row>
    <row r="2631" spans="1:5" x14ac:dyDescent="0.3">
      <c r="A2631" s="1">
        <v>7.3034692781008186</v>
      </c>
      <c r="B2631" s="1">
        <v>1.4977751980332465</v>
      </c>
      <c r="C2631" s="1">
        <v>-354.85041493542565</v>
      </c>
      <c r="D2631" s="1">
        <v>-1.2225396539690037</v>
      </c>
      <c r="E2631" s="1">
        <f t="shared" si="41"/>
        <v>0.5625</v>
      </c>
    </row>
    <row r="2632" spans="1:5" x14ac:dyDescent="0.3">
      <c r="A2632" s="1">
        <v>7.3038553936346231</v>
      </c>
      <c r="B2632" s="1">
        <v>1.4972523372082112</v>
      </c>
      <c r="C2632" s="1">
        <v>-393.67031660186024</v>
      </c>
      <c r="D2632" s="1">
        <v>-1.3541564098275742</v>
      </c>
      <c r="E2632" s="1">
        <f t="shared" si="41"/>
        <v>0.5625</v>
      </c>
    </row>
    <row r="2633" spans="1:5" x14ac:dyDescent="0.3">
      <c r="A2633" s="1">
        <v>7.3042415091684276</v>
      </c>
      <c r="B2633" s="1">
        <v>1.4966743996985366</v>
      </c>
      <c r="C2633" s="1">
        <v>-432.84541183815259</v>
      </c>
      <c r="D2633" s="1">
        <v>-1.4967994267933333</v>
      </c>
      <c r="E2633" s="1">
        <f t="shared" si="41"/>
        <v>0.5625</v>
      </c>
    </row>
    <row r="2634" spans="1:5" x14ac:dyDescent="0.3">
      <c r="A2634" s="1">
        <v>7.3046276247022321</v>
      </c>
      <c r="B2634" s="1">
        <v>1.49604140676375</v>
      </c>
      <c r="C2634" s="1">
        <v>-472.0807979455958</v>
      </c>
      <c r="D2634" s="1">
        <v>-1.6393873837436608</v>
      </c>
      <c r="E2634" s="1">
        <f t="shared" si="41"/>
        <v>0.5625</v>
      </c>
    </row>
    <row r="2635" spans="1:5" x14ac:dyDescent="0.3">
      <c r="A2635" s="1">
        <v>7.3052573433191466</v>
      </c>
      <c r="B2635" s="1">
        <v>1.4948910003342051</v>
      </c>
      <c r="C2635" s="1">
        <v>-530.89437767321431</v>
      </c>
      <c r="D2635" s="1">
        <v>-1.8268578991388682</v>
      </c>
      <c r="E2635" s="1">
        <f t="shared" si="41"/>
        <v>0.5625</v>
      </c>
    </row>
    <row r="2636" spans="1:5" x14ac:dyDescent="0.3">
      <c r="A2636" s="1">
        <v>7.305887061936061</v>
      </c>
      <c r="B2636" s="1">
        <v>1.49359432950753</v>
      </c>
      <c r="C2636" s="1">
        <v>-590.54340839809572</v>
      </c>
      <c r="D2636" s="1">
        <v>-2.0591273496544931</v>
      </c>
      <c r="E2636" s="1">
        <f t="shared" si="41"/>
        <v>0.5625</v>
      </c>
    </row>
    <row r="2637" spans="1:5" x14ac:dyDescent="0.3">
      <c r="A2637" s="1">
        <v>7.3065167805529754</v>
      </c>
      <c r="B2637" s="1">
        <v>1.4921515211536998</v>
      </c>
      <c r="C2637" s="1">
        <v>-650.9056722434093</v>
      </c>
      <c r="D2637" s="1">
        <v>-2.2911953292725413</v>
      </c>
      <c r="E2637" s="1">
        <f t="shared" si="41"/>
        <v>0.5625</v>
      </c>
    </row>
    <row r="2638" spans="1:5" x14ac:dyDescent="0.3">
      <c r="A2638" s="1">
        <v>7.3071464991698898</v>
      </c>
      <c r="B2638" s="1">
        <v>1.4905627164411919</v>
      </c>
      <c r="C2638" s="1">
        <v>-711.46243784451951</v>
      </c>
      <c r="D2638" s="1">
        <v>-2.5230391318156515</v>
      </c>
      <c r="E2638" s="1">
        <f t="shared" si="41"/>
        <v>0.5625</v>
      </c>
    </row>
    <row r="2639" spans="1:5" x14ac:dyDescent="0.3">
      <c r="A2639" s="1">
        <v>7.3075953240381377</v>
      </c>
      <c r="B2639" s="1">
        <v>1.4893412875127101</v>
      </c>
      <c r="C2639" s="1">
        <v>-757.14979342398374</v>
      </c>
      <c r="D2639" s="1">
        <v>-2.7213931644425706</v>
      </c>
      <c r="E2639" s="1">
        <f t="shared" si="41"/>
        <v>0.5625</v>
      </c>
    </row>
    <row r="2640" spans="1:5" x14ac:dyDescent="0.3">
      <c r="A2640" s="1">
        <v>7.3080441489063857</v>
      </c>
      <c r="B2640" s="1">
        <v>1.488045832320894</v>
      </c>
      <c r="C2640" s="1">
        <v>-800.66219967795155</v>
      </c>
      <c r="D2640" s="1">
        <v>-2.8863266798765044</v>
      </c>
      <c r="E2640" s="1">
        <f t="shared" si="41"/>
        <v>0.5625</v>
      </c>
    </row>
    <row r="2641" spans="1:5" x14ac:dyDescent="0.3">
      <c r="A2641" s="1">
        <v>7.3084929737746336</v>
      </c>
      <c r="B2641" s="1">
        <v>1.4866764152550813</v>
      </c>
      <c r="C2641" s="1">
        <v>-842.54995272923782</v>
      </c>
      <c r="D2641" s="1">
        <v>-3.051116733256094</v>
      </c>
      <c r="E2641" s="1">
        <f t="shared" si="41"/>
        <v>0.5625</v>
      </c>
    </row>
    <row r="2642" spans="1:5" x14ac:dyDescent="0.3">
      <c r="A2642" s="1">
        <v>7.3093411187776409</v>
      </c>
      <c r="B2642" s="1">
        <v>1.483886928888253</v>
      </c>
      <c r="C2642" s="1">
        <v>-911.44730654913849</v>
      </c>
      <c r="D2642" s="1">
        <v>-3.2889262531022192</v>
      </c>
      <c r="E2642" s="1">
        <f t="shared" si="41"/>
        <v>0.5625</v>
      </c>
    </row>
    <row r="2643" spans="1:5" x14ac:dyDescent="0.3">
      <c r="A2643" s="1">
        <v>7.3101892637806483</v>
      </c>
      <c r="B2643" s="1">
        <v>1.4808340677483773</v>
      </c>
      <c r="C2643" s="1">
        <v>-976.11031819235927</v>
      </c>
      <c r="D2643" s="1">
        <v>-3.5994566130212386</v>
      </c>
      <c r="E2643" s="1">
        <f t="shared" si="41"/>
        <v>0.5625</v>
      </c>
    </row>
    <row r="2644" spans="1:5" x14ac:dyDescent="0.3">
      <c r="A2644" s="1">
        <v>7.3110374087836556</v>
      </c>
      <c r="B2644" s="1">
        <v>1.4775183736871309</v>
      </c>
      <c r="C2644" s="1">
        <v>-1034.965996554909</v>
      </c>
      <c r="D2644" s="1">
        <v>-3.9093481061489457</v>
      </c>
      <c r="E2644" s="1">
        <f t="shared" si="41"/>
        <v>0.5625</v>
      </c>
    </row>
    <row r="2645" spans="1:5" x14ac:dyDescent="0.3">
      <c r="A2645" s="1">
        <v>7.3118855537866629</v>
      </c>
      <c r="B2645" s="1">
        <v>1.4739404352063383</v>
      </c>
      <c r="C2645" s="1">
        <v>-1085.8208732426044</v>
      </c>
      <c r="D2645" s="1">
        <v>-4.2185457299235134</v>
      </c>
      <c r="E2645" s="1">
        <f t="shared" si="41"/>
        <v>0.5625</v>
      </c>
    </row>
    <row r="2646" spans="1:5" x14ac:dyDescent="0.3">
      <c r="A2646" s="1">
        <v>7.3128737144473854</v>
      </c>
      <c r="B2646" s="1">
        <v>1.4694419252073749</v>
      </c>
      <c r="C2646" s="1">
        <v>-1130.9335323823796</v>
      </c>
      <c r="D2646" s="1">
        <v>-4.5524074958360679</v>
      </c>
      <c r="E2646" s="1">
        <f t="shared" si="41"/>
        <v>0.5625</v>
      </c>
    </row>
    <row r="2647" spans="1:5" x14ac:dyDescent="0.3">
      <c r="A2647" s="1">
        <v>7.3138618751081079</v>
      </c>
      <c r="B2647" s="1">
        <v>1.4645893865648125</v>
      </c>
      <c r="C2647" s="1">
        <v>-1162.1989083888595</v>
      </c>
      <c r="D2647" s="1">
        <v>-4.9106778233961288</v>
      </c>
      <c r="E2647" s="1">
        <f t="shared" si="41"/>
        <v>0.5625</v>
      </c>
    </row>
    <row r="2648" spans="1:5" x14ac:dyDescent="0.3">
      <c r="A2648" s="1">
        <v>7.3148500357688304</v>
      </c>
      <c r="B2648" s="1">
        <v>1.4593839883875841</v>
      </c>
      <c r="C2648" s="1">
        <v>-1181.8948459661979</v>
      </c>
      <c r="D2648" s="1">
        <v>-5.2677650347085319</v>
      </c>
      <c r="E2648" s="1">
        <f t="shared" si="41"/>
        <v>0.5625</v>
      </c>
    </row>
    <row r="2649" spans="1:5" x14ac:dyDescent="0.3">
      <c r="A2649" s="1">
        <v>7.3158381964295529</v>
      </c>
      <c r="B2649" s="1">
        <v>1.4538269847980954</v>
      </c>
      <c r="C2649" s="1">
        <v>-1194.6717628255087</v>
      </c>
      <c r="D2649" s="1">
        <v>-5.6235830977381189</v>
      </c>
      <c r="E2649" s="1">
        <f t="shared" si="41"/>
        <v>0.5625</v>
      </c>
    </row>
    <row r="2650" spans="1:5" x14ac:dyDescent="0.3">
      <c r="A2650" s="1">
        <v>7.3169389662304063</v>
      </c>
      <c r="B2650" s="1">
        <v>1.4472243625331163</v>
      </c>
      <c r="C2650" s="1">
        <v>-1204.9716667174075</v>
      </c>
      <c r="D2650" s="1">
        <v>-5.9981862328166473</v>
      </c>
      <c r="E2650" s="1">
        <f t="shared" si="41"/>
        <v>0.5625</v>
      </c>
    </row>
    <row r="2651" spans="1:5" x14ac:dyDescent="0.3">
      <c r="A2651" s="1">
        <v>7.3180397360312597</v>
      </c>
      <c r="B2651" s="1">
        <v>1.4401890694242332</v>
      </c>
      <c r="C2651" s="1">
        <v>-1215.4081698526629</v>
      </c>
      <c r="D2651" s="1">
        <v>-6.391248291358349</v>
      </c>
      <c r="E2651" s="1">
        <f t="shared" si="41"/>
        <v>0.5625</v>
      </c>
    </row>
    <row r="2652" spans="1:5" x14ac:dyDescent="0.3">
      <c r="A2652" s="1">
        <v>7.3191405058321131</v>
      </c>
      <c r="B2652" s="1">
        <v>1.432723208784709</v>
      </c>
      <c r="C2652" s="1">
        <v>-1225.7249252865702</v>
      </c>
      <c r="D2652" s="1">
        <v>-6.7823995841238993</v>
      </c>
      <c r="E2652" s="1">
        <f t="shared" si="41"/>
        <v>0.5625</v>
      </c>
    </row>
    <row r="2653" spans="1:5" x14ac:dyDescent="0.3">
      <c r="A2653" s="1">
        <v>7.3202412756329664</v>
      </c>
      <c r="B2653" s="1">
        <v>1.4248290126528689</v>
      </c>
      <c r="C2653" s="1">
        <v>-1236.0835791486538</v>
      </c>
      <c r="D2653" s="1">
        <v>-7.1715231701670046</v>
      </c>
      <c r="E2653" s="1">
        <f t="shared" si="41"/>
        <v>0.5625</v>
      </c>
    </row>
    <row r="2654" spans="1:5" x14ac:dyDescent="0.3">
      <c r="A2654" s="1">
        <v>7.3213420454338198</v>
      </c>
      <c r="B2654" s="1">
        <v>1.4165088411247573</v>
      </c>
      <c r="C2654" s="1">
        <v>-1246.4432570572717</v>
      </c>
      <c r="D2654" s="1">
        <v>-7.5585027147922155</v>
      </c>
      <c r="E2654" s="1">
        <f t="shared" si="41"/>
        <v>0.5625</v>
      </c>
    </row>
    <row r="2655" spans="1:5" x14ac:dyDescent="0.3">
      <c r="A2655" s="1">
        <v>7.3259255931771232</v>
      </c>
      <c r="B2655" s="1">
        <v>1.3773414887532252</v>
      </c>
      <c r="C2655" s="1">
        <v>-1272.7725628036635</v>
      </c>
      <c r="D2655" s="1">
        <v>-8.5452044060752019</v>
      </c>
      <c r="E2655" s="1">
        <f t="shared" si="41"/>
        <v>0.5625</v>
      </c>
    </row>
    <row r="2656" spans="1:5" x14ac:dyDescent="0.3">
      <c r="A2656" s="1">
        <v>7.3305091409204266</v>
      </c>
      <c r="B2656" s="1">
        <v>1.3310374418545787</v>
      </c>
      <c r="C2656" s="1">
        <v>-1314.1148417256186</v>
      </c>
      <c r="D2656" s="1">
        <v>-10.102228555663496</v>
      </c>
      <c r="E2656" s="1">
        <f t="shared" si="41"/>
        <v>0.5625</v>
      </c>
    </row>
    <row r="2657" spans="1:5" x14ac:dyDescent="0.3">
      <c r="A2657" s="1">
        <v>7.33509268866373</v>
      </c>
      <c r="B2657" s="1">
        <v>1.2778366248344704</v>
      </c>
      <c r="C2657" s="1">
        <v>-1354.331521777659</v>
      </c>
      <c r="D2657" s="1">
        <v>-11.606908010903862</v>
      </c>
      <c r="E2657" s="1">
        <f t="shared" si="41"/>
        <v>0.5625</v>
      </c>
    </row>
    <row r="2658" spans="1:5" x14ac:dyDescent="0.3">
      <c r="A2658" s="1">
        <v>7.3396762364070334</v>
      </c>
      <c r="B2658" s="1">
        <v>1.2180146977109816</v>
      </c>
      <c r="C2658" s="1">
        <v>-1393.1004044525771</v>
      </c>
      <c r="D2658" s="1">
        <v>-13.051446275625533</v>
      </c>
      <c r="E2658" s="1">
        <f t="shared" si="41"/>
        <v>0.5625</v>
      </c>
    </row>
    <row r="2659" spans="1:5" x14ac:dyDescent="0.3">
      <c r="A2659" s="1">
        <v>7.3540413698916032</v>
      </c>
      <c r="B2659" s="1">
        <v>0.99126346990809688</v>
      </c>
      <c r="C2659" s="1">
        <v>-1468.2352215164378</v>
      </c>
      <c r="D2659" s="1">
        <v>-15.784832632877917</v>
      </c>
      <c r="E2659" s="1">
        <f t="shared" si="41"/>
        <v>0.5625</v>
      </c>
    </row>
    <row r="2660" spans="1:5" x14ac:dyDescent="0.3">
      <c r="A2660" s="1">
        <v>7.3583509099369744</v>
      </c>
      <c r="B2660" s="1">
        <v>0.91284217229193376</v>
      </c>
      <c r="C2660" s="1">
        <v>-1532.4852179556999</v>
      </c>
      <c r="D2660" s="1">
        <v>-18.197138625128662</v>
      </c>
      <c r="E2660" s="1">
        <f t="shared" si="41"/>
        <v>0.5625</v>
      </c>
    </row>
    <row r="2661" spans="1:5" x14ac:dyDescent="0.3">
      <c r="A2661" s="1">
        <v>7.3626604499823456</v>
      </c>
      <c r="B2661" s="1">
        <v>0.83023938279062004</v>
      </c>
      <c r="C2661" s="1">
        <v>-1559.09112762994</v>
      </c>
      <c r="D2661" s="1">
        <v>-19.16742590431101</v>
      </c>
      <c r="E2661" s="1">
        <f t="shared" si="41"/>
        <v>0.5625</v>
      </c>
    </row>
    <row r="2662" spans="1:5" x14ac:dyDescent="0.3">
      <c r="A2662" s="1">
        <v>7.3669699900277168</v>
      </c>
      <c r="B2662" s="1">
        <v>0.74383348323671616</v>
      </c>
      <c r="C2662" s="1">
        <v>-1583.5529008186534</v>
      </c>
      <c r="D2662" s="1">
        <v>-20.049912205064846</v>
      </c>
      <c r="E2662" s="1">
        <f t="shared" si="41"/>
        <v>0.5625</v>
      </c>
    </row>
    <row r="2663" spans="1:5" x14ac:dyDescent="0.3">
      <c r="A2663" s="1">
        <v>7.371279530073088</v>
      </c>
      <c r="B2663" s="1">
        <v>0.65402027651792904</v>
      </c>
      <c r="C2663" s="1">
        <v>-1605.6353723724769</v>
      </c>
      <c r="D2663" s="1">
        <v>-20.840555087834428</v>
      </c>
      <c r="E2663" s="1">
        <f t="shared" si="41"/>
        <v>0.5625</v>
      </c>
    </row>
    <row r="2664" spans="1:5" x14ac:dyDescent="0.3">
      <c r="A2664" s="1">
        <v>7.3843995645892946</v>
      </c>
      <c r="B2664" s="1">
        <v>0.36394391507775536</v>
      </c>
      <c r="C2664" s="1">
        <v>-1643.1590824229186</v>
      </c>
      <c r="D2664" s="1">
        <v>-22.109420602655852</v>
      </c>
      <c r="E2664" s="1">
        <f t="shared" si="41"/>
        <v>0.5625</v>
      </c>
    </row>
    <row r="2665" spans="1:5" x14ac:dyDescent="0.3">
      <c r="A2665" s="1">
        <v>7.3975195991055012</v>
      </c>
      <c r="B2665" s="1">
        <v>5.8464518374422861E-2</v>
      </c>
      <c r="C2665" s="1">
        <v>-1678.6423123062216</v>
      </c>
      <c r="D2665" s="1">
        <v>-23.28342934814598</v>
      </c>
      <c r="E2665" s="1">
        <f t="shared" si="41"/>
        <v>0.5625</v>
      </c>
    </row>
    <row r="2666" spans="1:5" x14ac:dyDescent="0.3">
      <c r="A2666" s="1">
        <v>7.4106396336217077</v>
      </c>
      <c r="B2666" s="1">
        <v>-0.24948924594669158</v>
      </c>
      <c r="C2666" s="1">
        <v>-1687.6764155552485</v>
      </c>
      <c r="D2666" s="1">
        <v>-23.472023944808466</v>
      </c>
      <c r="E2666" s="1">
        <f t="shared" si="41"/>
        <v>0.5625</v>
      </c>
    </row>
    <row r="2667" spans="1:5" x14ac:dyDescent="0.3">
      <c r="A2667" s="1">
        <v>7.4237596681379143</v>
      </c>
      <c r="B2667" s="1">
        <v>-0.54688398868815691</v>
      </c>
      <c r="C2667" s="1">
        <v>-1671.0638724585592</v>
      </c>
      <c r="D2667" s="1">
        <v>-22.667222588028039</v>
      </c>
      <c r="E2667" s="1">
        <f t="shared" si="41"/>
        <v>0.5625</v>
      </c>
    </row>
    <row r="2668" spans="1:5" x14ac:dyDescent="0.3">
      <c r="A2668" s="1">
        <v>7.4353133357799042</v>
      </c>
      <c r="B2668" s="1">
        <v>-0.79000221816164262</v>
      </c>
      <c r="C2668" s="1">
        <v>-1632.0598060694879</v>
      </c>
      <c r="D2668" s="1">
        <v>-21.042515416482455</v>
      </c>
      <c r="E2668" s="1">
        <f t="shared" si="41"/>
        <v>0.5625</v>
      </c>
    </row>
    <row r="2669" spans="1:5" x14ac:dyDescent="0.3">
      <c r="A2669" s="1">
        <v>7.4441087464297615</v>
      </c>
      <c r="B2669" s="1">
        <v>-0.95808078048230672</v>
      </c>
      <c r="C2669" s="1">
        <v>-1583.7122329947067</v>
      </c>
      <c r="D2669" s="1">
        <v>-19.109802715509403</v>
      </c>
      <c r="E2669" s="1">
        <f t="shared" si="41"/>
        <v>0.5625</v>
      </c>
    </row>
    <row r="2670" spans="1:5" x14ac:dyDescent="0.3">
      <c r="A2670" s="1">
        <v>7.4529041570796188</v>
      </c>
      <c r="B2670" s="1">
        <v>-1.107900929668209</v>
      </c>
      <c r="C2670" s="1">
        <v>-1531.2859923496994</v>
      </c>
      <c r="D2670" s="1">
        <v>-17.033900422640567</v>
      </c>
      <c r="E2670" s="1">
        <f t="shared" si="41"/>
        <v>0.5625</v>
      </c>
    </row>
    <row r="2671" spans="1:5" x14ac:dyDescent="0.3">
      <c r="A2671" s="1">
        <v>7.4601775535605617</v>
      </c>
      <c r="B2671" s="1">
        <v>-1.215958359873468</v>
      </c>
      <c r="C2671" s="1">
        <v>-1475.5809443011917</v>
      </c>
      <c r="D2671" s="1">
        <v>-14.856529612868275</v>
      </c>
      <c r="E2671" s="1">
        <f t="shared" si="41"/>
        <v>0.5625</v>
      </c>
    </row>
    <row r="2672" spans="1:5" x14ac:dyDescent="0.3">
      <c r="A2672" s="1">
        <v>7.4674509500415045</v>
      </c>
      <c r="B2672" s="1">
        <v>-1.3081610056621382</v>
      </c>
      <c r="C2672" s="1">
        <v>-1419.5473972042755</v>
      </c>
      <c r="D2672" s="1">
        <v>-12.676697335316755</v>
      </c>
      <c r="E2672" s="1">
        <f t="shared" si="41"/>
        <v>0.5625</v>
      </c>
    </row>
    <row r="2673" spans="1:5" x14ac:dyDescent="0.3">
      <c r="A2673" s="1">
        <v>7.4747243465224473</v>
      </c>
      <c r="B2673" s="1">
        <v>-1.3833066440635498</v>
      </c>
      <c r="C2673" s="1">
        <v>-1358.8902623262634</v>
      </c>
      <c r="D2673" s="1">
        <v>-10.331574608685518</v>
      </c>
      <c r="E2673" s="1">
        <f t="shared" si="41"/>
        <v>0.5625</v>
      </c>
    </row>
    <row r="2674" spans="1:5" x14ac:dyDescent="0.3">
      <c r="A2674" s="1">
        <v>7.491640322252147</v>
      </c>
      <c r="B2674" s="1">
        <v>-1.4870813348899252</v>
      </c>
      <c r="C2674" s="1">
        <v>-1249.6232113087488</v>
      </c>
      <c r="D2674" s="1">
        <v>-6.1347150459772868</v>
      </c>
      <c r="E2674" s="1">
        <f t="shared" si="41"/>
        <v>0.5625</v>
      </c>
    </row>
    <row r="2675" spans="1:5" x14ac:dyDescent="0.3">
      <c r="A2675" s="1">
        <v>7.491640322252259</v>
      </c>
      <c r="B2675" s="1">
        <v>-1.4870813348902685</v>
      </c>
      <c r="C2675" s="1">
        <v>-1169.0853399455673</v>
      </c>
      <c r="D2675" s="1">
        <v>-3.0674603174603177</v>
      </c>
      <c r="E2675" s="1">
        <f t="shared" si="41"/>
        <v>0.5625</v>
      </c>
    </row>
    <row r="2676" spans="1:5" x14ac:dyDescent="0.3">
      <c r="A2676" s="1">
        <v>7.4916918576951987</v>
      </c>
      <c r="B2676" s="1">
        <v>-1.4872398699594211</v>
      </c>
      <c r="C2676" s="1">
        <v>-1153.8264213515613</v>
      </c>
      <c r="D2676" s="1">
        <v>-3.0762337550464305</v>
      </c>
      <c r="E2676" s="1">
        <f t="shared" si="41"/>
        <v>0.5625</v>
      </c>
    </row>
    <row r="2677" spans="1:5" x14ac:dyDescent="0.3">
      <c r="A2677" s="1">
        <v>7.4917433931381385</v>
      </c>
      <c r="B2677" s="1">
        <v>-1.4873974304146866</v>
      </c>
      <c r="C2677" s="1">
        <v>-1138.7101593124873</v>
      </c>
      <c r="D2677" s="1">
        <v>-3.0573222286957411</v>
      </c>
      <c r="E2677" s="1">
        <f t="shared" si="41"/>
        <v>0.5625</v>
      </c>
    </row>
    <row r="2678" spans="1:5" x14ac:dyDescent="0.3">
      <c r="A2678" s="1">
        <v>7.4917949285810783</v>
      </c>
      <c r="B2678" s="1">
        <v>-1.4875540161528125</v>
      </c>
      <c r="C2678" s="1">
        <v>-1124.3515059917981</v>
      </c>
      <c r="D2678" s="1">
        <v>-3.0384086988206462</v>
      </c>
      <c r="E2678" s="1">
        <f t="shared" si="41"/>
        <v>0.5625</v>
      </c>
    </row>
    <row r="2679" spans="1:5" x14ac:dyDescent="0.3">
      <c r="A2679" s="1">
        <v>7.4919336576572224</v>
      </c>
      <c r="B2679" s="1">
        <v>-1.4879706874604137</v>
      </c>
      <c r="C2679" s="1">
        <v>-1089.5176985176035</v>
      </c>
      <c r="D2679" s="1">
        <v>-3.0034893850836948</v>
      </c>
      <c r="E2679" s="1">
        <f t="shared" si="41"/>
        <v>0.5625</v>
      </c>
    </row>
    <row r="2680" spans="1:5" x14ac:dyDescent="0.3">
      <c r="A2680" s="1">
        <v>7.4920723867333665</v>
      </c>
      <c r="B2680" s="1">
        <v>-1.4883802928472118</v>
      </c>
      <c r="C2680" s="1">
        <v>-1058.4616545485994</v>
      </c>
      <c r="D2680" s="1">
        <v>-2.9525561488831631</v>
      </c>
      <c r="E2680" s="1">
        <f t="shared" si="41"/>
        <v>0.5625</v>
      </c>
    </row>
    <row r="2681" spans="1:5" x14ac:dyDescent="0.3">
      <c r="A2681" s="1">
        <v>7.4922111158095106</v>
      </c>
      <c r="B2681" s="1">
        <v>-1.4887828303681099</v>
      </c>
      <c r="C2681" s="1">
        <v>-1030.7310738365918</v>
      </c>
      <c r="D2681" s="1">
        <v>-2.9016088918513363</v>
      </c>
      <c r="E2681" s="1">
        <f t="shared" si="41"/>
        <v>0.5625</v>
      </c>
    </row>
    <row r="2682" spans="1:5" x14ac:dyDescent="0.3">
      <c r="A2682" s="1">
        <v>7.4923498448856547</v>
      </c>
      <c r="B2682" s="1">
        <v>-1.4891782981115846</v>
      </c>
      <c r="C2682" s="1">
        <v>-1005.6294431581748</v>
      </c>
      <c r="D2682" s="1">
        <v>-2.8506478559981181</v>
      </c>
      <c r="E2682" s="1">
        <f t="shared" si="41"/>
        <v>0.5625</v>
      </c>
    </row>
    <row r="2683" spans="1:5" x14ac:dyDescent="0.3">
      <c r="A2683" s="1">
        <v>7.4926224457592792</v>
      </c>
      <c r="B2683" s="1">
        <v>-1.4899347851725984</v>
      </c>
      <c r="C2683" s="1">
        <v>-963.98404481940145</v>
      </c>
      <c r="D2683" s="1">
        <v>-2.7750720346401612</v>
      </c>
      <c r="E2683" s="1">
        <f t="shared" si="41"/>
        <v>0.5625</v>
      </c>
    </row>
    <row r="2684" spans="1:5" x14ac:dyDescent="0.3">
      <c r="A2684" s="1">
        <v>7.4928950466329036</v>
      </c>
      <c r="B2684" s="1">
        <v>-1.4906639534941664</v>
      </c>
      <c r="C2684" s="1">
        <v>-927.44469135852239</v>
      </c>
      <c r="D2684" s="1">
        <v>-2.6748568772839163</v>
      </c>
      <c r="E2684" s="1">
        <f t="shared" si="41"/>
        <v>0.5625</v>
      </c>
    </row>
    <row r="2685" spans="1:5" x14ac:dyDescent="0.3">
      <c r="A2685" s="1">
        <v>7.4931676475065281</v>
      </c>
      <c r="B2685" s="1">
        <v>-1.4913657897066057</v>
      </c>
      <c r="C2685" s="1">
        <v>-893.81385970222209</v>
      </c>
      <c r="D2685" s="1">
        <v>-2.5745926750264632</v>
      </c>
      <c r="E2685" s="1">
        <f t="shared" si="41"/>
        <v>0.5625</v>
      </c>
    </row>
    <row r="2686" spans="1:5" x14ac:dyDescent="0.3">
      <c r="A2686" s="1">
        <v>7.4934402483801525</v>
      </c>
      <c r="B2686" s="1">
        <v>-1.4920402809413744</v>
      </c>
      <c r="C2686" s="1">
        <v>-861.68281620283733</v>
      </c>
      <c r="D2686" s="1">
        <v>-2.4742812662364746</v>
      </c>
      <c r="E2686" s="1">
        <f t="shared" si="41"/>
        <v>0.5625</v>
      </c>
    </row>
    <row r="2687" spans="1:5" x14ac:dyDescent="0.3">
      <c r="A2687" s="1">
        <v>7.493712849253777</v>
      </c>
      <c r="B2687" s="1">
        <v>-1.4926874148313229</v>
      </c>
      <c r="C2687" s="1">
        <v>-830.52380222745751</v>
      </c>
      <c r="D2687" s="1">
        <v>-2.3739244902055008</v>
      </c>
      <c r="E2687" s="1">
        <f t="shared" si="41"/>
        <v>0.5625</v>
      </c>
    </row>
    <row r="2688" spans="1:5" x14ac:dyDescent="0.3">
      <c r="A2688" s="1">
        <v>7.4941841128067672</v>
      </c>
      <c r="B2688" s="1">
        <v>-1.4937415965664314</v>
      </c>
      <c r="C2688" s="1">
        <v>-782.10277514353265</v>
      </c>
      <c r="D2688" s="1">
        <v>-2.2369260860924425</v>
      </c>
      <c r="E2688" s="1">
        <f t="shared" si="41"/>
        <v>0.5625</v>
      </c>
    </row>
    <row r="2689" spans="1:5" x14ac:dyDescent="0.3">
      <c r="A2689" s="1">
        <v>7.4946553763597574</v>
      </c>
      <c r="B2689" s="1">
        <v>-1.4947139241386131</v>
      </c>
      <c r="C2689" s="1">
        <v>-733.98346472425544</v>
      </c>
      <c r="D2689" s="1">
        <v>-2.0632352449331015</v>
      </c>
      <c r="E2689" s="1">
        <f t="shared" si="41"/>
        <v>0.5625</v>
      </c>
    </row>
    <row r="2690" spans="1:5" x14ac:dyDescent="0.3">
      <c r="A2690" s="1">
        <v>7.4951266399127476</v>
      </c>
      <c r="B2690" s="1">
        <v>-1.4956043442661904</v>
      </c>
      <c r="C2690" s="1">
        <v>-685.25277100693586</v>
      </c>
      <c r="D2690" s="1">
        <v>-1.8894313424567535</v>
      </c>
      <c r="E2690" s="1">
        <f t="shared" si="41"/>
        <v>0.5625</v>
      </c>
    </row>
    <row r="2691" spans="1:5" x14ac:dyDescent="0.3">
      <c r="A2691" s="1">
        <v>7.4955979034657378</v>
      </c>
      <c r="B2691" s="1">
        <v>-1.4964128081558541</v>
      </c>
      <c r="C2691" s="1">
        <v>-635.7124491237289</v>
      </c>
      <c r="D2691" s="1">
        <v>-1.7155239027799594</v>
      </c>
      <c r="E2691" s="1">
        <f t="shared" ref="E2691:E2754" si="42">2.25/4</f>
        <v>0.5625</v>
      </c>
    </row>
    <row r="2692" spans="1:5" x14ac:dyDescent="0.3">
      <c r="A2692" s="1">
        <v>7.4962572188509426</v>
      </c>
      <c r="B2692" s="1">
        <v>-1.4974062594341502</v>
      </c>
      <c r="C2692" s="1">
        <v>-570.13891178145775</v>
      </c>
      <c r="D2692" s="1">
        <v>-1.5067921977696404</v>
      </c>
      <c r="E2692" s="1">
        <f t="shared" si="42"/>
        <v>0.5625</v>
      </c>
    </row>
    <row r="2693" spans="1:5" x14ac:dyDescent="0.3">
      <c r="A2693" s="1">
        <v>7.4969165342361475</v>
      </c>
      <c r="B2693" s="1">
        <v>-1.4982391047160211</v>
      </c>
      <c r="C2693" s="1">
        <v>-502.96076542922367</v>
      </c>
      <c r="D2693" s="1">
        <v>-1.2631970989303942</v>
      </c>
      <c r="E2693" s="1">
        <f t="shared" si="42"/>
        <v>0.5625</v>
      </c>
    </row>
    <row r="2694" spans="1:5" x14ac:dyDescent="0.3">
      <c r="A2694" s="1">
        <v>7.4975758496213523</v>
      </c>
      <c r="B2694" s="1">
        <v>-1.4989112546737082</v>
      </c>
      <c r="C2694" s="1">
        <v>-434.08304062864636</v>
      </c>
      <c r="D2694" s="1">
        <v>-1.0194665144638928</v>
      </c>
      <c r="E2694" s="1">
        <f t="shared" si="42"/>
        <v>0.5625</v>
      </c>
    </row>
    <row r="2695" spans="1:5" x14ac:dyDescent="0.3">
      <c r="A2695" s="1">
        <v>7.4982351650065571</v>
      </c>
      <c r="B2695" s="1">
        <v>-1.4994226372150112</v>
      </c>
      <c r="C2695" s="1">
        <v>-364.04837409707568</v>
      </c>
      <c r="D2695" s="1">
        <v>-0.77562658596864686</v>
      </c>
      <c r="E2695" s="1">
        <f t="shared" si="42"/>
        <v>0.5625</v>
      </c>
    </row>
    <row r="2696" spans="1:5" x14ac:dyDescent="0.3">
      <c r="A2696" s="1">
        <v>7.4989541548374143</v>
      </c>
      <c r="B2696" s="1">
        <v>-1.4997969884556155</v>
      </c>
      <c r="C2696" s="1">
        <v>-288.62496049352961</v>
      </c>
      <c r="D2696" s="1">
        <v>-0.52066277510198233</v>
      </c>
      <c r="E2696" s="1">
        <f t="shared" si="42"/>
        <v>0.5625</v>
      </c>
    </row>
    <row r="2697" spans="1:5" x14ac:dyDescent="0.3">
      <c r="A2697" s="1">
        <v>7.4996731446682716</v>
      </c>
      <c r="B2697" s="1">
        <v>-1.4999800405947477</v>
      </c>
      <c r="C2697" s="1">
        <v>-212.61727427600897</v>
      </c>
      <c r="D2697" s="1">
        <v>-0.25459628394730988</v>
      </c>
      <c r="E2697" s="1">
        <f t="shared" si="42"/>
        <v>0.5625</v>
      </c>
    </row>
    <row r="2698" spans="1:5" x14ac:dyDescent="0.3">
      <c r="A2698" s="1">
        <v>7.5003921344991289</v>
      </c>
      <c r="B2698" s="1">
        <v>-1.4999717702841078</v>
      </c>
      <c r="C2698" s="1">
        <v>-136.05026270293209</v>
      </c>
      <c r="D2698" s="1">
        <v>1.1502680962842874E-2</v>
      </c>
      <c r="E2698" s="1">
        <f t="shared" si="42"/>
        <v>0.5625</v>
      </c>
    </row>
    <row r="2699" spans="1:5" x14ac:dyDescent="0.3">
      <c r="A2699" s="1">
        <v>7.5008589637049328</v>
      </c>
      <c r="B2699" s="1">
        <v>-1.499863960618627</v>
      </c>
      <c r="C2699" s="1">
        <v>-84.921028330957313</v>
      </c>
      <c r="D2699" s="1">
        <v>0.23094027567339756</v>
      </c>
      <c r="E2699" s="1">
        <f t="shared" si="42"/>
        <v>0.5625</v>
      </c>
    </row>
    <row r="2700" spans="1:5" x14ac:dyDescent="0.3">
      <c r="A2700" s="1">
        <v>7.5008589637049896</v>
      </c>
      <c r="B2700" s="1">
        <v>-1.4998639606186088</v>
      </c>
      <c r="C2700" s="1">
        <v>-82.574353743969397</v>
      </c>
      <c r="D2700" s="1">
        <v>0.3203125</v>
      </c>
      <c r="E2700" s="1">
        <f t="shared" si="42"/>
        <v>0.5625</v>
      </c>
    </row>
    <row r="2701" spans="1:5" x14ac:dyDescent="0.3">
      <c r="A2701" s="1">
        <v>7.5009450637497599</v>
      </c>
      <c r="B2701" s="1">
        <v>-1.4998352672897348</v>
      </c>
      <c r="C2701" s="1">
        <v>-69.920610836612013</v>
      </c>
      <c r="D2701" s="1">
        <v>0.33325567890892904</v>
      </c>
      <c r="E2701" s="1">
        <f t="shared" si="42"/>
        <v>0.5625</v>
      </c>
    </row>
    <row r="2702" spans="1:5" x14ac:dyDescent="0.3">
      <c r="A2702" s="1">
        <v>7.5010311637945302</v>
      </c>
      <c r="B2702" s="1">
        <v>-1.4998038305565096</v>
      </c>
      <c r="C2702" s="1">
        <v>-57.330562485168379</v>
      </c>
      <c r="D2702" s="1">
        <v>0.36511866293601181</v>
      </c>
      <c r="E2702" s="1">
        <f t="shared" si="42"/>
        <v>0.5625</v>
      </c>
    </row>
    <row r="2703" spans="1:5" x14ac:dyDescent="0.3">
      <c r="A2703" s="1">
        <v>7.5011172638393004</v>
      </c>
      <c r="B2703" s="1">
        <v>-1.4997696504764348</v>
      </c>
      <c r="C2703" s="1">
        <v>-45.176477791629424</v>
      </c>
      <c r="D2703" s="1">
        <v>0.39698097911464836</v>
      </c>
      <c r="E2703" s="1">
        <f t="shared" si="42"/>
        <v>0.5625</v>
      </c>
    </row>
    <row r="2704" spans="1:5" x14ac:dyDescent="0.3">
      <c r="A2704" s="1">
        <v>7.5013409387805492</v>
      </c>
      <c r="B2704" s="1">
        <v>-1.4996680356621463</v>
      </c>
      <c r="C2704" s="1">
        <v>-16.889281363516886</v>
      </c>
      <c r="D2704" s="1">
        <v>0.45429681895161461</v>
      </c>
      <c r="E2704" s="1">
        <f t="shared" si="42"/>
        <v>0.5625</v>
      </c>
    </row>
    <row r="2705" spans="1:5" x14ac:dyDescent="0.3">
      <c r="A2705" s="1">
        <v>7.5015646137217979</v>
      </c>
      <c r="B2705" s="1">
        <v>-1.4995479081835814</v>
      </c>
      <c r="C2705" s="1">
        <v>9.9333309868455189</v>
      </c>
      <c r="D2705" s="1">
        <v>0.53706274781733176</v>
      </c>
      <c r="E2705" s="1">
        <f t="shared" si="42"/>
        <v>0.5625</v>
      </c>
    </row>
    <row r="2706" spans="1:5" x14ac:dyDescent="0.3">
      <c r="A2706" s="1">
        <v>7.5017882886630467</v>
      </c>
      <c r="B2706" s="1">
        <v>-1.4994092695236536</v>
      </c>
      <c r="C2706" s="1">
        <v>35.609915695177634</v>
      </c>
      <c r="D2706" s="1">
        <v>0.6198220469123582</v>
      </c>
      <c r="E2706" s="1">
        <f t="shared" si="42"/>
        <v>0.5625</v>
      </c>
    </row>
    <row r="2707" spans="1:5" x14ac:dyDescent="0.3">
      <c r="A2707" s="1">
        <v>7.5020119636042955</v>
      </c>
      <c r="B2707" s="1">
        <v>-1.4992521213937895</v>
      </c>
      <c r="C2707" s="1">
        <v>60.625576537347655</v>
      </c>
      <c r="D2707" s="1">
        <v>0.70257369460689045</v>
      </c>
      <c r="E2707" s="1">
        <f t="shared" si="42"/>
        <v>0.5625</v>
      </c>
    </row>
    <row r="2708" spans="1:5" x14ac:dyDescent="0.3">
      <c r="A2708" s="1">
        <v>7.5024428073957274</v>
      </c>
      <c r="B2708" s="1">
        <v>-1.4988972651868526</v>
      </c>
      <c r="C2708" s="1">
        <v>103.8749379087858</v>
      </c>
      <c r="D2708" s="1">
        <v>0.82363077754338843</v>
      </c>
      <c r="E2708" s="1">
        <f t="shared" si="42"/>
        <v>0.5625</v>
      </c>
    </row>
    <row r="2709" spans="1:5" x14ac:dyDescent="0.3">
      <c r="A2709" s="1">
        <v>7.5028736511871594</v>
      </c>
      <c r="B2709" s="1">
        <v>-1.4984737575699822</v>
      </c>
      <c r="C2709" s="1">
        <v>146.95963328857715</v>
      </c>
      <c r="D2709" s="1">
        <v>0.98297254200361417</v>
      </c>
      <c r="E2709" s="1">
        <f t="shared" si="42"/>
        <v>0.5625</v>
      </c>
    </row>
    <row r="2710" spans="1:5" x14ac:dyDescent="0.3">
      <c r="A2710" s="1">
        <v>7.5033044949785914</v>
      </c>
      <c r="B2710" s="1">
        <v>-1.497981617940368</v>
      </c>
      <c r="C2710" s="1">
        <v>190.48615089473236</v>
      </c>
      <c r="D2710" s="1">
        <v>1.1422692850662521</v>
      </c>
      <c r="E2710" s="1">
        <f t="shared" si="42"/>
        <v>0.5625</v>
      </c>
    </row>
    <row r="2711" spans="1:5" x14ac:dyDescent="0.3">
      <c r="A2711" s="1">
        <v>7.5037353387700234</v>
      </c>
      <c r="B2711" s="1">
        <v>-1.4974208688386339</v>
      </c>
      <c r="C2711" s="1">
        <v>234.58457869790814</v>
      </c>
      <c r="D2711" s="1">
        <v>1.3015137107357138</v>
      </c>
      <c r="E2711" s="1">
        <f t="shared" si="42"/>
        <v>0.5625</v>
      </c>
    </row>
    <row r="2712" spans="1:5" x14ac:dyDescent="0.3">
      <c r="A2712" s="1">
        <v>7.5044102770458094</v>
      </c>
      <c r="B2712" s="1">
        <v>-1.4964045632719367</v>
      </c>
      <c r="C2712" s="1">
        <v>298.52994798948805</v>
      </c>
      <c r="D2712" s="1">
        <v>1.5057755696454111</v>
      </c>
      <c r="E2712" s="1">
        <f t="shared" si="42"/>
        <v>0.5625</v>
      </c>
    </row>
    <row r="2713" spans="1:5" x14ac:dyDescent="0.3">
      <c r="A2713" s="1">
        <v>7.5050852153215954</v>
      </c>
      <c r="B2713" s="1">
        <v>-1.4952200628742691</v>
      </c>
      <c r="C2713" s="1">
        <v>363.72862055468454</v>
      </c>
      <c r="D2713" s="1">
        <v>1.7549758847031665</v>
      </c>
      <c r="E2713" s="1">
        <f t="shared" si="42"/>
        <v>0.5625</v>
      </c>
    </row>
    <row r="2714" spans="1:5" x14ac:dyDescent="0.3">
      <c r="A2714" s="1">
        <v>7.5057601535973815</v>
      </c>
      <c r="B2714" s="1">
        <v>-1.4938675007826512</v>
      </c>
      <c r="C2714" s="1">
        <v>429.97984205043173</v>
      </c>
      <c r="D2714" s="1">
        <v>2.0039789416932559</v>
      </c>
      <c r="E2714" s="1">
        <f t="shared" si="42"/>
        <v>0.5625</v>
      </c>
    </row>
    <row r="2715" spans="1:5" x14ac:dyDescent="0.3">
      <c r="A2715" s="1">
        <v>7.5064350918731675</v>
      </c>
      <c r="B2715" s="1">
        <v>-1.4923470290241174</v>
      </c>
      <c r="C2715" s="1">
        <v>496.65022436206624</v>
      </c>
      <c r="D2715" s="1">
        <v>2.2527567528498063</v>
      </c>
      <c r="E2715" s="1">
        <f t="shared" si="42"/>
        <v>0.5625</v>
      </c>
    </row>
    <row r="2716" spans="1:5" x14ac:dyDescent="0.3">
      <c r="A2716" s="1">
        <v>7.5068881700231884</v>
      </c>
      <c r="B2716" s="1">
        <v>-1.4912322484619978</v>
      </c>
      <c r="C2716" s="1">
        <v>545.0498571735402</v>
      </c>
      <c r="D2716" s="1">
        <v>2.4604597729291391</v>
      </c>
      <c r="E2716" s="1">
        <f t="shared" si="42"/>
        <v>0.5625</v>
      </c>
    </row>
    <row r="2717" spans="1:5" x14ac:dyDescent="0.3">
      <c r="A2717" s="1">
        <v>7.5073412481732094</v>
      </c>
      <c r="B2717" s="1">
        <v>-1.4900419361990542</v>
      </c>
      <c r="C2717" s="1">
        <v>591.01526087028537</v>
      </c>
      <c r="D2717" s="1">
        <v>2.6271676594612323</v>
      </c>
      <c r="E2717" s="1">
        <f t="shared" si="42"/>
        <v>0.5625</v>
      </c>
    </row>
    <row r="2718" spans="1:5" x14ac:dyDescent="0.3">
      <c r="A2718" s="1">
        <v>7.5077943263232303</v>
      </c>
      <c r="B2718" s="1">
        <v>-1.4887761525252292</v>
      </c>
      <c r="C2718" s="1">
        <v>635.32238133132353</v>
      </c>
      <c r="D2718" s="1">
        <v>2.793742478569154</v>
      </c>
      <c r="E2718" s="1">
        <f t="shared" si="42"/>
        <v>0.5625</v>
      </c>
    </row>
    <row r="2719" spans="1:5" x14ac:dyDescent="0.3">
      <c r="A2719" s="1">
        <v>7.5086752277007971</v>
      </c>
      <c r="B2719" s="1">
        <v>-1.4860993711883097</v>
      </c>
      <c r="C2719" s="1">
        <v>710.06187598530823</v>
      </c>
      <c r="D2719" s="1">
        <v>3.0386844714821928</v>
      </c>
      <c r="E2719" s="1">
        <f t="shared" si="42"/>
        <v>0.5625</v>
      </c>
    </row>
    <row r="2720" spans="1:5" x14ac:dyDescent="0.3">
      <c r="A2720" s="1">
        <v>7.5095561290783639</v>
      </c>
      <c r="B2720" s="1">
        <v>-1.4831380552595332</v>
      </c>
      <c r="C2720" s="1">
        <v>781.36590756962494</v>
      </c>
      <c r="D2720" s="1">
        <v>3.3616883844092995</v>
      </c>
      <c r="E2720" s="1">
        <f t="shared" si="42"/>
        <v>0.5625</v>
      </c>
    </row>
    <row r="2721" spans="1:5" x14ac:dyDescent="0.3">
      <c r="A2721" s="1">
        <v>7.5104370304559307</v>
      </c>
      <c r="B2721" s="1">
        <v>-1.4798927717244217</v>
      </c>
      <c r="C2721" s="1">
        <v>848.42240455926492</v>
      </c>
      <c r="D2721" s="1">
        <v>3.6840486548852707</v>
      </c>
      <c r="E2721" s="1">
        <f t="shared" si="42"/>
        <v>0.5625</v>
      </c>
    </row>
    <row r="2722" spans="1:5" x14ac:dyDescent="0.3">
      <c r="A2722" s="1">
        <v>7.5113179318334975</v>
      </c>
      <c r="B2722" s="1">
        <v>-1.4763641419380706</v>
      </c>
      <c r="C2722" s="1">
        <v>908.85272280893082</v>
      </c>
      <c r="D2722" s="1">
        <v>4.0057035625233333</v>
      </c>
      <c r="E2722" s="1">
        <f t="shared" si="42"/>
        <v>0.5625</v>
      </c>
    </row>
    <row r="2723" spans="1:5" x14ac:dyDescent="0.3">
      <c r="A2723" s="1">
        <v>7.5123169175654771</v>
      </c>
      <c r="B2723" s="1">
        <v>-1.4720204919481845</v>
      </c>
      <c r="C2723" s="1">
        <v>964.257951113378</v>
      </c>
      <c r="D2723" s="1">
        <v>4.3480600881841216</v>
      </c>
      <c r="E2723" s="1">
        <f t="shared" si="42"/>
        <v>0.5625</v>
      </c>
    </row>
    <row r="2724" spans="1:5" x14ac:dyDescent="0.3">
      <c r="A2724" s="1">
        <v>7.5133159032974568</v>
      </c>
      <c r="B2724" s="1">
        <v>-1.4673143794526133</v>
      </c>
      <c r="C2724" s="1">
        <v>1004.9364110471012</v>
      </c>
      <c r="D2724" s="1">
        <v>4.7108906012553939</v>
      </c>
      <c r="E2724" s="1">
        <f t="shared" si="42"/>
        <v>0.5625</v>
      </c>
    </row>
    <row r="2725" spans="1:5" x14ac:dyDescent="0.3">
      <c r="A2725" s="1">
        <v>7.5143148890294365</v>
      </c>
      <c r="B2725" s="1">
        <v>-1.4622469632594965</v>
      </c>
      <c r="C2725" s="1">
        <v>1031.3760109955713</v>
      </c>
      <c r="D2725" s="1">
        <v>5.0725611296518611</v>
      </c>
      <c r="E2725" s="1">
        <f t="shared" si="42"/>
        <v>0.5625</v>
      </c>
    </row>
    <row r="2726" spans="1:5" x14ac:dyDescent="0.3">
      <c r="A2726" s="1">
        <v>7.5153138747614161</v>
      </c>
      <c r="B2726" s="1">
        <v>-1.4568194911424763</v>
      </c>
      <c r="C2726" s="1">
        <v>1047.772361695703</v>
      </c>
      <c r="D2726" s="1">
        <v>5.432982617544301</v>
      </c>
      <c r="E2726" s="1">
        <f t="shared" si="42"/>
        <v>0.5625</v>
      </c>
    </row>
    <row r="2727" spans="1:5" x14ac:dyDescent="0.3">
      <c r="A2727" s="1">
        <v>7.5163128604933958</v>
      </c>
      <c r="B2727" s="1">
        <v>-1.4510332995334527</v>
      </c>
      <c r="C2727" s="1">
        <v>1059.0273722465415</v>
      </c>
      <c r="D2727" s="1">
        <v>5.7920663166603328</v>
      </c>
      <c r="E2727" s="1">
        <f t="shared" si="42"/>
        <v>0.5625</v>
      </c>
    </row>
    <row r="2728" spans="1:5" x14ac:dyDescent="0.3">
      <c r="A2728" s="1">
        <v>7.5176994826848578</v>
      </c>
      <c r="B2728" s="1">
        <v>-1.4424100584365491</v>
      </c>
      <c r="C2728" s="1">
        <v>1070.2132681678154</v>
      </c>
      <c r="D2728" s="1">
        <v>6.2188829444677269</v>
      </c>
      <c r="E2728" s="1">
        <f t="shared" si="42"/>
        <v>0.5625</v>
      </c>
    </row>
    <row r="2729" spans="1:5" x14ac:dyDescent="0.3">
      <c r="A2729" s="1">
        <v>7.5190861048763198</v>
      </c>
      <c r="B2729" s="1">
        <v>-1.4331025474361743</v>
      </c>
      <c r="C2729" s="1">
        <v>1083.1203143924602</v>
      </c>
      <c r="D2729" s="1">
        <v>6.7123626447671878</v>
      </c>
      <c r="E2729" s="1">
        <f t="shared" si="42"/>
        <v>0.5625</v>
      </c>
    </row>
    <row r="2730" spans="1:5" x14ac:dyDescent="0.3">
      <c r="A2730" s="1">
        <v>7.5204727270677818</v>
      </c>
      <c r="B2730" s="1">
        <v>-1.4231151819547088</v>
      </c>
      <c r="C2730" s="1">
        <v>1096.4731439892651</v>
      </c>
      <c r="D2730" s="1">
        <v>7.202658044102912</v>
      </c>
      <c r="E2730" s="1">
        <f t="shared" si="42"/>
        <v>0.5625</v>
      </c>
    </row>
    <row r="2731" spans="1:5" x14ac:dyDescent="0.3">
      <c r="A2731" s="1">
        <v>7.5218593492592438</v>
      </c>
      <c r="B2731" s="1">
        <v>-1.4124526999330547</v>
      </c>
      <c r="C2731" s="1">
        <v>1109.431885123427</v>
      </c>
      <c r="D2731" s="1">
        <v>7.6895365495426429</v>
      </c>
      <c r="E2731" s="1">
        <f t="shared" si="42"/>
        <v>0.5625</v>
      </c>
    </row>
    <row r="2732" spans="1:5" x14ac:dyDescent="0.3">
      <c r="A2732" s="1">
        <v>7.5232459714507058</v>
      </c>
      <c r="B2732" s="1">
        <v>-1.4011201595829887</v>
      </c>
      <c r="C2732" s="1">
        <v>1122.078946040757</v>
      </c>
      <c r="D2732" s="1">
        <v>8.1727671891052012</v>
      </c>
      <c r="E2732" s="1">
        <f t="shared" si="42"/>
        <v>0.5625</v>
      </c>
    </row>
    <row r="2733" spans="1:5" x14ac:dyDescent="0.3">
      <c r="A2733" s="1">
        <v>7.5275921353507629</v>
      </c>
      <c r="B2733" s="1">
        <v>-1.3613199674920753</v>
      </c>
      <c r="C2733" s="1">
        <v>1148.2980933189174</v>
      </c>
      <c r="D2733" s="1">
        <v>9.1575451377687536</v>
      </c>
      <c r="E2733" s="1">
        <f t="shared" si="42"/>
        <v>0.5625</v>
      </c>
    </row>
    <row r="2734" spans="1:5" x14ac:dyDescent="0.3">
      <c r="A2734" s="1">
        <v>7.5319382992508199</v>
      </c>
      <c r="B2734" s="1">
        <v>-1.3151775261594092</v>
      </c>
      <c r="C2734" s="1">
        <v>1187.2832822657931</v>
      </c>
      <c r="D2734" s="1">
        <v>10.616820348643659</v>
      </c>
      <c r="E2734" s="1">
        <f t="shared" si="42"/>
        <v>0.5625</v>
      </c>
    </row>
    <row r="2735" spans="1:5" x14ac:dyDescent="0.3">
      <c r="A2735" s="1">
        <v>7.536284463150877</v>
      </c>
      <c r="B2735" s="1">
        <v>-1.2629078084573262</v>
      </c>
      <c r="C2735" s="1">
        <v>1225.0894896828909</v>
      </c>
      <c r="D2735" s="1">
        <v>12.026632889154724</v>
      </c>
      <c r="E2735" s="1">
        <f t="shared" si="42"/>
        <v>0.5625</v>
      </c>
    </row>
    <row r="2736" spans="1:5" x14ac:dyDescent="0.3">
      <c r="A2736" s="1">
        <v>7.540630627050934</v>
      </c>
      <c r="B2736" s="1">
        <v>-1.2047543336064113</v>
      </c>
      <c r="C2736" s="1">
        <v>1261.2954553837722</v>
      </c>
      <c r="D2736" s="1">
        <v>13.380414588173188</v>
      </c>
      <c r="E2736" s="1">
        <f t="shared" si="42"/>
        <v>0.5625</v>
      </c>
    </row>
    <row r="2737" spans="1:5" x14ac:dyDescent="0.3">
      <c r="A2737" s="1">
        <v>7.551738044482633</v>
      </c>
      <c r="B2737" s="1">
        <v>-1.0313381602431502</v>
      </c>
      <c r="C2737" s="1">
        <v>1322.2169780605388</v>
      </c>
      <c r="D2737" s="1">
        <v>15.61264573242349</v>
      </c>
      <c r="E2737" s="1">
        <f t="shared" si="42"/>
        <v>0.5625</v>
      </c>
    </row>
    <row r="2738" spans="1:5" x14ac:dyDescent="0.3">
      <c r="A2738" s="1">
        <v>7.5628454619143319</v>
      </c>
      <c r="B2738" s="1">
        <v>-0.8266060900085237</v>
      </c>
      <c r="C2738" s="1">
        <v>1399.2203644351682</v>
      </c>
      <c r="D2738" s="1">
        <v>18.432013696572774</v>
      </c>
      <c r="E2738" s="1">
        <f t="shared" si="42"/>
        <v>0.5625</v>
      </c>
    </row>
    <row r="2739" spans="1:5" x14ac:dyDescent="0.3">
      <c r="A2739" s="1">
        <v>7.5739528793460309</v>
      </c>
      <c r="B2739" s="1">
        <v>-0.5967746759642818</v>
      </c>
      <c r="C2739" s="1">
        <v>1462.0142136075624</v>
      </c>
      <c r="D2739" s="1">
        <v>20.691705831486651</v>
      </c>
      <c r="E2739" s="1">
        <f t="shared" si="42"/>
        <v>0.5625</v>
      </c>
    </row>
    <row r="2740" spans="1:5" x14ac:dyDescent="0.3">
      <c r="A2740" s="1">
        <v>7.5850602967777299</v>
      </c>
      <c r="B2740" s="1">
        <v>-0.34882259604305477</v>
      </c>
      <c r="C2740" s="1">
        <v>1508.4869132397585</v>
      </c>
      <c r="D2740" s="1">
        <v>22.323108089339261</v>
      </c>
      <c r="E2740" s="1">
        <f t="shared" si="42"/>
        <v>0.5625</v>
      </c>
    </row>
    <row r="2741" spans="1:5" x14ac:dyDescent="0.3">
      <c r="A2741" s="1">
        <v>7.5961677142094288</v>
      </c>
      <c r="B2741" s="1">
        <v>-9.027875013744438E-2</v>
      </c>
      <c r="C2741" s="1">
        <v>1537.2884372786868</v>
      </c>
      <c r="D2741" s="1">
        <v>23.276684026276321</v>
      </c>
      <c r="E2741" s="1">
        <f t="shared" si="42"/>
        <v>0.5625</v>
      </c>
    </row>
    <row r="2742" spans="1:5" x14ac:dyDescent="0.3">
      <c r="A2742" s="1">
        <v>7.617558268778799</v>
      </c>
      <c r="B2742" s="1">
        <v>0.40844595407290313</v>
      </c>
      <c r="C2742" s="1">
        <v>1545.6574605987689</v>
      </c>
      <c r="D2742" s="1">
        <v>23.315183465345324</v>
      </c>
      <c r="E2742" s="1">
        <f t="shared" si="42"/>
        <v>0.5625</v>
      </c>
    </row>
    <row r="2743" spans="1:5" x14ac:dyDescent="0.3">
      <c r="A2743" s="1">
        <v>7.6389488233481693</v>
      </c>
      <c r="B2743" s="1">
        <v>0.86149040337801364</v>
      </c>
      <c r="C2743" s="1">
        <v>1496.1339472823747</v>
      </c>
      <c r="D2743" s="1">
        <v>21.179649542786443</v>
      </c>
      <c r="E2743" s="1">
        <f t="shared" si="42"/>
        <v>0.5625</v>
      </c>
    </row>
    <row r="2744" spans="1:5" x14ac:dyDescent="0.3">
      <c r="A2744" s="1">
        <v>7.6603393779175395</v>
      </c>
      <c r="B2744" s="1">
        <v>1.2181864843560406</v>
      </c>
      <c r="C2744" s="1">
        <v>1382.7376989133802</v>
      </c>
      <c r="D2744" s="1">
        <v>16.675401276822939</v>
      </c>
      <c r="E2744" s="1">
        <f t="shared" si="42"/>
        <v>0.5625</v>
      </c>
    </row>
    <row r="2745" spans="1:5" x14ac:dyDescent="0.3">
      <c r="A2745" s="1">
        <v>7.6817299324869097</v>
      </c>
      <c r="B2745" s="1">
        <v>1.4386416047550616</v>
      </c>
      <c r="C2745" s="1">
        <v>1218.0935438388758</v>
      </c>
      <c r="D2745" s="1">
        <v>10.306190037480251</v>
      </c>
      <c r="E2745" s="1">
        <f t="shared" si="42"/>
        <v>0.5625</v>
      </c>
    </row>
    <row r="2746" spans="1:5" x14ac:dyDescent="0.3">
      <c r="A2746" s="1">
        <v>7.6973694312151784</v>
      </c>
      <c r="B2746" s="1">
        <v>1.4987180618378806</v>
      </c>
      <c r="C2746" s="1">
        <v>1048.5864643246418</v>
      </c>
      <c r="D2746" s="1">
        <v>3.8413288128109757</v>
      </c>
      <c r="E2746" s="1">
        <f t="shared" si="42"/>
        <v>0.5625</v>
      </c>
    </row>
    <row r="2747" spans="1:5" x14ac:dyDescent="0.3">
      <c r="A2747" s="1">
        <v>7.6973694312152841</v>
      </c>
      <c r="B2747" s="1">
        <v>1.4987180618379838</v>
      </c>
      <c r="C2747" s="1">
        <v>973.3740140582662</v>
      </c>
      <c r="D2747" s="1">
        <v>0.97689075630252098</v>
      </c>
      <c r="E2747" s="1">
        <f t="shared" si="42"/>
        <v>0.5625</v>
      </c>
    </row>
    <row r="2748" spans="1:5" x14ac:dyDescent="0.3">
      <c r="A2748" s="1">
        <v>7.6973939159158853</v>
      </c>
      <c r="B2748" s="1">
        <v>1.4987417970136341</v>
      </c>
      <c r="C2748" s="1">
        <v>944.32879706072481</v>
      </c>
      <c r="D2748" s="1">
        <v>0.96938802874494334</v>
      </c>
      <c r="E2748" s="1">
        <f t="shared" si="42"/>
        <v>0.5625</v>
      </c>
    </row>
    <row r="2749" spans="1:5" x14ac:dyDescent="0.3">
      <c r="A2749" s="1">
        <v>7.6974184006164865</v>
      </c>
      <c r="B2749" s="1">
        <v>1.4987653104942422</v>
      </c>
      <c r="C2749" s="1">
        <v>916.22997016067211</v>
      </c>
      <c r="D2749" s="1">
        <v>0.96033359733847079</v>
      </c>
      <c r="E2749" s="1">
        <f t="shared" si="42"/>
        <v>0.5625</v>
      </c>
    </row>
    <row r="2750" spans="1:5" x14ac:dyDescent="0.3">
      <c r="A2750" s="1">
        <v>7.6974428853170878</v>
      </c>
      <c r="B2750" s="1">
        <v>1.498788602276329</v>
      </c>
      <c r="C2750" s="1">
        <v>889.10056042001293</v>
      </c>
      <c r="D2750" s="1">
        <v>0.95127902383440954</v>
      </c>
      <c r="E2750" s="1">
        <f t="shared" si="42"/>
        <v>0.5625</v>
      </c>
    </row>
    <row r="2751" spans="1:5" x14ac:dyDescent="0.3">
      <c r="A2751" s="1">
        <v>7.6975647400286666</v>
      </c>
      <c r="B2751" s="1">
        <v>1.4989012227776342</v>
      </c>
      <c r="C2751" s="1">
        <v>767.09566619011673</v>
      </c>
      <c r="D2751" s="1">
        <v>0.92421950572022304</v>
      </c>
      <c r="E2751" s="1">
        <f t="shared" si="42"/>
        <v>0.5625</v>
      </c>
    </row>
    <row r="2752" spans="1:5" x14ac:dyDescent="0.3">
      <c r="A2752" s="1">
        <v>7.6976865947402455</v>
      </c>
      <c r="B2752" s="1">
        <v>1.4990083517015675</v>
      </c>
      <c r="C2752" s="1">
        <v>663.89526805963851</v>
      </c>
      <c r="D2752" s="1">
        <v>0.87915290714085581</v>
      </c>
      <c r="E2752" s="1">
        <f t="shared" si="42"/>
        <v>0.5625</v>
      </c>
    </row>
    <row r="2753" spans="1:5" x14ac:dyDescent="0.3">
      <c r="A2753" s="1">
        <v>7.6978084494518244</v>
      </c>
      <c r="B2753" s="1">
        <v>1.4991099886556376</v>
      </c>
      <c r="C2753" s="1">
        <v>576.8325850600994</v>
      </c>
      <c r="D2753" s="1">
        <v>0.83408308758144045</v>
      </c>
      <c r="E2753" s="1">
        <f t="shared" si="42"/>
        <v>0.5625</v>
      </c>
    </row>
    <row r="2754" spans="1:5" x14ac:dyDescent="0.3">
      <c r="A2754" s="1">
        <v>7.6979303041634033</v>
      </c>
      <c r="B2754" s="1">
        <v>1.4992061332674731</v>
      </c>
      <c r="C2754" s="1">
        <v>503.05887831673579</v>
      </c>
      <c r="D2754" s="1">
        <v>0.78901021215951361</v>
      </c>
      <c r="E2754" s="1">
        <f t="shared" si="42"/>
        <v>0.5625</v>
      </c>
    </row>
    <row r="2755" spans="1:5" x14ac:dyDescent="0.3">
      <c r="A2755" s="1">
        <v>7.6981414728592537</v>
      </c>
      <c r="B2755" s="1">
        <v>1.4993597403933641</v>
      </c>
      <c r="C2755" s="1">
        <v>401.42800750098047</v>
      </c>
      <c r="D2755" s="1">
        <v>0.72741428492703208</v>
      </c>
      <c r="E2755" s="1">
        <f t="shared" ref="E2755:E2818" si="43">2.25/4</f>
        <v>0.5625</v>
      </c>
    </row>
    <row r="2756" spans="1:5" x14ac:dyDescent="0.3">
      <c r="A2756" s="1">
        <v>7.698352641555104</v>
      </c>
      <c r="B2756" s="1">
        <v>1.4994968505526196</v>
      </c>
      <c r="C2756" s="1">
        <v>323.05843555214972</v>
      </c>
      <c r="D2756" s="1">
        <v>0.64929206814209039</v>
      </c>
      <c r="E2756" s="1">
        <f t="shared" si="43"/>
        <v>0.5625</v>
      </c>
    </row>
    <row r="2757" spans="1:5" x14ac:dyDescent="0.3">
      <c r="A2757" s="1">
        <v>7.6985638102509544</v>
      </c>
      <c r="B2757" s="1">
        <v>1.4996174622366603</v>
      </c>
      <c r="C2757" s="1">
        <v>260.83123578777747</v>
      </c>
      <c r="D2757" s="1">
        <v>0.57116270740298691</v>
      </c>
      <c r="E2757" s="1">
        <f t="shared" si="43"/>
        <v>0.5625</v>
      </c>
    </row>
    <row r="2758" spans="1:5" x14ac:dyDescent="0.3">
      <c r="A2758" s="1">
        <v>7.6987749789468047</v>
      </c>
      <c r="B2758" s="1">
        <v>1.4997215741184362</v>
      </c>
      <c r="C2758" s="1">
        <v>209.84124382054441</v>
      </c>
      <c r="D2758" s="1">
        <v>0.49302706235266941</v>
      </c>
      <c r="E2758" s="1">
        <f t="shared" si="43"/>
        <v>0.5625</v>
      </c>
    </row>
    <row r="2759" spans="1:5" x14ac:dyDescent="0.3">
      <c r="A2759" s="1">
        <v>7.6989861476426551</v>
      </c>
      <c r="B2759" s="1">
        <v>1.4998091850524373</v>
      </c>
      <c r="C2759" s="1">
        <v>166.90804480918231</v>
      </c>
      <c r="D2759" s="1">
        <v>0.41488599268140336</v>
      </c>
      <c r="E2759" s="1">
        <f t="shared" si="43"/>
        <v>0.5625</v>
      </c>
    </row>
    <row r="2760" spans="1:5" x14ac:dyDescent="0.3">
      <c r="A2760" s="1">
        <v>7.6992597192438446</v>
      </c>
      <c r="B2760" s="1">
        <v>1.4998981487402605</v>
      </c>
      <c r="C2760" s="1">
        <v>120.66262540551716</v>
      </c>
      <c r="D2760" s="1">
        <v>0.32519343176111964</v>
      </c>
      <c r="E2760" s="1">
        <f t="shared" si="43"/>
        <v>0.5625</v>
      </c>
    </row>
    <row r="2761" spans="1:5" x14ac:dyDescent="0.3">
      <c r="A2761" s="1">
        <v>7.699533290845034</v>
      </c>
      <c r="B2761" s="1">
        <v>1.4999594147923856</v>
      </c>
      <c r="C2761" s="1">
        <v>80.711420162048967</v>
      </c>
      <c r="D2761" s="1">
        <v>0.22394887429363342</v>
      </c>
      <c r="E2761" s="1">
        <f t="shared" si="43"/>
        <v>0.5625</v>
      </c>
    </row>
    <row r="2762" spans="1:5" x14ac:dyDescent="0.3">
      <c r="A2762" s="1">
        <v>7.6998068624462235</v>
      </c>
      <c r="B2762" s="1">
        <v>1.4999929820774525</v>
      </c>
      <c r="C2762" s="1">
        <v>44.641812274549423</v>
      </c>
      <c r="D2762" s="1">
        <v>0.12270018130874775</v>
      </c>
      <c r="E2762" s="1">
        <f t="shared" si="43"/>
        <v>0.5625</v>
      </c>
    </row>
    <row r="2763" spans="1:5" x14ac:dyDescent="0.3">
      <c r="A2763" s="1">
        <v>7.7000804340474129</v>
      </c>
      <c r="B2763" s="1">
        <v>1.4999988499755961</v>
      </c>
      <c r="C2763" s="1">
        <v>10.902502362736016</v>
      </c>
      <c r="D2763" s="1">
        <v>2.1449222500050415E-2</v>
      </c>
      <c r="E2763" s="1">
        <f t="shared" si="43"/>
        <v>0.5625</v>
      </c>
    </row>
    <row r="2764" spans="1:5" x14ac:dyDescent="0.3">
      <c r="A2764" s="1">
        <v>7.7003540056486024</v>
      </c>
      <c r="B2764" s="1">
        <v>1.4999770183784582</v>
      </c>
      <c r="C2764" s="1">
        <v>-21.326606203909222</v>
      </c>
      <c r="D2764" s="1">
        <v>-7.9802132395853431E-2</v>
      </c>
      <c r="E2764" s="1">
        <f t="shared" si="43"/>
        <v>0.5625</v>
      </c>
    </row>
    <row r="2765" spans="1:5" x14ac:dyDescent="0.3">
      <c r="A2765" s="1">
        <v>7.7006597501708631</v>
      </c>
      <c r="B2765" s="1">
        <v>1.499919842455395</v>
      </c>
      <c r="C2765" s="1">
        <v>-54.770036849978695</v>
      </c>
      <c r="D2765" s="1">
        <v>-0.1870055516953584</v>
      </c>
      <c r="E2765" s="1">
        <f t="shared" si="43"/>
        <v>0.5625</v>
      </c>
    </row>
    <row r="2766" spans="1:5" x14ac:dyDescent="0.3">
      <c r="A2766" s="1">
        <v>7.70065975017092</v>
      </c>
      <c r="B2766" s="1">
        <v>1.4999198424553812</v>
      </c>
      <c r="C2766" s="1">
        <v>-56.218966614312308</v>
      </c>
      <c r="D2766" s="1">
        <v>-0.2421875</v>
      </c>
      <c r="E2766" s="1">
        <f t="shared" si="43"/>
        <v>0.5625</v>
      </c>
    </row>
    <row r="2767" spans="1:5" x14ac:dyDescent="0.3">
      <c r="A2767" s="1">
        <v>7.7008374827297752</v>
      </c>
      <c r="B2767" s="1">
        <v>1.499870704536777</v>
      </c>
      <c r="C2767" s="1">
        <v>-76.833529928273833</v>
      </c>
      <c r="D2767" s="1">
        <v>-0.27647111435731081</v>
      </c>
      <c r="E2767" s="1">
        <f t="shared" si="43"/>
        <v>0.5625</v>
      </c>
    </row>
    <row r="2768" spans="1:5" x14ac:dyDescent="0.3">
      <c r="A2768" s="1">
        <v>7.7010152152886304</v>
      </c>
      <c r="B2768" s="1">
        <v>1.4998098762792846</v>
      </c>
      <c r="C2768" s="1">
        <v>-97.470214570886299</v>
      </c>
      <c r="D2768" s="1">
        <v>-0.34224600086845303</v>
      </c>
      <c r="E2768" s="1">
        <f t="shared" si="43"/>
        <v>0.5625</v>
      </c>
    </row>
    <row r="2769" spans="1:5" x14ac:dyDescent="0.3">
      <c r="A2769" s="1">
        <v>7.7011929478474856</v>
      </c>
      <c r="B2769" s="1">
        <v>1.4997373581570144</v>
      </c>
      <c r="C2769" s="1">
        <v>-117.67538971536857</v>
      </c>
      <c r="D2769" s="1">
        <v>-0.40801821983186187</v>
      </c>
      <c r="E2769" s="1">
        <f t="shared" si="43"/>
        <v>0.5625</v>
      </c>
    </row>
    <row r="2770" spans="1:5" x14ac:dyDescent="0.3">
      <c r="A2770" s="1">
        <v>7.7014600879963764</v>
      </c>
      <c r="B2770" s="1">
        <v>1.4996063716186341</v>
      </c>
      <c r="C2770" s="1">
        <v>-145.85863749753628</v>
      </c>
      <c r="D2770" s="1">
        <v>-0.49032891133807671</v>
      </c>
      <c r="E2770" s="1">
        <f t="shared" si="43"/>
        <v>0.5625</v>
      </c>
    </row>
    <row r="2771" spans="1:5" x14ac:dyDescent="0.3">
      <c r="A2771" s="1">
        <v>7.7017272281452671</v>
      </c>
      <c r="B2771" s="1">
        <v>1.499448979571437</v>
      </c>
      <c r="C2771" s="1">
        <v>-174.19829131473836</v>
      </c>
      <c r="D2771" s="1">
        <v>-0.58917406406586725</v>
      </c>
      <c r="E2771" s="1">
        <f t="shared" si="43"/>
        <v>0.5625</v>
      </c>
    </row>
    <row r="2772" spans="1:5" x14ac:dyDescent="0.3">
      <c r="A2772" s="1">
        <v>7.7019943682941578</v>
      </c>
      <c r="B2772" s="1">
        <v>1.4992651847868277</v>
      </c>
      <c r="C2772" s="1">
        <v>-202.47989750896244</v>
      </c>
      <c r="D2772" s="1">
        <v>-0.68800884244643667</v>
      </c>
      <c r="E2772" s="1">
        <f t="shared" si="43"/>
        <v>0.5625</v>
      </c>
    </row>
    <row r="2773" spans="1:5" x14ac:dyDescent="0.3">
      <c r="A2773" s="1">
        <v>7.7023546033221191</v>
      </c>
      <c r="B2773" s="1">
        <v>1.4989755382219494</v>
      </c>
      <c r="C2773" s="1">
        <v>-238.64066682555352</v>
      </c>
      <c r="D2773" s="1">
        <v>-0.80404886364759554</v>
      </c>
      <c r="E2773" s="1">
        <f t="shared" si="43"/>
        <v>0.5625</v>
      </c>
    </row>
    <row r="2774" spans="1:5" x14ac:dyDescent="0.3">
      <c r="A2774" s="1">
        <v>7.7027148383500803</v>
      </c>
      <c r="B2774" s="1">
        <v>1.4986378956797186</v>
      </c>
      <c r="C2774" s="1">
        <v>-275.48280951185814</v>
      </c>
      <c r="D2774" s="1">
        <v>-0.93728403964959439</v>
      </c>
      <c r="E2774" s="1">
        <f t="shared" si="43"/>
        <v>0.5625</v>
      </c>
    </row>
    <row r="2775" spans="1:5" x14ac:dyDescent="0.3">
      <c r="A2775" s="1">
        <v>7.7030750733780415</v>
      </c>
      <c r="B2775" s="1">
        <v>1.4982522679711732</v>
      </c>
      <c r="C2775" s="1">
        <v>-312.60287750991017</v>
      </c>
      <c r="D2775" s="1">
        <v>-1.0704892045838081</v>
      </c>
      <c r="E2775" s="1">
        <f t="shared" si="43"/>
        <v>0.5625</v>
      </c>
    </row>
    <row r="2776" spans="1:5" x14ac:dyDescent="0.3">
      <c r="A2776" s="1">
        <v>7.7037374024171719</v>
      </c>
      <c r="B2776" s="1">
        <v>1.4974180754124975</v>
      </c>
      <c r="C2776" s="1">
        <v>-374.24417455792423</v>
      </c>
      <c r="D2776" s="1">
        <v>-1.259483594092464</v>
      </c>
      <c r="E2776" s="1">
        <f t="shared" si="43"/>
        <v>0.5625</v>
      </c>
    </row>
    <row r="2777" spans="1:5" x14ac:dyDescent="0.3">
      <c r="A2777" s="1">
        <v>7.7043997314563022</v>
      </c>
      <c r="B2777" s="1">
        <v>1.4964218040135355</v>
      </c>
      <c r="C2777" s="1">
        <v>-437.68343100970844</v>
      </c>
      <c r="D2777" s="1">
        <v>-1.5041940487316159</v>
      </c>
      <c r="E2777" s="1">
        <f t="shared" si="43"/>
        <v>0.5625</v>
      </c>
    </row>
    <row r="2778" spans="1:5" x14ac:dyDescent="0.3">
      <c r="A2778" s="1">
        <v>7.7050620604954325</v>
      </c>
      <c r="B2778" s="1">
        <v>1.4952635616095744</v>
      </c>
      <c r="C2778" s="1">
        <v>-502.90672561876636</v>
      </c>
      <c r="D2778" s="1">
        <v>-1.7487416911116438</v>
      </c>
      <c r="E2778" s="1">
        <f t="shared" si="43"/>
        <v>0.5625</v>
      </c>
    </row>
    <row r="2779" spans="1:5" x14ac:dyDescent="0.3">
      <c r="A2779" s="1">
        <v>7.7057243895345628</v>
      </c>
      <c r="B2779" s="1">
        <v>1.4939434735674666</v>
      </c>
      <c r="C2779" s="1">
        <v>-569.15481744893009</v>
      </c>
      <c r="D2779" s="1">
        <v>-1.9931000516618738</v>
      </c>
      <c r="E2779" s="1">
        <f t="shared" si="43"/>
        <v>0.5625</v>
      </c>
    </row>
    <row r="2780" spans="1:5" x14ac:dyDescent="0.3">
      <c r="A2780" s="1">
        <v>7.7064548137482367</v>
      </c>
      <c r="B2780" s="1">
        <v>1.4923001764721395</v>
      </c>
      <c r="C2780" s="1">
        <v>-640.44040161243413</v>
      </c>
      <c r="D2780" s="1">
        <v>-2.2497845287215577</v>
      </c>
      <c r="E2780" s="1">
        <f t="shared" si="43"/>
        <v>0.5625</v>
      </c>
    </row>
    <row r="2781" spans="1:5" x14ac:dyDescent="0.3">
      <c r="A2781" s="1">
        <v>7.7071852379619106</v>
      </c>
      <c r="B2781" s="1">
        <v>1.4904604342214827</v>
      </c>
      <c r="C2781" s="1">
        <v>-710.80682938476764</v>
      </c>
      <c r="D2781" s="1">
        <v>-2.5187311923894016</v>
      </c>
      <c r="E2781" s="1">
        <f t="shared" si="43"/>
        <v>0.5625</v>
      </c>
    </row>
    <row r="2782" spans="1:5" x14ac:dyDescent="0.3">
      <c r="A2782" s="1">
        <v>7.7079156621755844</v>
      </c>
      <c r="B2782" s="1">
        <v>1.4884244889976328</v>
      </c>
      <c r="C2782" s="1">
        <v>-779.74932645707167</v>
      </c>
      <c r="D2782" s="1">
        <v>-2.7873462923819794</v>
      </c>
      <c r="E2782" s="1">
        <f t="shared" si="43"/>
        <v>0.5625</v>
      </c>
    </row>
    <row r="2783" spans="1:5" x14ac:dyDescent="0.3">
      <c r="A2783" s="1">
        <v>7.7086460863892583</v>
      </c>
      <c r="B2783" s="1">
        <v>1.4861926088107296</v>
      </c>
      <c r="C2783" s="1">
        <v>-846.5052840298755</v>
      </c>
      <c r="D2783" s="1">
        <v>-3.0555944684218463</v>
      </c>
      <c r="E2783" s="1">
        <f t="shared" si="43"/>
        <v>0.5625</v>
      </c>
    </row>
    <row r="2784" spans="1:5" x14ac:dyDescent="0.3">
      <c r="A2784" s="1">
        <v>7.7095394410379283</v>
      </c>
      <c r="B2784" s="1">
        <v>1.483196942283175</v>
      </c>
      <c r="C2784" s="1">
        <v>-921.28561761644914</v>
      </c>
      <c r="D2784" s="1">
        <v>-3.3532780425045732</v>
      </c>
      <c r="E2784" s="1">
        <f t="shared" si="43"/>
        <v>0.5625</v>
      </c>
    </row>
    <row r="2785" spans="1:5" x14ac:dyDescent="0.3">
      <c r="A2785" s="1">
        <v>7.7104327956865983</v>
      </c>
      <c r="B2785" s="1">
        <v>1.4799092110545129</v>
      </c>
      <c r="C2785" s="1">
        <v>-990.37758029111251</v>
      </c>
      <c r="D2785" s="1">
        <v>-3.6802083400547709</v>
      </c>
      <c r="E2785" s="1">
        <f t="shared" si="43"/>
        <v>0.5625</v>
      </c>
    </row>
    <row r="2786" spans="1:5" x14ac:dyDescent="0.3">
      <c r="A2786" s="1">
        <v>7.7113261503352684</v>
      </c>
      <c r="B2786" s="1">
        <v>1.4763300625305065</v>
      </c>
      <c r="C2786" s="1">
        <v>-1051.4517935524341</v>
      </c>
      <c r="D2786" s="1">
        <v>-4.0064139469525104</v>
      </c>
      <c r="E2786" s="1">
        <f t="shared" si="43"/>
        <v>0.5625</v>
      </c>
    </row>
    <row r="2787" spans="1:5" x14ac:dyDescent="0.3">
      <c r="A2787" s="1">
        <v>7.7122195049839384</v>
      </c>
      <c r="B2787" s="1">
        <v>1.4724602015015378</v>
      </c>
      <c r="C2787" s="1">
        <v>-1102.0127566604131</v>
      </c>
      <c r="D2787" s="1">
        <v>-4.3318306282168466</v>
      </c>
      <c r="E2787" s="1">
        <f t="shared" si="43"/>
        <v>0.5625</v>
      </c>
    </row>
    <row r="2788" spans="1:5" x14ac:dyDescent="0.3">
      <c r="A2788" s="1">
        <v>7.7133705616488655</v>
      </c>
      <c r="B2788" s="1">
        <v>1.4670466583997974</v>
      </c>
      <c r="C2788" s="1">
        <v>-1147.4647347764471</v>
      </c>
      <c r="D2788" s="1">
        <v>-4.7031073853199308</v>
      </c>
      <c r="E2788" s="1">
        <f t="shared" si="43"/>
        <v>0.5625</v>
      </c>
    </row>
    <row r="2789" spans="1:5" x14ac:dyDescent="0.3">
      <c r="A2789" s="1">
        <v>7.7145216183137926</v>
      </c>
      <c r="B2789" s="1">
        <v>1.4611535308667909</v>
      </c>
      <c r="C2789" s="1">
        <v>-1175.3808768955066</v>
      </c>
      <c r="D2789" s="1">
        <v>-5.119754493910837</v>
      </c>
      <c r="E2789" s="1">
        <f t="shared" si="43"/>
        <v>0.5625</v>
      </c>
    </row>
    <row r="2790" spans="1:5" x14ac:dyDescent="0.3">
      <c r="A2790" s="1">
        <v>7.7156726749787197</v>
      </c>
      <c r="B2790" s="1">
        <v>1.45478274539354</v>
      </c>
      <c r="C2790" s="1">
        <v>-1191.6212987213059</v>
      </c>
      <c r="D2790" s="1">
        <v>-5.534727930752541</v>
      </c>
      <c r="E2790" s="1">
        <f t="shared" si="43"/>
        <v>0.5625</v>
      </c>
    </row>
    <row r="2791" spans="1:5" x14ac:dyDescent="0.3">
      <c r="A2791" s="1">
        <v>7.7168237316436468</v>
      </c>
      <c r="B2791" s="1">
        <v>1.4479363846196871</v>
      </c>
      <c r="C2791" s="1">
        <v>-1203.4858140706544</v>
      </c>
      <c r="D2791" s="1">
        <v>-5.9478920390826637</v>
      </c>
      <c r="E2791" s="1">
        <f t="shared" si="43"/>
        <v>0.5625</v>
      </c>
    </row>
    <row r="2792" spans="1:5" x14ac:dyDescent="0.3">
      <c r="A2792" s="1">
        <v>7.7179747883085739</v>
      </c>
      <c r="B2792" s="1">
        <v>1.4406166866526704</v>
      </c>
      <c r="C2792" s="1">
        <v>-1214.7747629769885</v>
      </c>
      <c r="D2792" s="1">
        <v>-6.3591117536166655</v>
      </c>
      <c r="E2792" s="1">
        <f t="shared" si="43"/>
        <v>0.5625</v>
      </c>
    </row>
    <row r="2793" spans="1:5" x14ac:dyDescent="0.3">
      <c r="A2793" s="1">
        <v>7.7192250214076346</v>
      </c>
      <c r="B2793" s="1">
        <v>1.4321328382478795</v>
      </c>
      <c r="C2793" s="1">
        <v>-1226.1529846719541</v>
      </c>
      <c r="D2793" s="1">
        <v>-6.7858133104657377</v>
      </c>
      <c r="E2793" s="1">
        <f t="shared" si="43"/>
        <v>0.5625</v>
      </c>
    </row>
    <row r="2794" spans="1:5" x14ac:dyDescent="0.3">
      <c r="A2794" s="1">
        <v>7.7204752545066953</v>
      </c>
      <c r="B2794" s="1">
        <v>1.4230966696734979</v>
      </c>
      <c r="C2794" s="1">
        <v>-1237.9496096300577</v>
      </c>
      <c r="D2794" s="1">
        <v>-7.2275870645006339</v>
      </c>
      <c r="E2794" s="1">
        <f t="shared" si="43"/>
        <v>0.5625</v>
      </c>
    </row>
    <row r="2795" spans="1:5" x14ac:dyDescent="0.3">
      <c r="A2795" s="1">
        <v>7.7217254876057559</v>
      </c>
      <c r="B2795" s="1">
        <v>1.4135116658423827</v>
      </c>
      <c r="C2795" s="1">
        <v>-1249.7069988489541</v>
      </c>
      <c r="D2795" s="1">
        <v>-7.6665734080440036</v>
      </c>
      <c r="E2795" s="1">
        <f t="shared" si="43"/>
        <v>0.5625</v>
      </c>
    </row>
    <row r="2796" spans="1:5" x14ac:dyDescent="0.3">
      <c r="A2796" s="1">
        <v>7.7229757207048166</v>
      </c>
      <c r="B2796" s="1">
        <v>1.4033815233326858</v>
      </c>
      <c r="C2796" s="1">
        <v>-1261.0820783164816</v>
      </c>
      <c r="D2796" s="1">
        <v>-8.1026030404312053</v>
      </c>
      <c r="E2796" s="1">
        <f t="shared" si="43"/>
        <v>0.5625</v>
      </c>
    </row>
    <row r="2797" spans="1:5" x14ac:dyDescent="0.3">
      <c r="A2797" s="1">
        <v>7.7242259538038773</v>
      </c>
      <c r="B2797" s="1">
        <v>1.3927101489621685</v>
      </c>
      <c r="C2797" s="1">
        <v>-1272.5140218297668</v>
      </c>
      <c r="D2797" s="1">
        <v>-8.5355078013330541</v>
      </c>
      <c r="E2797" s="1">
        <f t="shared" si="43"/>
        <v>0.5625</v>
      </c>
    </row>
    <row r="2798" spans="1:5" x14ac:dyDescent="0.3">
      <c r="A2798" s="1">
        <v>7.7265161328970846</v>
      </c>
      <c r="B2798" s="1">
        <v>1.3717723183467927</v>
      </c>
      <c r="C2798" s="1">
        <v>-1288.7521373335865</v>
      </c>
      <c r="D2798" s="1">
        <v>-9.1424424742492238</v>
      </c>
      <c r="E2798" s="1">
        <f t="shared" si="43"/>
        <v>0.5625</v>
      </c>
    </row>
    <row r="2799" spans="1:5" x14ac:dyDescent="0.3">
      <c r="A2799" s="1">
        <v>7.7288063119902919</v>
      </c>
      <c r="B2799" s="1">
        <v>1.3490594251753936</v>
      </c>
      <c r="C2799" s="1">
        <v>-1309.4290838068048</v>
      </c>
      <c r="D2799" s="1">
        <v>-9.9175183455154521</v>
      </c>
      <c r="E2799" s="1">
        <f t="shared" si="43"/>
        <v>0.5625</v>
      </c>
    </row>
    <row r="2800" spans="1:5" x14ac:dyDescent="0.3">
      <c r="A2800" s="1">
        <v>7.7310964910834992</v>
      </c>
      <c r="B2800" s="1">
        <v>1.3246008597525374</v>
      </c>
      <c r="C2800" s="1">
        <v>-1329.7347651013422</v>
      </c>
      <c r="D2800" s="1">
        <v>-10.679761026288654</v>
      </c>
      <c r="E2800" s="1">
        <f t="shared" si="43"/>
        <v>0.5625</v>
      </c>
    </row>
    <row r="2801" spans="1:5" x14ac:dyDescent="0.3">
      <c r="A2801" s="1">
        <v>7.7333866701767064</v>
      </c>
      <c r="B2801" s="1">
        <v>1.2984282712688726</v>
      </c>
      <c r="C2801" s="1">
        <v>-1349.675808906685</v>
      </c>
      <c r="D2801" s="1">
        <v>-11.428184180570526</v>
      </c>
      <c r="E2801" s="1">
        <f t="shared" si="43"/>
        <v>0.5625</v>
      </c>
    </row>
    <row r="2802" spans="1:5" x14ac:dyDescent="0.3">
      <c r="A2802" s="1">
        <v>7.7441837144477326</v>
      </c>
      <c r="B2802" s="1">
        <v>1.1530301390650413</v>
      </c>
      <c r="C2802" s="1">
        <v>-1405.1300698337739</v>
      </c>
      <c r="D2802" s="1">
        <v>-13.466475505153513</v>
      </c>
      <c r="E2802" s="1">
        <f t="shared" si="43"/>
        <v>0.5625</v>
      </c>
    </row>
    <row r="2803" spans="1:5" x14ac:dyDescent="0.3">
      <c r="A2803" s="1">
        <v>7.7549807587187587</v>
      </c>
      <c r="B2803" s="1">
        <v>0.97454566571175438</v>
      </c>
      <c r="C2803" s="1">
        <v>-1488.2319063517325</v>
      </c>
      <c r="D2803" s="1">
        <v>-16.530864269238027</v>
      </c>
      <c r="E2803" s="1">
        <f t="shared" si="43"/>
        <v>0.5625</v>
      </c>
    </row>
    <row r="2804" spans="1:5" x14ac:dyDescent="0.3">
      <c r="A2804" s="1">
        <v>7.7582198720000664</v>
      </c>
      <c r="B2804" s="1">
        <v>0.91529174868769536</v>
      </c>
      <c r="C2804" s="1">
        <v>-1535.2723998154304</v>
      </c>
      <c r="D2804" s="1">
        <v>-18.293252466964564</v>
      </c>
      <c r="E2804" s="1">
        <f t="shared" si="43"/>
        <v>0.5625</v>
      </c>
    </row>
    <row r="2805" spans="1:5" x14ac:dyDescent="0.3">
      <c r="A2805" s="1">
        <v>7.761458985281374</v>
      </c>
      <c r="B2805" s="1">
        <v>0.85366887180455442</v>
      </c>
      <c r="C2805" s="1">
        <v>-1555.3883840369276</v>
      </c>
      <c r="D2805" s="1">
        <v>-19.024613075052201</v>
      </c>
      <c r="E2805" s="1">
        <f t="shared" si="43"/>
        <v>0.5625</v>
      </c>
    </row>
    <row r="2806" spans="1:5" x14ac:dyDescent="0.3">
      <c r="A2806" s="1">
        <v>7.7646980985626817</v>
      </c>
      <c r="B2806" s="1">
        <v>0.78983652751044664</v>
      </c>
      <c r="C2806" s="1">
        <v>-1574.1417898526358</v>
      </c>
      <c r="D2806" s="1">
        <v>-19.706734143097979</v>
      </c>
      <c r="E2806" s="1">
        <f t="shared" si="43"/>
        <v>0.5625</v>
      </c>
    </row>
    <row r="2807" spans="1:5" x14ac:dyDescent="0.3">
      <c r="A2807" s="1">
        <v>7.7679372118439893</v>
      </c>
      <c r="B2807" s="1">
        <v>0.72395992680127641</v>
      </c>
      <c r="C2807" s="1">
        <v>-1591.7635472104091</v>
      </c>
      <c r="D2807" s="1">
        <v>-20.337850204045733</v>
      </c>
      <c r="E2807" s="1">
        <f t="shared" si="43"/>
        <v>0.5625</v>
      </c>
    </row>
    <row r="2808" spans="1:5" x14ac:dyDescent="0.3">
      <c r="A2808" s="1">
        <v>7.7754330299755807</v>
      </c>
      <c r="B2808" s="1">
        <v>0.5646208843058157</v>
      </c>
      <c r="C2808" s="1">
        <v>-1618.2860116698337</v>
      </c>
      <c r="D2808" s="1">
        <v>-21.257058228763668</v>
      </c>
      <c r="E2808" s="1">
        <f t="shared" si="43"/>
        <v>0.5625</v>
      </c>
    </row>
    <row r="2809" spans="1:5" x14ac:dyDescent="0.3">
      <c r="A2809" s="1">
        <v>7.7829288481071721</v>
      </c>
      <c r="B2809" s="1">
        <v>0.39746317344328563</v>
      </c>
      <c r="C2809" s="1">
        <v>-1648.0562328948299</v>
      </c>
      <c r="D2809" s="1">
        <v>-22.300128942301569</v>
      </c>
      <c r="E2809" s="1">
        <f t="shared" si="43"/>
        <v>0.5625</v>
      </c>
    </row>
    <row r="2810" spans="1:5" x14ac:dyDescent="0.3">
      <c r="A2810" s="1">
        <v>7.7904246662387635</v>
      </c>
      <c r="B2810" s="1">
        <v>0.22480153449790374</v>
      </c>
      <c r="C2810" s="1">
        <v>-1669.7801070572991</v>
      </c>
      <c r="D2810" s="1">
        <v>-23.034395434127902</v>
      </c>
      <c r="E2810" s="1">
        <f t="shared" si="43"/>
        <v>0.5625</v>
      </c>
    </row>
    <row r="2811" spans="1:5" x14ac:dyDescent="0.3">
      <c r="A2811" s="1">
        <v>7.7979204843703549</v>
      </c>
      <c r="B2811" s="1">
        <v>4.9026924184484406E-2</v>
      </c>
      <c r="C2811" s="1">
        <v>-1683.2626214138329</v>
      </c>
      <c r="D2811" s="1">
        <v>-23.449689844075994</v>
      </c>
      <c r="E2811" s="1">
        <f t="shared" si="43"/>
        <v>0.5625</v>
      </c>
    </row>
    <row r="2812" spans="1:5" x14ac:dyDescent="0.3">
      <c r="A2812" s="1">
        <v>7.8152294941414571</v>
      </c>
      <c r="B2812" s="1">
        <v>-0.35538646375848332</v>
      </c>
      <c r="C2812" s="1">
        <v>-1686.8802866429733</v>
      </c>
      <c r="D2812" s="1">
        <v>-23.364328363725701</v>
      </c>
      <c r="E2812" s="1">
        <f t="shared" si="43"/>
        <v>0.5625</v>
      </c>
    </row>
    <row r="2813" spans="1:5" x14ac:dyDescent="0.3">
      <c r="A2813" s="1">
        <v>7.8325385039125592</v>
      </c>
      <c r="B2813" s="1">
        <v>-0.73368979219576602</v>
      </c>
      <c r="C2813" s="1">
        <v>-1652.9262328458212</v>
      </c>
      <c r="D2813" s="1">
        <v>-21.855861972466485</v>
      </c>
      <c r="E2813" s="1">
        <f t="shared" si="43"/>
        <v>0.5625</v>
      </c>
    </row>
    <row r="2814" spans="1:5" x14ac:dyDescent="0.3">
      <c r="A2814" s="1">
        <v>7.8498475136836614</v>
      </c>
      <c r="B2814" s="1">
        <v>-1.0580893114379715</v>
      </c>
      <c r="C2814" s="1">
        <v>-1575.7175601193271</v>
      </c>
      <c r="D2814" s="1">
        <v>-18.741656717058344</v>
      </c>
      <c r="E2814" s="1">
        <f t="shared" si="43"/>
        <v>0.5625</v>
      </c>
    </row>
    <row r="2815" spans="1:5" x14ac:dyDescent="0.3">
      <c r="A2815" s="1">
        <v>7.8671565234547636</v>
      </c>
      <c r="B2815" s="1">
        <v>-1.3047515567508494</v>
      </c>
      <c r="C2815" s="1">
        <v>-1461.0264489757053</v>
      </c>
      <c r="D2815" s="1">
        <v>-14.250511645367885</v>
      </c>
      <c r="E2815" s="1">
        <f t="shared" si="43"/>
        <v>0.5625</v>
      </c>
    </row>
    <row r="2816" spans="1:5" x14ac:dyDescent="0.3">
      <c r="A2816" s="1">
        <v>7.8844655332258657</v>
      </c>
      <c r="B2816" s="1">
        <v>-1.4555543806704254</v>
      </c>
      <c r="C2816" s="1">
        <v>-1317.3319423605199</v>
      </c>
      <c r="D2816" s="1">
        <v>-8.7123888607045075</v>
      </c>
      <c r="E2816" s="1">
        <f t="shared" si="43"/>
        <v>0.5625</v>
      </c>
    </row>
    <row r="2817" spans="1:5" x14ac:dyDescent="0.3">
      <c r="A2817" s="1">
        <v>7.8947018187924254</v>
      </c>
      <c r="B2817" s="1">
        <v>-1.4948051499130655</v>
      </c>
      <c r="C2817" s="1">
        <v>-1189.5814431145554</v>
      </c>
      <c r="D2817" s="1">
        <v>-3.8344738418461288</v>
      </c>
      <c r="E2817" s="1">
        <f t="shared" si="43"/>
        <v>0.5625</v>
      </c>
    </row>
    <row r="2818" spans="1:5" x14ac:dyDescent="0.3">
      <c r="A2818" s="1">
        <v>7.8947018187924822</v>
      </c>
      <c r="B2818" s="1">
        <v>-1.4948051499131754</v>
      </c>
      <c r="C2818" s="1">
        <v>-1139.66943714694</v>
      </c>
      <c r="D2818" s="1">
        <v>-1.93359375</v>
      </c>
      <c r="E2818" s="1">
        <f t="shared" si="43"/>
        <v>0.5625</v>
      </c>
    </row>
    <row r="2819" spans="1:5" x14ac:dyDescent="0.3">
      <c r="A2819" s="1">
        <v>7.8947284167537823</v>
      </c>
      <c r="B2819" s="1">
        <v>-1.4948571315904589</v>
      </c>
      <c r="C2819" s="1">
        <v>-1119.7122187167197</v>
      </c>
      <c r="D2819" s="1">
        <v>-1.9543481809362055</v>
      </c>
      <c r="E2819" s="1">
        <f t="shared" ref="E2819:E2882" si="44">2.25/4</f>
        <v>0.5625</v>
      </c>
    </row>
    <row r="2820" spans="1:5" x14ac:dyDescent="0.3">
      <c r="A2820" s="1">
        <v>7.8947550147150825</v>
      </c>
      <c r="B2820" s="1">
        <v>-1.4949088523305669</v>
      </c>
      <c r="C2820" s="1">
        <v>-1099.7188439226227</v>
      </c>
      <c r="D2820" s="1">
        <v>-1.9445377607886498</v>
      </c>
      <c r="E2820" s="1">
        <f t="shared" si="44"/>
        <v>0.5625</v>
      </c>
    </row>
    <row r="2821" spans="1:5" x14ac:dyDescent="0.3">
      <c r="A2821" s="1">
        <v>7.8947816126763826</v>
      </c>
      <c r="B2821" s="1">
        <v>-1.4949603121244728</v>
      </c>
      <c r="C2821" s="1">
        <v>-1080.4391885615266</v>
      </c>
      <c r="D2821" s="1">
        <v>-1.9347270012624771</v>
      </c>
      <c r="E2821" s="1">
        <f t="shared" si="44"/>
        <v>0.5625</v>
      </c>
    </row>
    <row r="2822" spans="1:5" x14ac:dyDescent="0.3">
      <c r="A2822" s="1">
        <v>7.894873667185113</v>
      </c>
      <c r="B2822" s="1">
        <v>-1.4951363979403203</v>
      </c>
      <c r="C2822" s="1">
        <v>-1018.8563084117294</v>
      </c>
      <c r="D2822" s="1">
        <v>-1.9128429261753719</v>
      </c>
      <c r="E2822" s="1">
        <f t="shared" si="44"/>
        <v>0.5625</v>
      </c>
    </row>
    <row r="2823" spans="1:5" x14ac:dyDescent="0.3">
      <c r="A2823" s="1">
        <v>7.8949657216938434</v>
      </c>
      <c r="B2823" s="1">
        <v>-1.4953093576016454</v>
      </c>
      <c r="C2823" s="1">
        <v>-964.03500537428909</v>
      </c>
      <c r="D2823" s="1">
        <v>-1.8788831064394922</v>
      </c>
      <c r="E2823" s="1">
        <f t="shared" si="44"/>
        <v>0.5625</v>
      </c>
    </row>
    <row r="2824" spans="1:5" x14ac:dyDescent="0.3">
      <c r="A2824" s="1">
        <v>7.8950577762025738</v>
      </c>
      <c r="B2824" s="1">
        <v>-1.4954791907468066</v>
      </c>
      <c r="C2824" s="1">
        <v>-915.41537821608665</v>
      </c>
      <c r="D2824" s="1">
        <v>-1.8449193581442132</v>
      </c>
      <c r="E2824" s="1">
        <f t="shared" si="44"/>
        <v>0.5625</v>
      </c>
    </row>
    <row r="2825" spans="1:5" x14ac:dyDescent="0.3">
      <c r="A2825" s="1">
        <v>7.8951498307113042</v>
      </c>
      <c r="B2825" s="1">
        <v>-1.495645897020706</v>
      </c>
      <c r="C2825" s="1">
        <v>-872.16051385398669</v>
      </c>
      <c r="D2825" s="1">
        <v>-1.8109517523765091</v>
      </c>
      <c r="E2825" s="1">
        <f t="shared" si="44"/>
        <v>0.5625</v>
      </c>
    </row>
    <row r="2826" spans="1:5" x14ac:dyDescent="0.3">
      <c r="A2826" s="1">
        <v>7.8954118353177281</v>
      </c>
      <c r="B2826" s="1">
        <v>-1.4961032567580228</v>
      </c>
      <c r="C2826" s="1">
        <v>-775.03908436124107</v>
      </c>
      <c r="D2826" s="1">
        <v>-1.7456171613135611</v>
      </c>
      <c r="E2826" s="1">
        <f t="shared" si="44"/>
        <v>0.5625</v>
      </c>
    </row>
    <row r="2827" spans="1:5" x14ac:dyDescent="0.3">
      <c r="A2827" s="1">
        <v>7.8956738399241519</v>
      </c>
      <c r="B2827" s="1">
        <v>-1.4965352758084669</v>
      </c>
      <c r="C2827" s="1">
        <v>-702.63127606366993</v>
      </c>
      <c r="D2827" s="1">
        <v>-1.6488986828923982</v>
      </c>
      <c r="E2827" s="1">
        <f t="shared" si="44"/>
        <v>0.5625</v>
      </c>
    </row>
    <row r="2828" spans="1:5" x14ac:dyDescent="0.3">
      <c r="A2828" s="1">
        <v>7.8959358445305758</v>
      </c>
      <c r="B2828" s="1">
        <v>-1.4969419468545877</v>
      </c>
      <c r="C2828" s="1">
        <v>-645.67460146461531</v>
      </c>
      <c r="D2828" s="1">
        <v>-1.5521522757613344</v>
      </c>
      <c r="E2828" s="1">
        <f t="shared" si="44"/>
        <v>0.5625</v>
      </c>
    </row>
    <row r="2829" spans="1:5" x14ac:dyDescent="0.3">
      <c r="A2829" s="1">
        <v>7.8961978491369997</v>
      </c>
      <c r="B2829" s="1">
        <v>-1.4973232630082751</v>
      </c>
      <c r="C2829" s="1">
        <v>-598.34753660862054</v>
      </c>
      <c r="D2829" s="1">
        <v>-1.4553795785959989</v>
      </c>
      <c r="E2829" s="1">
        <f t="shared" si="44"/>
        <v>0.5625</v>
      </c>
    </row>
    <row r="2830" spans="1:5" x14ac:dyDescent="0.3">
      <c r="A2830" s="1">
        <v>7.8964598537434236</v>
      </c>
      <c r="B2830" s="1">
        <v>-1.497679217810874</v>
      </c>
      <c r="C2830" s="1">
        <v>-557.43763555504665</v>
      </c>
      <c r="D2830" s="1">
        <v>-1.3585822305084736</v>
      </c>
      <c r="E2830" s="1">
        <f t="shared" si="44"/>
        <v>0.5625</v>
      </c>
    </row>
    <row r="2831" spans="1:5" x14ac:dyDescent="0.3">
      <c r="A2831" s="1">
        <v>7.8967659161283361</v>
      </c>
      <c r="B2831" s="1">
        <v>-1.4980629037577826</v>
      </c>
      <c r="C2831" s="1">
        <v>-515.80116661344391</v>
      </c>
      <c r="D2831" s="1">
        <v>-1.2536200651325975</v>
      </c>
      <c r="E2831" s="1">
        <f t="shared" si="44"/>
        <v>0.5625</v>
      </c>
    </row>
    <row r="2832" spans="1:5" x14ac:dyDescent="0.3">
      <c r="A2832" s="1">
        <v>7.8970719785132486</v>
      </c>
      <c r="B2832" s="1">
        <v>-1.4984119647907392</v>
      </c>
      <c r="C2832" s="1">
        <v>-477.87314062614251</v>
      </c>
      <c r="D2832" s="1">
        <v>-1.1404898156839149</v>
      </c>
      <c r="E2832" s="1">
        <f t="shared" si="44"/>
        <v>0.5625</v>
      </c>
    </row>
    <row r="2833" spans="1:5" x14ac:dyDescent="0.3">
      <c r="A2833" s="1">
        <v>7.8973780408981611</v>
      </c>
      <c r="B2833" s="1">
        <v>-1.4987263928418544</v>
      </c>
      <c r="C2833" s="1">
        <v>-442.05604616644735</v>
      </c>
      <c r="D2833" s="1">
        <v>-1.0273332059575069</v>
      </c>
      <c r="E2833" s="1">
        <f t="shared" si="44"/>
        <v>0.5625</v>
      </c>
    </row>
    <row r="2834" spans="1:5" x14ac:dyDescent="0.3">
      <c r="A2834" s="1">
        <v>7.8976841032830736</v>
      </c>
      <c r="B2834" s="1">
        <v>-1.4990061806437138</v>
      </c>
      <c r="C2834" s="1">
        <v>-407.37316830771886</v>
      </c>
      <c r="D2834" s="1">
        <v>-0.91415285135232849</v>
      </c>
      <c r="E2834" s="1">
        <f t="shared" si="44"/>
        <v>0.5625</v>
      </c>
    </row>
    <row r="2835" spans="1:5" x14ac:dyDescent="0.3">
      <c r="A2835" s="1">
        <v>7.8979901656679861</v>
      </c>
      <c r="B2835" s="1">
        <v>-1.4992513217295456</v>
      </c>
      <c r="C2835" s="1">
        <v>-373.37792644580702</v>
      </c>
      <c r="D2835" s="1">
        <v>-0.80095136781290144</v>
      </c>
      <c r="E2835" s="1">
        <f t="shared" si="44"/>
        <v>0.5625</v>
      </c>
    </row>
    <row r="2836" spans="1:5" x14ac:dyDescent="0.3">
      <c r="A2836" s="1">
        <v>7.8985495575983098</v>
      </c>
      <c r="B2836" s="1">
        <v>-1.4996098185174749</v>
      </c>
      <c r="C2836" s="1">
        <v>-317.78445682416924</v>
      </c>
      <c r="D2836" s="1">
        <v>-0.64086871564602699</v>
      </c>
      <c r="E2836" s="1">
        <f t="shared" si="44"/>
        <v>0.5625</v>
      </c>
    </row>
    <row r="2837" spans="1:5" x14ac:dyDescent="0.3">
      <c r="A2837" s="1">
        <v>7.8991089495286335</v>
      </c>
      <c r="B2837" s="1">
        <v>-1.4998525315988633</v>
      </c>
      <c r="C2837" s="1">
        <v>-261.60700554285529</v>
      </c>
      <c r="D2837" s="1">
        <v>-0.43388734844279203</v>
      </c>
      <c r="E2837" s="1">
        <f t="shared" si="44"/>
        <v>0.5625</v>
      </c>
    </row>
    <row r="2838" spans="1:5" x14ac:dyDescent="0.3">
      <c r="A2838" s="1">
        <v>7.8996683414589572</v>
      </c>
      <c r="B2838" s="1">
        <v>-1.4999794422340225</v>
      </c>
      <c r="C2838" s="1">
        <v>-203.93385238957802</v>
      </c>
      <c r="D2838" s="1">
        <v>-0.2268724811344397</v>
      </c>
      <c r="E2838" s="1">
        <f t="shared" si="44"/>
        <v>0.5625</v>
      </c>
    </row>
    <row r="2839" spans="1:5" x14ac:dyDescent="0.3">
      <c r="A2839" s="1">
        <v>7.900227733389281</v>
      </c>
      <c r="B2839" s="1">
        <v>-1.4999905406242813</v>
      </c>
      <c r="C2839" s="1">
        <v>-144.92916469134681</v>
      </c>
      <c r="D2839" s="1">
        <v>-1.9840097179073805E-2</v>
      </c>
      <c r="E2839" s="1">
        <f t="shared" si="44"/>
        <v>0.5625</v>
      </c>
    </row>
    <row r="2840" spans="1:5" x14ac:dyDescent="0.3">
      <c r="A2840" s="1">
        <v>7.9008026047885096</v>
      </c>
      <c r="B2840" s="1">
        <v>-1.4998812815799301</v>
      </c>
      <c r="C2840" s="1">
        <v>-86.10995085688333</v>
      </c>
      <c r="D2840" s="1">
        <v>0.19005823649919509</v>
      </c>
      <c r="E2840" s="1">
        <f t="shared" si="44"/>
        <v>0.5625</v>
      </c>
    </row>
    <row r="2841" spans="1:5" x14ac:dyDescent="0.3">
      <c r="A2841" s="1">
        <v>7.9008026047885664</v>
      </c>
      <c r="B2841" s="1">
        <v>-1.4998812815799134</v>
      </c>
      <c r="C2841" s="1">
        <v>-83.407797156654198</v>
      </c>
      <c r="D2841" s="1">
        <v>0.29296875</v>
      </c>
      <c r="E2841" s="1">
        <f t="shared" si="44"/>
        <v>0.5625</v>
      </c>
    </row>
    <row r="2842" spans="1:5" x14ac:dyDescent="0.3">
      <c r="A2842" s="1">
        <v>7.9008949528144594</v>
      </c>
      <c r="B2842" s="1">
        <v>-1.4998523282613694</v>
      </c>
      <c r="C2842" s="1">
        <v>-70.472863259328875</v>
      </c>
      <c r="D2842" s="1">
        <v>0.31352395748640949</v>
      </c>
      <c r="E2842" s="1">
        <f t="shared" si="44"/>
        <v>0.5625</v>
      </c>
    </row>
    <row r="2843" spans="1:5" x14ac:dyDescent="0.3">
      <c r="A2843" s="1">
        <v>7.9009873008403524</v>
      </c>
      <c r="B2843" s="1">
        <v>-1.4998202188975061</v>
      </c>
      <c r="C2843" s="1">
        <v>-57.684404920912343</v>
      </c>
      <c r="D2843" s="1">
        <v>0.34769951553207562</v>
      </c>
      <c r="E2843" s="1">
        <f t="shared" si="44"/>
        <v>0.5625</v>
      </c>
    </row>
    <row r="2844" spans="1:5" x14ac:dyDescent="0.3">
      <c r="A2844" s="1">
        <v>7.9010796488662454</v>
      </c>
      <c r="B2844" s="1">
        <v>-1.4997849535558885</v>
      </c>
      <c r="C2844" s="1">
        <v>-45.293861706057484</v>
      </c>
      <c r="D2844" s="1">
        <v>0.38187434194256059</v>
      </c>
      <c r="E2844" s="1">
        <f t="shared" si="44"/>
        <v>0.5625</v>
      </c>
    </row>
    <row r="2845" spans="1:5" x14ac:dyDescent="0.3">
      <c r="A2845" s="1">
        <v>7.9013326223455076</v>
      </c>
      <c r="B2845" s="1">
        <v>-1.4996721861552178</v>
      </c>
      <c r="C2845" s="1">
        <v>-15.076259400779385</v>
      </c>
      <c r="D2845" s="1">
        <v>0.44576767888693564</v>
      </c>
      <c r="E2845" s="1">
        <f t="shared" si="44"/>
        <v>0.5625</v>
      </c>
    </row>
    <row r="2846" spans="1:5" x14ac:dyDescent="0.3">
      <c r="A2846" s="1">
        <v>7.9015855958247698</v>
      </c>
      <c r="B2846" s="1">
        <v>-1.4995357385567076</v>
      </c>
      <c r="C2846" s="1">
        <v>13.786202254342001</v>
      </c>
      <c r="D2846" s="1">
        <v>0.53937511120969783</v>
      </c>
      <c r="E2846" s="1">
        <f t="shared" si="44"/>
        <v>0.5625</v>
      </c>
    </row>
    <row r="2847" spans="1:5" x14ac:dyDescent="0.3">
      <c r="A2847" s="1">
        <v>7.9018385693040321</v>
      </c>
      <c r="B2847" s="1">
        <v>-1.4993756129148994</v>
      </c>
      <c r="C2847" s="1">
        <v>41.694535644568063</v>
      </c>
      <c r="D2847" s="1">
        <v>0.63297402666563096</v>
      </c>
      <c r="E2847" s="1">
        <f t="shared" si="44"/>
        <v>0.5625</v>
      </c>
    </row>
    <row r="2848" spans="1:5" x14ac:dyDescent="0.3">
      <c r="A2848" s="1">
        <v>7.9020915427832943</v>
      </c>
      <c r="B2848" s="1">
        <v>-1.4991918117582179</v>
      </c>
      <c r="C2848" s="1">
        <v>69.155144949940379</v>
      </c>
      <c r="D2848" s="1">
        <v>0.72656294729993198</v>
      </c>
      <c r="E2848" s="1">
        <f t="shared" si="44"/>
        <v>0.5625</v>
      </c>
    </row>
    <row r="2849" spans="1:5" x14ac:dyDescent="0.3">
      <c r="A2849" s="1">
        <v>7.9024039383961444</v>
      </c>
      <c r="B2849" s="1">
        <v>-1.4989321704827834</v>
      </c>
      <c r="C2849" s="1">
        <v>101.52785346070232</v>
      </c>
      <c r="D2849" s="1">
        <v>0.83112971102800626</v>
      </c>
      <c r="E2849" s="1">
        <f t="shared" si="44"/>
        <v>0.5625</v>
      </c>
    </row>
    <row r="2850" spans="1:5" x14ac:dyDescent="0.3">
      <c r="A2850" s="1">
        <v>7.9027163340089945</v>
      </c>
      <c r="B2850" s="1">
        <v>-1.4986364355795985</v>
      </c>
      <c r="C2850" s="1">
        <v>134.08376175507112</v>
      </c>
      <c r="D2850" s="1">
        <v>0.94666791408107798</v>
      </c>
      <c r="E2850" s="1">
        <f t="shared" si="44"/>
        <v>0.5625</v>
      </c>
    </row>
    <row r="2851" spans="1:5" x14ac:dyDescent="0.3">
      <c r="A2851" s="1">
        <v>7.9030287296218447</v>
      </c>
      <c r="B2851" s="1">
        <v>-1.498304614169832</v>
      </c>
      <c r="C2851" s="1">
        <v>166.64990318678053</v>
      </c>
      <c r="D2851" s="1">
        <v>1.0621833217795644</v>
      </c>
      <c r="E2851" s="1">
        <f t="shared" si="44"/>
        <v>0.5625</v>
      </c>
    </row>
    <row r="2852" spans="1:5" x14ac:dyDescent="0.3">
      <c r="A2852" s="1">
        <v>7.9034134344411351</v>
      </c>
      <c r="B2852" s="1">
        <v>-1.4978464165779286</v>
      </c>
      <c r="C2852" s="1">
        <v>205.22800627825779</v>
      </c>
      <c r="D2852" s="1">
        <v>1.1910367869799006</v>
      </c>
      <c r="E2852" s="1">
        <f t="shared" si="44"/>
        <v>0.5625</v>
      </c>
    </row>
    <row r="2853" spans="1:5" x14ac:dyDescent="0.3">
      <c r="A2853" s="1">
        <v>7.9037981392604255</v>
      </c>
      <c r="B2853" s="1">
        <v>-1.4973335223281845</v>
      </c>
      <c r="C2853" s="1">
        <v>244.32263820971099</v>
      </c>
      <c r="D2853" s="1">
        <v>1.3332150366353974</v>
      </c>
      <c r="E2853" s="1">
        <f t="shared" si="44"/>
        <v>0.5625</v>
      </c>
    </row>
    <row r="2854" spans="1:5" x14ac:dyDescent="0.3">
      <c r="A2854" s="1">
        <v>7.9041828440797159</v>
      </c>
      <c r="B2854" s="1">
        <v>-1.4967659501498884</v>
      </c>
      <c r="C2854" s="1">
        <v>283.58049388232013</v>
      </c>
      <c r="D2854" s="1">
        <v>1.4753446014607403</v>
      </c>
      <c r="E2854" s="1">
        <f t="shared" si="44"/>
        <v>0.5625</v>
      </c>
    </row>
    <row r="2855" spans="1:5" x14ac:dyDescent="0.3">
      <c r="A2855" s="1">
        <v>7.9048411584950511</v>
      </c>
      <c r="B2855" s="1">
        <v>-1.4956679311211292</v>
      </c>
      <c r="C2855" s="1">
        <v>344.8414109358331</v>
      </c>
      <c r="D2855" s="1">
        <v>1.667924935534453</v>
      </c>
      <c r="E2855" s="1">
        <f t="shared" si="44"/>
        <v>0.5625</v>
      </c>
    </row>
    <row r="2856" spans="1:5" x14ac:dyDescent="0.3">
      <c r="A2856" s="1">
        <v>7.9054994729103862</v>
      </c>
      <c r="B2856" s="1">
        <v>-1.4944099792648036</v>
      </c>
      <c r="C2856" s="1">
        <v>407.33733321375792</v>
      </c>
      <c r="D2856" s="1">
        <v>1.9108678573978617</v>
      </c>
      <c r="E2856" s="1">
        <f t="shared" si="44"/>
        <v>0.5625</v>
      </c>
    </row>
    <row r="2857" spans="1:5" x14ac:dyDescent="0.3">
      <c r="A2857" s="1">
        <v>7.9061577873257214</v>
      </c>
      <c r="B2857" s="1">
        <v>-1.4929922290945881</v>
      </c>
      <c r="C2857" s="1">
        <v>470.96821385249388</v>
      </c>
      <c r="D2857" s="1">
        <v>2.153606448817813</v>
      </c>
      <c r="E2857" s="1">
        <f t="shared" si="44"/>
        <v>0.5625</v>
      </c>
    </row>
    <row r="2858" spans="1:5" x14ac:dyDescent="0.3">
      <c r="A2858" s="1">
        <v>7.9068161017410565</v>
      </c>
      <c r="B2858" s="1">
        <v>-1.4914148322115111</v>
      </c>
      <c r="C2858" s="1">
        <v>535.07534070344627</v>
      </c>
      <c r="D2858" s="1">
        <v>2.3961147535770659</v>
      </c>
      <c r="E2858" s="1">
        <f t="shared" si="44"/>
        <v>0.5625</v>
      </c>
    </row>
    <row r="2859" spans="1:5" x14ac:dyDescent="0.3">
      <c r="A2859" s="1">
        <v>7.9072733459458631</v>
      </c>
      <c r="B2859" s="1">
        <v>-1.4902253595639228</v>
      </c>
      <c r="C2859" s="1">
        <v>582.73189441517843</v>
      </c>
      <c r="D2859" s="1">
        <v>2.6013946925616729</v>
      </c>
      <c r="E2859" s="1">
        <f t="shared" si="44"/>
        <v>0.5625</v>
      </c>
    </row>
    <row r="2860" spans="1:5" x14ac:dyDescent="0.3">
      <c r="A2860" s="1">
        <v>7.9077305901506696</v>
      </c>
      <c r="B2860" s="1">
        <v>-1.4889590117487153</v>
      </c>
      <c r="C2860" s="1">
        <v>628.06410214778236</v>
      </c>
      <c r="D2860" s="1">
        <v>2.7695218482721669</v>
      </c>
      <c r="E2860" s="1">
        <f t="shared" si="44"/>
        <v>0.5625</v>
      </c>
    </row>
    <row r="2861" spans="1:5" x14ac:dyDescent="0.3">
      <c r="A2861" s="1">
        <v>7.9081878343554761</v>
      </c>
      <c r="B2861" s="1">
        <v>-1.4876158540920461</v>
      </c>
      <c r="C2861" s="1">
        <v>671.72667098939201</v>
      </c>
      <c r="D2861" s="1">
        <v>2.9375061346867617</v>
      </c>
      <c r="E2861" s="1">
        <f t="shared" si="44"/>
        <v>0.5625</v>
      </c>
    </row>
    <row r="2862" spans="1:5" x14ac:dyDescent="0.3">
      <c r="A2862" s="1">
        <v>7.9090576540671069</v>
      </c>
      <c r="B2862" s="1">
        <v>-1.4848489684176256</v>
      </c>
      <c r="C2862" s="1">
        <v>743.94405325292109</v>
      </c>
      <c r="D2862" s="1">
        <v>3.1809875511247609</v>
      </c>
      <c r="E2862" s="1">
        <f t="shared" si="44"/>
        <v>0.5625</v>
      </c>
    </row>
    <row r="2863" spans="1:5" x14ac:dyDescent="0.3">
      <c r="A2863" s="1">
        <v>7.9099274737787377</v>
      </c>
      <c r="B2863" s="1">
        <v>-1.4818048952764846</v>
      </c>
      <c r="C2863" s="1">
        <v>812.24814056951436</v>
      </c>
      <c r="D2863" s="1">
        <v>3.4996598725426789</v>
      </c>
      <c r="E2863" s="1">
        <f t="shared" si="44"/>
        <v>0.5625</v>
      </c>
    </row>
    <row r="2864" spans="1:5" x14ac:dyDescent="0.3">
      <c r="A2864" s="1">
        <v>7.9107972934903685</v>
      </c>
      <c r="B2864" s="1">
        <v>-1.4784842029277065</v>
      </c>
      <c r="C2864" s="1">
        <v>875.32615295672736</v>
      </c>
      <c r="D2864" s="1">
        <v>3.817678887216974</v>
      </c>
      <c r="E2864" s="1">
        <f t="shared" si="44"/>
        <v>0.5625</v>
      </c>
    </row>
    <row r="2865" spans="1:5" x14ac:dyDescent="0.3">
      <c r="A2865" s="1">
        <v>7.9116671132019993</v>
      </c>
      <c r="B2865" s="1">
        <v>-1.4748875112688855</v>
      </c>
      <c r="C2865" s="1">
        <v>930.79538799390218</v>
      </c>
      <c r="D2865" s="1">
        <v>4.1349852282350437</v>
      </c>
      <c r="E2865" s="1">
        <f t="shared" si="44"/>
        <v>0.5625</v>
      </c>
    </row>
    <row r="2866" spans="1:5" x14ac:dyDescent="0.3">
      <c r="A2866" s="1">
        <v>7.912652957951777</v>
      </c>
      <c r="B2866" s="1">
        <v>-1.4704782298488708</v>
      </c>
      <c r="C2866" s="1">
        <v>980.02853153150909</v>
      </c>
      <c r="D2866" s="1">
        <v>4.4725920800501289</v>
      </c>
      <c r="E2866" s="1">
        <f t="shared" si="44"/>
        <v>0.5625</v>
      </c>
    </row>
    <row r="2867" spans="1:5" x14ac:dyDescent="0.3">
      <c r="A2867" s="1">
        <v>7.9136388027015547</v>
      </c>
      <c r="B2867" s="1">
        <v>-1.4657163287467445</v>
      </c>
      <c r="C2867" s="1">
        <v>1014.992641376994</v>
      </c>
      <c r="D2867" s="1">
        <v>4.8302748512887499</v>
      </c>
      <c r="E2867" s="1">
        <f t="shared" si="44"/>
        <v>0.5625</v>
      </c>
    </row>
    <row r="2868" spans="1:5" x14ac:dyDescent="0.3">
      <c r="A2868" s="1">
        <v>7.9146246474513324</v>
      </c>
      <c r="B2868" s="1">
        <v>-1.4606029498631612</v>
      </c>
      <c r="C2868" s="1">
        <v>1037.2870036371501</v>
      </c>
      <c r="D2868" s="1">
        <v>5.1867993258942198</v>
      </c>
      <c r="E2868" s="1">
        <f t="shared" si="44"/>
        <v>0.5625</v>
      </c>
    </row>
    <row r="2869" spans="1:5" x14ac:dyDescent="0.3">
      <c r="A2869" s="1">
        <v>7.9156104922011101</v>
      </c>
      <c r="B2869" s="1">
        <v>-1.4551393193829087</v>
      </c>
      <c r="C2869" s="1">
        <v>1051.4057282807591</v>
      </c>
      <c r="D2869" s="1">
        <v>5.5420800095394958</v>
      </c>
      <c r="E2869" s="1">
        <f t="shared" si="44"/>
        <v>0.5625</v>
      </c>
    </row>
    <row r="2870" spans="1:5" x14ac:dyDescent="0.3">
      <c r="A2870" s="1">
        <v>7.9166248575026348</v>
      </c>
      <c r="B2870" s="1">
        <v>-1.4491534097579588</v>
      </c>
      <c r="C2870" s="1">
        <v>1061.7094603358612</v>
      </c>
      <c r="D2870" s="1">
        <v>5.9011379982662389</v>
      </c>
      <c r="E2870" s="1">
        <f t="shared" si="44"/>
        <v>0.5625</v>
      </c>
    </row>
    <row r="2871" spans="1:5" x14ac:dyDescent="0.3">
      <c r="A2871" s="1">
        <v>7.9176392228041594</v>
      </c>
      <c r="B2871" s="1">
        <v>-1.4427995969732279</v>
      </c>
      <c r="C2871" s="1">
        <v>1071.2801738633425</v>
      </c>
      <c r="D2871" s="1">
        <v>6.2638309642302632</v>
      </c>
      <c r="E2871" s="1">
        <f t="shared" si="44"/>
        <v>0.5625</v>
      </c>
    </row>
    <row r="2872" spans="1:5" x14ac:dyDescent="0.3">
      <c r="A2872" s="1">
        <v>7.9186535881056841</v>
      </c>
      <c r="B2872" s="1">
        <v>-1.4360794941000337</v>
      </c>
      <c r="C2872" s="1">
        <v>1081.1028644212506</v>
      </c>
      <c r="D2872" s="1">
        <v>6.6249337029702238</v>
      </c>
      <c r="E2872" s="1">
        <f t="shared" si="44"/>
        <v>0.5625</v>
      </c>
    </row>
    <row r="2873" spans="1:5" x14ac:dyDescent="0.3">
      <c r="A2873" s="1">
        <v>7.9196679534072087</v>
      </c>
      <c r="B2873" s="1">
        <v>-1.4289948072014229</v>
      </c>
      <c r="C2873" s="1">
        <v>1090.8705432529111</v>
      </c>
      <c r="D2873" s="1">
        <v>6.9843545396929612</v>
      </c>
      <c r="E2873" s="1">
        <f t="shared" si="44"/>
        <v>0.5625</v>
      </c>
    </row>
    <row r="2874" spans="1:5" x14ac:dyDescent="0.3">
      <c r="A2874" s="1">
        <v>7.9206823187087334</v>
      </c>
      <c r="B2874" s="1">
        <v>-1.4215473348990448</v>
      </c>
      <c r="C2874" s="1">
        <v>1100.1663593810536</v>
      </c>
      <c r="D2874" s="1">
        <v>7.3420022265983</v>
      </c>
      <c r="E2874" s="1">
        <f t="shared" si="44"/>
        <v>0.5625</v>
      </c>
    </row>
    <row r="2875" spans="1:5" x14ac:dyDescent="0.3">
      <c r="A2875" s="1">
        <v>7.9232979818330298</v>
      </c>
      <c r="B2875" s="1">
        <v>-1.4006828246323639</v>
      </c>
      <c r="C2875" s="1">
        <v>1116.7707279826354</v>
      </c>
      <c r="D2875" s="1">
        <v>7.9767574321304755</v>
      </c>
      <c r="E2875" s="1">
        <f t="shared" si="44"/>
        <v>0.5625</v>
      </c>
    </row>
    <row r="2876" spans="1:5" x14ac:dyDescent="0.3">
      <c r="A2876" s="1">
        <v>7.9259136449573262</v>
      </c>
      <c r="B2876" s="1">
        <v>-1.3774541269561291</v>
      </c>
      <c r="C2876" s="1">
        <v>1140.8915471909036</v>
      </c>
      <c r="D2876" s="1">
        <v>8.8806151910266511</v>
      </c>
      <c r="E2876" s="1">
        <f t="shared" si="44"/>
        <v>0.5625</v>
      </c>
    </row>
    <row r="2877" spans="1:5" x14ac:dyDescent="0.3">
      <c r="A2877" s="1">
        <v>7.9285293080816226</v>
      </c>
      <c r="B2877" s="1">
        <v>-1.351900449172394</v>
      </c>
      <c r="C2877" s="1">
        <v>1164.6648402846631</v>
      </c>
      <c r="D2877" s="1">
        <v>9.7694835188720699</v>
      </c>
      <c r="E2877" s="1">
        <f t="shared" si="44"/>
        <v>0.5625</v>
      </c>
    </row>
    <row r="2878" spans="1:5" x14ac:dyDescent="0.3">
      <c r="A2878" s="1">
        <v>7.931144971205919</v>
      </c>
      <c r="B2878" s="1">
        <v>-1.3240649228754122</v>
      </c>
      <c r="C2878" s="1">
        <v>1187.7079901832462</v>
      </c>
      <c r="D2878" s="1">
        <v>10.641862110767599</v>
      </c>
      <c r="E2878" s="1">
        <f t="shared" si="44"/>
        <v>0.5625</v>
      </c>
    </row>
    <row r="2879" spans="1:5" x14ac:dyDescent="0.3">
      <c r="A2879" s="1">
        <v>7.9337606343302154</v>
      </c>
      <c r="B2879" s="1">
        <v>-1.2939945311506325</v>
      </c>
      <c r="C2879" s="1">
        <v>1210.5402711299193</v>
      </c>
      <c r="D2879" s="1">
        <v>11.49627849452845</v>
      </c>
      <c r="E2879" s="1">
        <f t="shared" si="44"/>
        <v>0.5625</v>
      </c>
    </row>
    <row r="2880" spans="1:5" x14ac:dyDescent="0.3">
      <c r="A2880" s="1">
        <v>7.9381974432951283</v>
      </c>
      <c r="B2880" s="1">
        <v>-1.238021975158786</v>
      </c>
      <c r="C2880" s="1">
        <v>1240.7391544630493</v>
      </c>
      <c r="D2880" s="1">
        <v>12.615498308466107</v>
      </c>
      <c r="E2880" s="1">
        <f t="shared" si="44"/>
        <v>0.5625</v>
      </c>
    </row>
    <row r="2881" spans="1:5" x14ac:dyDescent="0.3">
      <c r="A2881" s="1">
        <v>7.9426342522600413</v>
      </c>
      <c r="B2881" s="1">
        <v>-1.1760386009575177</v>
      </c>
      <c r="C2881" s="1">
        <v>1277.1779692580569</v>
      </c>
      <c r="D2881" s="1">
        <v>13.970259862762548</v>
      </c>
      <c r="E2881" s="1">
        <f t="shared" si="44"/>
        <v>0.5625</v>
      </c>
    </row>
    <row r="2882" spans="1:5" x14ac:dyDescent="0.3">
      <c r="A2882" s="1">
        <v>7.9470710612249542</v>
      </c>
      <c r="B2882" s="1">
        <v>-1.1083453489192983</v>
      </c>
      <c r="C2882" s="1">
        <v>1311.8591363836933</v>
      </c>
      <c r="D2882" s="1">
        <v>15.257193305718015</v>
      </c>
      <c r="E2882" s="1">
        <f t="shared" si="44"/>
        <v>0.5625</v>
      </c>
    </row>
    <row r="2883" spans="1:5" x14ac:dyDescent="0.3">
      <c r="A2883" s="1">
        <v>7.9515078701898672</v>
      </c>
      <c r="B2883" s="1">
        <v>-1.0352708818951675</v>
      </c>
      <c r="C2883" s="1">
        <v>1344.7540979122841</v>
      </c>
      <c r="D2883" s="1">
        <v>16.470050345195478</v>
      </c>
      <c r="E2883" s="1">
        <f t="shared" ref="E2883:E2946" si="45">2.25/4</f>
        <v>0.5625</v>
      </c>
    </row>
    <row r="2884" spans="1:5" x14ac:dyDescent="0.3">
      <c r="A2884" s="1">
        <v>7.9644065996870888</v>
      </c>
      <c r="B2884" s="1">
        <v>-0.79566805302131804</v>
      </c>
      <c r="C2884" s="1">
        <v>1403.4386362228411</v>
      </c>
      <c r="D2884" s="1">
        <v>18.575692197085008</v>
      </c>
      <c r="E2884" s="1">
        <f t="shared" si="45"/>
        <v>0.5625</v>
      </c>
    </row>
    <row r="2885" spans="1:5" x14ac:dyDescent="0.3">
      <c r="A2885" s="1">
        <v>7.9773053291843103</v>
      </c>
      <c r="B2885" s="1">
        <v>-0.5235131146570996</v>
      </c>
      <c r="C2885" s="1">
        <v>1473.6324596185295</v>
      </c>
      <c r="D2885" s="1">
        <v>21.099360089909709</v>
      </c>
      <c r="E2885" s="1">
        <f t="shared" si="45"/>
        <v>0.5625</v>
      </c>
    </row>
    <row r="2886" spans="1:5" x14ac:dyDescent="0.3">
      <c r="A2886" s="1">
        <v>7.9902040586815319</v>
      </c>
      <c r="B2886" s="1">
        <v>-0.22994038006080098</v>
      </c>
      <c r="C2886" s="1">
        <v>1521.5546072673878</v>
      </c>
      <c r="D2886" s="1">
        <v>22.759817907611335</v>
      </c>
      <c r="E2886" s="1">
        <f t="shared" si="45"/>
        <v>0.5625</v>
      </c>
    </row>
    <row r="2887" spans="1:5" x14ac:dyDescent="0.3">
      <c r="A2887" s="1">
        <v>8.0031027881787544</v>
      </c>
      <c r="B2887" s="1">
        <v>7.3039599679493944E-2</v>
      </c>
      <c r="C2887" s="1">
        <v>1545.1944593514281</v>
      </c>
      <c r="D2887" s="1">
        <v>23.489133546488929</v>
      </c>
      <c r="E2887" s="1">
        <f t="shared" si="45"/>
        <v>0.5625</v>
      </c>
    </row>
    <row r="2888" spans="1:5" x14ac:dyDescent="0.3">
      <c r="A2888" s="1">
        <v>8.0219700639115405</v>
      </c>
      <c r="B2888" s="1">
        <v>0.50740616687782436</v>
      </c>
      <c r="C2888" s="1">
        <v>1539.2949486617727</v>
      </c>
      <c r="D2888" s="1">
        <v>23.022219707295687</v>
      </c>
      <c r="E2888" s="1">
        <f t="shared" si="45"/>
        <v>0.5625</v>
      </c>
    </row>
    <row r="2889" spans="1:5" x14ac:dyDescent="0.3">
      <c r="A2889" s="1">
        <v>8.0408373396443267</v>
      </c>
      <c r="B2889" s="1">
        <v>0.89753095391667137</v>
      </c>
      <c r="C2889" s="1">
        <v>1483.3065566319422</v>
      </c>
      <c r="D2889" s="1">
        <v>20.67732472690361</v>
      </c>
      <c r="E2889" s="1">
        <f t="shared" si="45"/>
        <v>0.5625</v>
      </c>
    </row>
    <row r="2890" spans="1:5" x14ac:dyDescent="0.3">
      <c r="A2890" s="1">
        <v>8.0597046153771128</v>
      </c>
      <c r="B2890" s="1">
        <v>1.2093981837132666</v>
      </c>
      <c r="C2890" s="1">
        <v>1378.6946715906529</v>
      </c>
      <c r="D2890" s="1">
        <v>16.529531566375315</v>
      </c>
      <c r="E2890" s="1">
        <f t="shared" si="45"/>
        <v>0.5625</v>
      </c>
    </row>
    <row r="2891" spans="1:5" x14ac:dyDescent="0.3">
      <c r="A2891" s="1">
        <v>8.0785718911098989</v>
      </c>
      <c r="B2891" s="1">
        <v>1.4158155154560916</v>
      </c>
      <c r="C2891" s="1">
        <v>1234.4811973627027</v>
      </c>
      <c r="D2891" s="1">
        <v>10.9404947839994</v>
      </c>
      <c r="E2891" s="1">
        <f t="shared" si="45"/>
        <v>0.5625</v>
      </c>
    </row>
    <row r="2892" spans="1:5" x14ac:dyDescent="0.3">
      <c r="A2892" s="1">
        <v>8.0974391668426851</v>
      </c>
      <c r="B2892" s="1">
        <v>1.4987850003455367</v>
      </c>
      <c r="C2892" s="1">
        <v>1063.1402295626167</v>
      </c>
      <c r="D2892" s="1">
        <v>4.3975339134556144</v>
      </c>
      <c r="E2892" s="1">
        <f t="shared" si="45"/>
        <v>0.5625</v>
      </c>
    </row>
    <row r="2893" spans="1:5" x14ac:dyDescent="0.3">
      <c r="A2893" s="1">
        <v>8.0974391668427987</v>
      </c>
      <c r="B2893" s="1">
        <v>1.4987850003456447</v>
      </c>
      <c r="C2893" s="1">
        <v>972.59673460209638</v>
      </c>
      <c r="D2893" s="1">
        <v>0.94921875</v>
      </c>
      <c r="E2893" s="1">
        <f t="shared" si="45"/>
        <v>0.5625</v>
      </c>
    </row>
    <row r="2894" spans="1:5" x14ac:dyDescent="0.3">
      <c r="A2894" s="1">
        <v>8.0974635390118515</v>
      </c>
      <c r="B2894" s="1">
        <v>1.498807999168186</v>
      </c>
      <c r="C2894" s="1">
        <v>943.47209463806882</v>
      </c>
      <c r="D2894" s="1">
        <v>0.94365103457014221</v>
      </c>
      <c r="E2894" s="1">
        <f t="shared" si="45"/>
        <v>0.5625</v>
      </c>
    </row>
    <row r="2895" spans="1:5" x14ac:dyDescent="0.3">
      <c r="A2895" s="1">
        <v>8.0974879111809042</v>
      </c>
      <c r="B2895" s="1">
        <v>1.4988307783191166</v>
      </c>
      <c r="C2895" s="1">
        <v>915.24745123336243</v>
      </c>
      <c r="D2895" s="1">
        <v>0.93463781911917476</v>
      </c>
      <c r="E2895" s="1">
        <f t="shared" si="45"/>
        <v>0.5625</v>
      </c>
    </row>
    <row r="2896" spans="1:5" x14ac:dyDescent="0.3">
      <c r="A2896" s="1">
        <v>8.0975122833499569</v>
      </c>
      <c r="B2896" s="1">
        <v>1.4988533377950981</v>
      </c>
      <c r="C2896" s="1">
        <v>887.99351718446985</v>
      </c>
      <c r="D2896" s="1">
        <v>0.92562446669063159</v>
      </c>
      <c r="E2896" s="1">
        <f t="shared" si="45"/>
        <v>0.5625</v>
      </c>
    </row>
    <row r="2897" spans="1:5" x14ac:dyDescent="0.3">
      <c r="A2897" s="1">
        <v>8.0976292488803772</v>
      </c>
      <c r="B2897" s="1">
        <v>1.4989585469706339</v>
      </c>
      <c r="C2897" s="1">
        <v>769.40537733728263</v>
      </c>
      <c r="D2897" s="1">
        <v>0.89948872251302658</v>
      </c>
      <c r="E2897" s="1">
        <f t="shared" si="45"/>
        <v>0.5625</v>
      </c>
    </row>
    <row r="2898" spans="1:5" x14ac:dyDescent="0.3">
      <c r="A2898" s="1">
        <v>8.0977462144107974</v>
      </c>
      <c r="B2898" s="1">
        <v>1.4990586962120398</v>
      </c>
      <c r="C2898" s="1">
        <v>668.42964079526075</v>
      </c>
      <c r="D2898" s="1">
        <v>0.85622867733790231</v>
      </c>
      <c r="E2898" s="1">
        <f t="shared" si="45"/>
        <v>0.5625</v>
      </c>
    </row>
    <row r="2899" spans="1:5" x14ac:dyDescent="0.3">
      <c r="A2899" s="1">
        <v>8.0978631799412177</v>
      </c>
      <c r="B2899" s="1">
        <v>1.4991537851812491</v>
      </c>
      <c r="C2899" s="1">
        <v>582.69590755095055</v>
      </c>
      <c r="D2899" s="1">
        <v>0.812965741852406</v>
      </c>
      <c r="E2899" s="1">
        <f t="shared" si="45"/>
        <v>0.5625</v>
      </c>
    </row>
    <row r="2900" spans="1:5" x14ac:dyDescent="0.3">
      <c r="A2900" s="1">
        <v>8.097980145471638</v>
      </c>
      <c r="B2900" s="1">
        <v>1.4992438135572761</v>
      </c>
      <c r="C2900" s="1">
        <v>509.61849464417224</v>
      </c>
      <c r="D2900" s="1">
        <v>0.76970006209104203</v>
      </c>
      <c r="E2900" s="1">
        <f t="shared" si="45"/>
        <v>0.5625</v>
      </c>
    </row>
    <row r="2901" spans="1:5" x14ac:dyDescent="0.3">
      <c r="A2901" s="1">
        <v>8.0981940898315905</v>
      </c>
      <c r="B2901" s="1">
        <v>1.4993953917365563</v>
      </c>
      <c r="C2901" s="1">
        <v>403.39692636112613</v>
      </c>
      <c r="D2901" s="1">
        <v>0.70849345742936043</v>
      </c>
      <c r="E2901" s="1">
        <f t="shared" si="45"/>
        <v>0.5625</v>
      </c>
    </row>
    <row r="2902" spans="1:5" x14ac:dyDescent="0.3">
      <c r="A2902" s="1">
        <v>8.098408034191543</v>
      </c>
      <c r="B2902" s="1">
        <v>1.4995300360146837</v>
      </c>
      <c r="C2902" s="1">
        <v>321.97013845760625</v>
      </c>
      <c r="D2902" s="1">
        <v>0.62934249894355276</v>
      </c>
      <c r="E2902" s="1">
        <f t="shared" si="45"/>
        <v>0.5625</v>
      </c>
    </row>
    <row r="2903" spans="1:5" x14ac:dyDescent="0.3">
      <c r="A2903" s="1">
        <v>8.0986219785514955</v>
      </c>
      <c r="B2903" s="1">
        <v>1.4996477448710093</v>
      </c>
      <c r="C2903" s="1">
        <v>257.66835309057342</v>
      </c>
      <c r="D2903" s="1">
        <v>0.55018443277357687</v>
      </c>
      <c r="E2903" s="1">
        <f t="shared" si="45"/>
        <v>0.5625</v>
      </c>
    </row>
    <row r="2904" spans="1:5" x14ac:dyDescent="0.3">
      <c r="A2904" s="1">
        <v>8.0988359229114479</v>
      </c>
      <c r="B2904" s="1">
        <v>1.4997485169761513</v>
      </c>
      <c r="C2904" s="1">
        <v>205.22966139403536</v>
      </c>
      <c r="D2904" s="1">
        <v>0.47102015292395033</v>
      </c>
      <c r="E2904" s="1">
        <f t="shared" si="45"/>
        <v>0.5625</v>
      </c>
    </row>
    <row r="2905" spans="1:5" x14ac:dyDescent="0.3">
      <c r="A2905" s="1">
        <v>8.0990498672714004</v>
      </c>
      <c r="B2905" s="1">
        <v>1.4998323511920069</v>
      </c>
      <c r="C2905" s="1">
        <v>161.26229601010783</v>
      </c>
      <c r="D2905" s="1">
        <v>0.39185055345315928</v>
      </c>
      <c r="E2905" s="1">
        <f t="shared" si="45"/>
        <v>0.5625</v>
      </c>
    </row>
    <row r="2906" spans="1:5" x14ac:dyDescent="0.3">
      <c r="A2906" s="1">
        <v>8.0993214831804874</v>
      </c>
      <c r="B2906" s="1">
        <v>1.4999143805399053</v>
      </c>
      <c r="C2906" s="1">
        <v>114.89041102756539</v>
      </c>
      <c r="D2906" s="1">
        <v>0.30200494578616283</v>
      </c>
      <c r="E2906" s="1">
        <f t="shared" si="45"/>
        <v>0.5625</v>
      </c>
    </row>
    <row r="2907" spans="1:5" x14ac:dyDescent="0.3">
      <c r="A2907" s="1">
        <v>8.0995930990895744</v>
      </c>
      <c r="B2907" s="1">
        <v>1.4999691065469252</v>
      </c>
      <c r="C2907" s="1">
        <v>74.875513657507554</v>
      </c>
      <c r="D2907" s="1">
        <v>0.20148306924948961</v>
      </c>
      <c r="E2907" s="1">
        <f t="shared" si="45"/>
        <v>0.5625</v>
      </c>
    </row>
    <row r="2908" spans="1:5" x14ac:dyDescent="0.3">
      <c r="A2908" s="1">
        <v>8.0998647149986613</v>
      </c>
      <c r="B2908" s="1">
        <v>1.4999965282168741</v>
      </c>
      <c r="C2908" s="1">
        <v>38.809713998966402</v>
      </c>
      <c r="D2908" s="1">
        <v>0.10095752506226105</v>
      </c>
      <c r="E2908" s="1">
        <f t="shared" si="45"/>
        <v>0.5625</v>
      </c>
    </row>
    <row r="2909" spans="1:5" x14ac:dyDescent="0.3">
      <c r="A2909" s="1">
        <v>8.1001363309077483</v>
      </c>
      <c r="B2909" s="1">
        <v>1.4999966450505882</v>
      </c>
      <c r="C2909" s="1">
        <v>5.1381303818433963</v>
      </c>
      <c r="D2909" s="1">
        <v>4.3014311801334776E-4</v>
      </c>
      <c r="E2909" s="1">
        <f t="shared" si="45"/>
        <v>0.5625</v>
      </c>
    </row>
    <row r="2910" spans="1:5" x14ac:dyDescent="0.3">
      <c r="A2910" s="1">
        <v>8.1004079468168353</v>
      </c>
      <c r="B2910" s="1">
        <v>1.4999694570459412</v>
      </c>
      <c r="C2910" s="1">
        <v>-26.978074439046843</v>
      </c>
      <c r="D2910" s="1">
        <v>-0.10009724665374747</v>
      </c>
      <c r="E2910" s="1">
        <f t="shared" si="45"/>
        <v>0.5625</v>
      </c>
    </row>
    <row r="2911" spans="1:5" x14ac:dyDescent="0.3">
      <c r="A2911" s="1">
        <v>8.1006612489631618</v>
      </c>
      <c r="B2911" s="1">
        <v>1.4999194972748009</v>
      </c>
      <c r="C2911" s="1">
        <v>-55.129974039769643</v>
      </c>
      <c r="D2911" s="1">
        <v>-0.19723390371875199</v>
      </c>
      <c r="E2911" s="1">
        <f t="shared" si="45"/>
        <v>0.5625</v>
      </c>
    </row>
    <row r="2912" spans="1:5" x14ac:dyDescent="0.3">
      <c r="A2912" s="1">
        <v>8.1006612489632754</v>
      </c>
      <c r="B2912" s="1">
        <v>1.4999194972747731</v>
      </c>
      <c r="C2912" s="1">
        <v>-56.361618573112928</v>
      </c>
      <c r="D2912" s="1">
        <v>-0.244140625</v>
      </c>
      <c r="E2912" s="1">
        <f t="shared" si="45"/>
        <v>0.5625</v>
      </c>
    </row>
    <row r="2913" spans="1:5" x14ac:dyDescent="0.3">
      <c r="A2913" s="1">
        <v>8.1008365690955344</v>
      </c>
      <c r="B2913" s="1">
        <v>1.4998710127379662</v>
      </c>
      <c r="C2913" s="1">
        <v>-76.712326393396765</v>
      </c>
      <c r="D2913" s="1">
        <v>-0.2765485981685914</v>
      </c>
      <c r="E2913" s="1">
        <f t="shared" si="45"/>
        <v>0.5625</v>
      </c>
    </row>
    <row r="2914" spans="1:5" x14ac:dyDescent="0.3">
      <c r="A2914" s="1">
        <v>8.1010118892277934</v>
      </c>
      <c r="B2914" s="1">
        <v>1.4998111530601257</v>
      </c>
      <c r="C2914" s="1">
        <v>-97.10774580503886</v>
      </c>
      <c r="D2914" s="1">
        <v>-0.34143071345670883</v>
      </c>
      <c r="E2914" s="1">
        <f t="shared" si="45"/>
        <v>0.5625</v>
      </c>
    </row>
    <row r="2915" spans="1:5" x14ac:dyDescent="0.3">
      <c r="A2915" s="1">
        <v>8.1011872093600523</v>
      </c>
      <c r="B2915" s="1">
        <v>1.4997399186952332</v>
      </c>
      <c r="C2915" s="1">
        <v>-117.07174192974765</v>
      </c>
      <c r="D2915" s="1">
        <v>-0.40631023930165622</v>
      </c>
      <c r="E2915" s="1">
        <f t="shared" si="45"/>
        <v>0.5625</v>
      </c>
    </row>
    <row r="2916" spans="1:5" x14ac:dyDescent="0.3">
      <c r="A2916" s="1">
        <v>8.1014529361006513</v>
      </c>
      <c r="B2916" s="1">
        <v>1.4996102671087894</v>
      </c>
      <c r="C2916" s="1">
        <v>-145.12240916958078</v>
      </c>
      <c r="D2916" s="1">
        <v>-0.48791320794993709</v>
      </c>
      <c r="E2916" s="1">
        <f t="shared" si="45"/>
        <v>0.5625</v>
      </c>
    </row>
    <row r="2917" spans="1:5" x14ac:dyDescent="0.3">
      <c r="A2917" s="1">
        <v>8.1017186628412503</v>
      </c>
      <c r="B2917" s="1">
        <v>1.4994544886231895</v>
      </c>
      <c r="C2917" s="1">
        <v>-173.32716434317194</v>
      </c>
      <c r="D2917" s="1">
        <v>-0.58623563909577958</v>
      </c>
      <c r="E2917" s="1">
        <f t="shared" si="45"/>
        <v>0.5625</v>
      </c>
    </row>
    <row r="2918" spans="1:5" x14ac:dyDescent="0.3">
      <c r="A2918" s="1">
        <v>8.1019843895818493</v>
      </c>
      <c r="B2918" s="1">
        <v>1.499272585952478</v>
      </c>
      <c r="C2918" s="1">
        <v>-201.47007074761899</v>
      </c>
      <c r="D2918" s="1">
        <v>-0.68454785657423389</v>
      </c>
      <c r="E2918" s="1">
        <f t="shared" si="45"/>
        <v>0.5625</v>
      </c>
    </row>
    <row r="2919" spans="1:5" x14ac:dyDescent="0.3">
      <c r="A2919" s="1">
        <v>8.1023409786712328</v>
      </c>
      <c r="B2919" s="1">
        <v>1.4989874385176774</v>
      </c>
      <c r="C2919" s="1">
        <v>-237.31188716276358</v>
      </c>
      <c r="D2919" s="1">
        <v>-0.79965271874597144</v>
      </c>
      <c r="E2919" s="1">
        <f t="shared" si="45"/>
        <v>0.5625</v>
      </c>
    </row>
    <row r="2920" spans="1:5" x14ac:dyDescent="0.3">
      <c r="A2920" s="1">
        <v>8.1026975677606163</v>
      </c>
      <c r="B2920" s="1">
        <v>1.4986552613477178</v>
      </c>
      <c r="C2920" s="1">
        <v>-273.81055264249699</v>
      </c>
      <c r="D2920" s="1">
        <v>-0.93154047571637189</v>
      </c>
      <c r="E2920" s="1">
        <f t="shared" si="45"/>
        <v>0.5625</v>
      </c>
    </row>
    <row r="2921" spans="1:5" x14ac:dyDescent="0.3">
      <c r="A2921" s="1">
        <v>8.1030541568499999</v>
      </c>
      <c r="B2921" s="1">
        <v>1.4982760648644378</v>
      </c>
      <c r="C2921" s="1">
        <v>-310.57498122429081</v>
      </c>
      <c r="D2921" s="1">
        <v>-1.0633990062218761</v>
      </c>
      <c r="E2921" s="1">
        <f t="shared" si="45"/>
        <v>0.5625</v>
      </c>
    </row>
    <row r="2922" spans="1:5" x14ac:dyDescent="0.3">
      <c r="A2922" s="1">
        <v>8.1037107092977454</v>
      </c>
      <c r="B2922" s="1">
        <v>1.4974549442100602</v>
      </c>
      <c r="C2922" s="1">
        <v>-371.71951732817746</v>
      </c>
      <c r="D2922" s="1">
        <v>-1.2506550804846022</v>
      </c>
      <c r="E2922" s="1">
        <f t="shared" si="45"/>
        <v>0.5625</v>
      </c>
    </row>
    <row r="2923" spans="1:5" x14ac:dyDescent="0.3">
      <c r="A2923" s="1">
        <v>8.1043672617454909</v>
      </c>
      <c r="B2923" s="1">
        <v>1.4964745556248866</v>
      </c>
      <c r="C2923" s="1">
        <v>-434.63279118680185</v>
      </c>
      <c r="D2923" s="1">
        <v>-1.4932372707466388</v>
      </c>
      <c r="E2923" s="1">
        <f t="shared" si="45"/>
        <v>0.5625</v>
      </c>
    </row>
    <row r="2924" spans="1:5" x14ac:dyDescent="0.3">
      <c r="A2924" s="1">
        <v>8.1050238141932365</v>
      </c>
      <c r="B2924" s="1">
        <v>1.4953350033821464</v>
      </c>
      <c r="C2924" s="1">
        <v>-499.31214330079706</v>
      </c>
      <c r="D2924" s="1">
        <v>-1.7356606416641698</v>
      </c>
      <c r="E2924" s="1">
        <f t="shared" si="45"/>
        <v>0.5625</v>
      </c>
    </row>
    <row r="2925" spans="1:5" x14ac:dyDescent="0.3">
      <c r="A2925" s="1">
        <v>8.105680366640982</v>
      </c>
      <c r="B2925" s="1">
        <v>1.4940364086835705</v>
      </c>
      <c r="C2925" s="1">
        <v>-565.01943244730251</v>
      </c>
      <c r="D2925" s="1">
        <v>-1.9778994093085125</v>
      </c>
      <c r="E2925" s="1">
        <f t="shared" si="45"/>
        <v>0.5625</v>
      </c>
    </row>
    <row r="2926" spans="1:5" x14ac:dyDescent="0.3">
      <c r="A2926" s="1">
        <v>8.1064079537310114</v>
      </c>
      <c r="B2926" s="1">
        <v>1.4924116979881146</v>
      </c>
      <c r="C2926" s="1">
        <v>-636.03043623839017</v>
      </c>
      <c r="D2926" s="1">
        <v>-2.2330119895203651</v>
      </c>
      <c r="E2926" s="1">
        <f t="shared" si="45"/>
        <v>0.5625</v>
      </c>
    </row>
    <row r="2927" spans="1:5" x14ac:dyDescent="0.3">
      <c r="A2927" s="1">
        <v>8.1071355408210408</v>
      </c>
      <c r="B2927" s="1">
        <v>1.490592050660059</v>
      </c>
      <c r="C2927" s="1">
        <v>-706.17547098308535</v>
      </c>
      <c r="D2927" s="1">
        <v>-2.5009340503582664</v>
      </c>
      <c r="E2927" s="1">
        <f t="shared" si="45"/>
        <v>0.5625</v>
      </c>
    </row>
    <row r="2928" spans="1:5" x14ac:dyDescent="0.3">
      <c r="A2928" s="1">
        <v>8.1078631279110702</v>
      </c>
      <c r="B2928" s="1">
        <v>1.4885777043790736</v>
      </c>
      <c r="C2928" s="1">
        <v>-774.9683145829772</v>
      </c>
      <c r="D2928" s="1">
        <v>-2.7685294428519898</v>
      </c>
      <c r="E2928" s="1">
        <f t="shared" si="45"/>
        <v>0.5625</v>
      </c>
    </row>
    <row r="2929" spans="1:5" x14ac:dyDescent="0.3">
      <c r="A2929" s="1">
        <v>8.1085907150010996</v>
      </c>
      <c r="B2929" s="1">
        <v>1.4863689222561225</v>
      </c>
      <c r="C2929" s="1">
        <v>-841.66320596144578</v>
      </c>
      <c r="D2929" s="1">
        <v>-3.0357632140803927</v>
      </c>
      <c r="E2929" s="1">
        <f t="shared" si="45"/>
        <v>0.5625</v>
      </c>
    </row>
    <row r="2930" spans="1:5" x14ac:dyDescent="0.3">
      <c r="A2930" s="1">
        <v>8.1094806123382224</v>
      </c>
      <c r="B2930" s="1">
        <v>1.483403492077678</v>
      </c>
      <c r="C2930" s="1">
        <v>-916.49373609069232</v>
      </c>
      <c r="D2930" s="1">
        <v>-3.3323284099629737</v>
      </c>
      <c r="E2930" s="1">
        <f t="shared" si="45"/>
        <v>0.5625</v>
      </c>
    </row>
    <row r="2931" spans="1:5" x14ac:dyDescent="0.3">
      <c r="A2931" s="1">
        <v>8.1103705096753451</v>
      </c>
      <c r="B2931" s="1">
        <v>1.48014821302819</v>
      </c>
      <c r="C2931" s="1">
        <v>-985.81007590292757</v>
      </c>
      <c r="D2931" s="1">
        <v>-3.658038869981421</v>
      </c>
      <c r="E2931" s="1">
        <f t="shared" si="45"/>
        <v>0.5625</v>
      </c>
    </row>
    <row r="2932" spans="1:5" x14ac:dyDescent="0.3">
      <c r="A2932" s="1">
        <v>8.1112604070124679</v>
      </c>
      <c r="B2932" s="1">
        <v>1.4766037211712502</v>
      </c>
      <c r="C2932" s="1">
        <v>-1047.3527185638709</v>
      </c>
      <c r="D2932" s="1">
        <v>-3.9830345693583413</v>
      </c>
      <c r="E2932" s="1">
        <f t="shared" si="45"/>
        <v>0.5625</v>
      </c>
    </row>
    <row r="2933" spans="1:5" x14ac:dyDescent="0.3">
      <c r="A2933" s="1">
        <v>8.1121503043495906</v>
      </c>
      <c r="B2933" s="1">
        <v>1.4727707090810425</v>
      </c>
      <c r="C2933" s="1">
        <v>-1098.6280529710002</v>
      </c>
      <c r="D2933" s="1">
        <v>-4.3072520057209669</v>
      </c>
      <c r="E2933" s="1">
        <f t="shared" si="45"/>
        <v>0.5625</v>
      </c>
    </row>
    <row r="2934" spans="1:5" x14ac:dyDescent="0.3">
      <c r="A2934" s="1">
        <v>8.1132780987778208</v>
      </c>
      <c r="B2934" s="1">
        <v>1.467499666594404</v>
      </c>
      <c r="C2934" s="1">
        <v>-1144.6574668169649</v>
      </c>
      <c r="D2934" s="1">
        <v>-4.6737617731541121</v>
      </c>
      <c r="E2934" s="1">
        <f t="shared" si="45"/>
        <v>0.5625</v>
      </c>
    </row>
    <row r="2935" spans="1:5" x14ac:dyDescent="0.3">
      <c r="A2935" s="1">
        <v>8.114405893206051</v>
      </c>
      <c r="B2935" s="1">
        <v>1.4617680854234862</v>
      </c>
      <c r="C2935" s="1">
        <v>-1173.41382933879</v>
      </c>
      <c r="D2935" s="1">
        <v>-5.0821151687299517</v>
      </c>
      <c r="E2935" s="1">
        <f t="shared" si="45"/>
        <v>0.5625</v>
      </c>
    </row>
    <row r="2936" spans="1:5" x14ac:dyDescent="0.3">
      <c r="A2936" s="1">
        <v>8.1155336876342812</v>
      </c>
      <c r="B2936" s="1">
        <v>1.455577764284099</v>
      </c>
      <c r="C2936" s="1">
        <v>-1190.2008167362487</v>
      </c>
      <c r="D2936" s="1">
        <v>-5.4888736674302363</v>
      </c>
      <c r="E2936" s="1">
        <f t="shared" si="45"/>
        <v>0.5625</v>
      </c>
    </row>
    <row r="2937" spans="1:5" x14ac:dyDescent="0.3">
      <c r="A2937" s="1">
        <v>8.1166614820625114</v>
      </c>
      <c r="B2937" s="1">
        <v>1.4489306458563109</v>
      </c>
      <c r="C2937" s="1">
        <v>-1202.0968478860614</v>
      </c>
      <c r="D2937" s="1">
        <v>-5.8939096181022963</v>
      </c>
      <c r="E2937" s="1">
        <f t="shared" si="45"/>
        <v>0.5625</v>
      </c>
    </row>
    <row r="2938" spans="1:5" x14ac:dyDescent="0.3">
      <c r="A2938" s="1">
        <v>8.1177892764907416</v>
      </c>
      <c r="B2938" s="1">
        <v>1.4418288161747805</v>
      </c>
      <c r="C2938" s="1">
        <v>-1213.1495492278482</v>
      </c>
      <c r="D2938" s="1">
        <v>-6.2970959101784736</v>
      </c>
      <c r="E2938" s="1">
        <f t="shared" si="45"/>
        <v>0.5625</v>
      </c>
    </row>
    <row r="2939" spans="1:5" x14ac:dyDescent="0.3">
      <c r="A2939" s="1">
        <v>8.1190589086956386</v>
      </c>
      <c r="B2939" s="1">
        <v>1.4332925166794597</v>
      </c>
      <c r="C2939" s="1">
        <v>-1224.5405306327116</v>
      </c>
      <c r="D2939" s="1">
        <v>-6.7234427910663683</v>
      </c>
      <c r="E2939" s="1">
        <f t="shared" si="45"/>
        <v>0.5625</v>
      </c>
    </row>
    <row r="2940" spans="1:5" x14ac:dyDescent="0.3">
      <c r="A2940" s="1">
        <v>8.1203285409005357</v>
      </c>
      <c r="B2940" s="1">
        <v>1.4241861633485842</v>
      </c>
      <c r="C2940" s="1">
        <v>-1236.6964553938192</v>
      </c>
      <c r="D2940" s="1">
        <v>-7.1724341078870193</v>
      </c>
      <c r="E2940" s="1">
        <f t="shared" si="45"/>
        <v>0.5625</v>
      </c>
    </row>
    <row r="2941" spans="1:5" x14ac:dyDescent="0.3">
      <c r="A2941" s="1">
        <v>8.1215981731054327</v>
      </c>
      <c r="B2941" s="1">
        <v>1.414513377991077</v>
      </c>
      <c r="C2941" s="1">
        <v>-1248.3189790006993</v>
      </c>
      <c r="D2941" s="1">
        <v>-7.6185727805253451</v>
      </c>
      <c r="E2941" s="1">
        <f t="shared" si="45"/>
        <v>0.5625</v>
      </c>
    </row>
    <row r="2942" spans="1:5" x14ac:dyDescent="0.3">
      <c r="A2942" s="1">
        <v>8.1228678053103298</v>
      </c>
      <c r="B2942" s="1">
        <v>1.4042780076990973</v>
      </c>
      <c r="C2942" s="1">
        <v>-1259.9982612563572</v>
      </c>
      <c r="D2942" s="1">
        <v>-8.0616813692195013</v>
      </c>
      <c r="E2942" s="1">
        <f t="shared" si="45"/>
        <v>0.5625</v>
      </c>
    </row>
    <row r="2943" spans="1:5" x14ac:dyDescent="0.3">
      <c r="A2943" s="1">
        <v>8.1241374375152269</v>
      </c>
      <c r="B2943" s="1">
        <v>1.3934841233179367</v>
      </c>
      <c r="C2943" s="1">
        <v>-1271.7640602344461</v>
      </c>
      <c r="D2943" s="1">
        <v>-8.5015836393624689</v>
      </c>
      <c r="E2943" s="1">
        <f t="shared" si="45"/>
        <v>0.5625</v>
      </c>
    </row>
    <row r="2944" spans="1:5" x14ac:dyDescent="0.3">
      <c r="A2944" s="1">
        <v>8.1295885624105395</v>
      </c>
      <c r="B2944" s="1">
        <v>1.3409008116876575</v>
      </c>
      <c r="C2944" s="1">
        <v>-1302.5773277119572</v>
      </c>
      <c r="D2944" s="1">
        <v>-9.6463230324249327</v>
      </c>
      <c r="E2944" s="1">
        <f t="shared" si="45"/>
        <v>0.5625</v>
      </c>
    </row>
    <row r="2945" spans="1:5" x14ac:dyDescent="0.3">
      <c r="A2945" s="1">
        <v>8.1350396873058521</v>
      </c>
      <c r="B2945" s="1">
        <v>1.2784922609400009</v>
      </c>
      <c r="C2945" s="1">
        <v>-1350.6934196338395</v>
      </c>
      <c r="D2945" s="1">
        <v>-11.448747175343774</v>
      </c>
      <c r="E2945" s="1">
        <f t="shared" si="45"/>
        <v>0.5625</v>
      </c>
    </row>
    <row r="2946" spans="1:5" x14ac:dyDescent="0.3">
      <c r="A2946" s="1">
        <v>8.1404908122011648</v>
      </c>
      <c r="B2946" s="1">
        <v>1.2067157598831273</v>
      </c>
      <c r="C2946" s="1">
        <v>-1396.7052651961058</v>
      </c>
      <c r="D2946" s="1">
        <v>-13.167282429832698</v>
      </c>
      <c r="E2946" s="1">
        <f t="shared" si="45"/>
        <v>0.5625</v>
      </c>
    </row>
    <row r="2947" spans="1:5" x14ac:dyDescent="0.3">
      <c r="A2947" s="1">
        <v>8.1459419370964774</v>
      </c>
      <c r="B2947" s="1">
        <v>1.1260972395029525</v>
      </c>
      <c r="C2947" s="1">
        <v>-1440.3273618972914</v>
      </c>
      <c r="D2947" s="1">
        <v>-14.789336499975974</v>
      </c>
      <c r="E2947" s="1">
        <f t="shared" ref="E2947:E3010" si="46">2.25/4</f>
        <v>0.5625</v>
      </c>
    </row>
    <row r="2948" spans="1:5" x14ac:dyDescent="0.3">
      <c r="A2948" s="1">
        <v>8.1635887979543416</v>
      </c>
      <c r="B2948" s="1">
        <v>0.81193747442490793</v>
      </c>
      <c r="C2948" s="1">
        <v>-1523.4174270243814</v>
      </c>
      <c r="D2948" s="1">
        <v>-17.802586398137901</v>
      </c>
      <c r="E2948" s="1">
        <f t="shared" si="46"/>
        <v>0.5625</v>
      </c>
    </row>
    <row r="2949" spans="1:5" x14ac:dyDescent="0.3">
      <c r="A2949" s="1">
        <v>8.1812356588122057</v>
      </c>
      <c r="B2949" s="1">
        <v>0.43578873513241367</v>
      </c>
      <c r="C2949" s="1">
        <v>-1621.619828578378</v>
      </c>
      <c r="D2949" s="1">
        <v>-21.315334343154134</v>
      </c>
      <c r="E2949" s="1">
        <f t="shared" si="46"/>
        <v>0.5625</v>
      </c>
    </row>
    <row r="2950" spans="1:5" x14ac:dyDescent="0.3">
      <c r="A2950" s="1">
        <v>8.1988825196700699</v>
      </c>
      <c r="B2950" s="1">
        <v>2.6368841944465791E-2</v>
      </c>
      <c r="C2950" s="1">
        <v>-1677.4444863053291</v>
      </c>
      <c r="D2950" s="1">
        <v>-23.200720880931851</v>
      </c>
      <c r="E2950" s="1">
        <f t="shared" si="46"/>
        <v>0.5625</v>
      </c>
    </row>
    <row r="2951" spans="1:5" x14ac:dyDescent="0.3">
      <c r="A2951" s="1">
        <v>8.216529380527934</v>
      </c>
      <c r="B2951" s="1">
        <v>-0.38506423269511048</v>
      </c>
      <c r="C2951" s="1">
        <v>-1686.3396639968341</v>
      </c>
      <c r="D2951" s="1">
        <v>-23.314802442963959</v>
      </c>
      <c r="E2951" s="1">
        <f t="shared" si="46"/>
        <v>0.5625</v>
      </c>
    </row>
    <row r="2952" spans="1:5" x14ac:dyDescent="0.3">
      <c r="A2952" s="1">
        <v>8.2368651865213387</v>
      </c>
      <c r="B2952" s="1">
        <v>-0.82084367318502627</v>
      </c>
      <c r="C2952" s="1">
        <v>-1643.0229985533858</v>
      </c>
      <c r="D2952" s="1">
        <v>-21.429169841178073</v>
      </c>
      <c r="E2952" s="1">
        <f t="shared" si="46"/>
        <v>0.5625</v>
      </c>
    </row>
    <row r="2953" spans="1:5" x14ac:dyDescent="0.3">
      <c r="A2953" s="1">
        <v>8.2572009925147434</v>
      </c>
      <c r="B2953" s="1">
        <v>-1.1735755719784087</v>
      </c>
      <c r="C2953" s="1">
        <v>-1540.7527910039439</v>
      </c>
      <c r="D2953" s="1">
        <v>-17.345361128434284</v>
      </c>
      <c r="E2953" s="1">
        <f t="shared" si="46"/>
        <v>0.5625</v>
      </c>
    </row>
    <row r="2954" spans="1:5" x14ac:dyDescent="0.3">
      <c r="A2954" s="1">
        <v>8.2775367985081481</v>
      </c>
      <c r="B2954" s="1">
        <v>-1.4075728451277572</v>
      </c>
      <c r="C2954" s="1">
        <v>-1390.4281815173003</v>
      </c>
      <c r="D2954" s="1">
        <v>-11.506663331919997</v>
      </c>
      <c r="E2954" s="1">
        <f t="shared" si="46"/>
        <v>0.5625</v>
      </c>
    </row>
    <row r="2955" spans="1:5" x14ac:dyDescent="0.3">
      <c r="A2955" s="1">
        <v>8.2978726045015527</v>
      </c>
      <c r="B2955" s="1">
        <v>-1.4991611939406344</v>
      </c>
      <c r="C2955" s="1">
        <v>-1207.0203609476166</v>
      </c>
      <c r="D2955" s="1">
        <v>-4.5037973337560979</v>
      </c>
      <c r="E2955" s="1">
        <f t="shared" si="46"/>
        <v>0.5625</v>
      </c>
    </row>
    <row r="2956" spans="1:5" x14ac:dyDescent="0.3">
      <c r="A2956" s="1">
        <v>8.2978726045016664</v>
      </c>
      <c r="B2956" s="1">
        <v>-1.4991611939407241</v>
      </c>
      <c r="C2956" s="1">
        <v>-1109.4814009754043</v>
      </c>
      <c r="D2956" s="1">
        <v>-0.7890625</v>
      </c>
      <c r="E2956" s="1">
        <f t="shared" si="46"/>
        <v>0.5625</v>
      </c>
    </row>
    <row r="2957" spans="1:5" x14ac:dyDescent="0.3">
      <c r="A2957" s="1">
        <v>8.2978967327908055</v>
      </c>
      <c r="B2957" s="1">
        <v>-1.4991800960422128</v>
      </c>
      <c r="C2957" s="1">
        <v>-1079.1194229390078</v>
      </c>
      <c r="D2957" s="1">
        <v>-0.78339999076237776</v>
      </c>
      <c r="E2957" s="1">
        <f t="shared" si="46"/>
        <v>0.5625</v>
      </c>
    </row>
    <row r="2958" spans="1:5" x14ac:dyDescent="0.3">
      <c r="A2958" s="1">
        <v>8.2979208610799446</v>
      </c>
      <c r="B2958" s="1">
        <v>-1.4991987827929296</v>
      </c>
      <c r="C2958" s="1">
        <v>-1049.6985734823693</v>
      </c>
      <c r="D2958" s="1">
        <v>-0.7744747507405928</v>
      </c>
      <c r="E2958" s="1">
        <f t="shared" si="46"/>
        <v>0.5625</v>
      </c>
    </row>
    <row r="2959" spans="1:5" x14ac:dyDescent="0.3">
      <c r="A2959" s="1">
        <v>8.2979449893690838</v>
      </c>
      <c r="B2959" s="1">
        <v>-1.4992172541901916</v>
      </c>
      <c r="C2959" s="1">
        <v>-1021.2847996579268</v>
      </c>
      <c r="D2959" s="1">
        <v>-0.76554939952298517</v>
      </c>
      <c r="E2959" s="1">
        <f t="shared" si="46"/>
        <v>0.5625</v>
      </c>
    </row>
    <row r="2960" spans="1:5" x14ac:dyDescent="0.3">
      <c r="A2960" s="1">
        <v>8.2980608482889071</v>
      </c>
      <c r="B2960" s="1">
        <v>-1.4993029500730326</v>
      </c>
      <c r="C2960" s="1">
        <v>-897.49177286700728</v>
      </c>
      <c r="D2960" s="1">
        <v>-0.73965718799793401</v>
      </c>
      <c r="E2960" s="1">
        <f t="shared" si="46"/>
        <v>0.5625</v>
      </c>
    </row>
    <row r="2961" spans="1:5" x14ac:dyDescent="0.3">
      <c r="A2961" s="1">
        <v>8.2981767072087305</v>
      </c>
      <c r="B2961" s="1">
        <v>-1.4993836801721652</v>
      </c>
      <c r="C2961" s="1">
        <v>-792.04006476250095</v>
      </c>
      <c r="D2961" s="1">
        <v>-0.69679658032071667</v>
      </c>
      <c r="E2961" s="1">
        <f t="shared" si="46"/>
        <v>0.5625</v>
      </c>
    </row>
    <row r="2962" spans="1:5" x14ac:dyDescent="0.3">
      <c r="A2962" s="1">
        <v>8.2982925661285538</v>
      </c>
      <c r="B2962" s="1">
        <v>-1.4994594442202072</v>
      </c>
      <c r="C2962" s="1">
        <v>-702.47766525208101</v>
      </c>
      <c r="D2962" s="1">
        <v>-0.65393366481845783</v>
      </c>
      <c r="E2962" s="1">
        <f t="shared" si="46"/>
        <v>0.5625</v>
      </c>
    </row>
    <row r="2963" spans="1:5" x14ac:dyDescent="0.3">
      <c r="A2963" s="1">
        <v>8.2984084250483772</v>
      </c>
      <c r="B2963" s="1">
        <v>-1.4995302419662218</v>
      </c>
      <c r="C2963" s="1">
        <v>-626.13633592284111</v>
      </c>
      <c r="D2963" s="1">
        <v>-0.61106858343352677</v>
      </c>
      <c r="E2963" s="1">
        <f t="shared" si="46"/>
        <v>0.5625</v>
      </c>
    </row>
    <row r="2964" spans="1:5" x14ac:dyDescent="0.3">
      <c r="A2964" s="1">
        <v>8.2986214968138192</v>
      </c>
      <c r="B2964" s="1">
        <v>-1.4996474775979085</v>
      </c>
      <c r="C2964" s="1">
        <v>-514.64865985851407</v>
      </c>
      <c r="D2964" s="1">
        <v>-0.55021664387830693</v>
      </c>
      <c r="E2964" s="1">
        <f t="shared" si="46"/>
        <v>0.5625</v>
      </c>
    </row>
    <row r="2965" spans="1:5" x14ac:dyDescent="0.3">
      <c r="A2965" s="1">
        <v>8.2988345685792613</v>
      </c>
      <c r="B2965" s="1">
        <v>-1.4997479143561665</v>
      </c>
      <c r="C2965" s="1">
        <v>-429.44059945363819</v>
      </c>
      <c r="D2965" s="1">
        <v>-0.47137525729709429</v>
      </c>
      <c r="E2965" s="1">
        <f t="shared" si="46"/>
        <v>0.5625</v>
      </c>
    </row>
    <row r="2966" spans="1:5" x14ac:dyDescent="0.3">
      <c r="A2966" s="1">
        <v>8.2990476403447033</v>
      </c>
      <c r="B2966" s="1">
        <v>-1.4998315511159128</v>
      </c>
      <c r="C2966" s="1">
        <v>-362.4190520313536</v>
      </c>
      <c r="D2966" s="1">
        <v>-0.39252859041554067</v>
      </c>
      <c r="E2966" s="1">
        <f t="shared" si="46"/>
        <v>0.5625</v>
      </c>
    </row>
    <row r="2967" spans="1:5" x14ac:dyDescent="0.3">
      <c r="A2967" s="1">
        <v>8.2992607121101454</v>
      </c>
      <c r="B2967" s="1">
        <v>-1.4998983869402598</v>
      </c>
      <c r="C2967" s="1">
        <v>-308.0277547333564</v>
      </c>
      <c r="D2967" s="1">
        <v>-0.31367752648177033</v>
      </c>
      <c r="E2967" s="1">
        <f t="shared" si="46"/>
        <v>0.5625</v>
      </c>
    </row>
    <row r="2968" spans="1:5" x14ac:dyDescent="0.3">
      <c r="A2968" s="1">
        <v>8.2994737838755874</v>
      </c>
      <c r="B2968" s="1">
        <v>-1.4999484210805201</v>
      </c>
      <c r="C2968" s="1">
        <v>-262.66799702542619</v>
      </c>
      <c r="D2968" s="1">
        <v>-0.23482294876787627</v>
      </c>
      <c r="E2968" s="1">
        <f t="shared" si="46"/>
        <v>0.5625</v>
      </c>
    </row>
    <row r="2969" spans="1:5" x14ac:dyDescent="0.3">
      <c r="A2969" s="1">
        <v>8.2997412202984417</v>
      </c>
      <c r="B2969" s="1">
        <v>-1.499987441514985</v>
      </c>
      <c r="C2969" s="1">
        <v>-215.55615504940175</v>
      </c>
      <c r="D2969" s="1">
        <v>-0.14590546062667453</v>
      </c>
      <c r="E2969" s="1">
        <f t="shared" si="46"/>
        <v>0.5625</v>
      </c>
    </row>
    <row r="2970" spans="1:5" x14ac:dyDescent="0.3">
      <c r="A2970" s="1">
        <v>8.3000086567212961</v>
      </c>
      <c r="B2970" s="1">
        <v>-1.4999999911128672</v>
      </c>
      <c r="C2970" s="1">
        <v>-175.12076385971773</v>
      </c>
      <c r="D2970" s="1">
        <v>-4.6925537472705441E-2</v>
      </c>
      <c r="E2970" s="1">
        <f t="shared" si="46"/>
        <v>0.5625</v>
      </c>
    </row>
    <row r="2971" spans="1:5" x14ac:dyDescent="0.3">
      <c r="A2971" s="1">
        <v>8.3002760931441504</v>
      </c>
      <c r="B2971" s="1">
        <v>-1.4999860696526994</v>
      </c>
      <c r="C2971" s="1">
        <v>-138.88228564863209</v>
      </c>
      <c r="D2971" s="1">
        <v>5.2055213793181197E-2</v>
      </c>
      <c r="E2971" s="1">
        <f t="shared" si="46"/>
        <v>0.5625</v>
      </c>
    </row>
    <row r="2972" spans="1:5" x14ac:dyDescent="0.3">
      <c r="A2972" s="1">
        <v>8.3005435295670047</v>
      </c>
      <c r="B2972" s="1">
        <v>-1.4999456773801585</v>
      </c>
      <c r="C2972" s="1">
        <v>-105.22750300613663</v>
      </c>
      <c r="D2972" s="1">
        <v>0.15103504642274446</v>
      </c>
      <c r="E2972" s="1">
        <f t="shared" si="46"/>
        <v>0.5625</v>
      </c>
    </row>
    <row r="2973" spans="1:5" x14ac:dyDescent="0.3">
      <c r="A2973" s="1">
        <v>8.3007066687910918</v>
      </c>
      <c r="B2973" s="1">
        <v>-1.4999080391022563</v>
      </c>
      <c r="C2973" s="1">
        <v>-85.077649599778823</v>
      </c>
      <c r="D2973" s="1">
        <v>0.23071262054100586</v>
      </c>
      <c r="E2973" s="1">
        <f t="shared" si="46"/>
        <v>0.5625</v>
      </c>
    </row>
    <row r="2974" spans="1:5" x14ac:dyDescent="0.3">
      <c r="A2974" s="1">
        <v>8.3007066687912054</v>
      </c>
      <c r="B2974" s="1">
        <v>-1.4999080391022266</v>
      </c>
      <c r="C2974" s="1">
        <v>-84.263511901760907</v>
      </c>
      <c r="D2974" s="1">
        <v>0.26171875</v>
      </c>
      <c r="E2974" s="1">
        <f t="shared" si="46"/>
        <v>0.5625</v>
      </c>
    </row>
    <row r="2975" spans="1:5" x14ac:dyDescent="0.3">
      <c r="A2975" s="1">
        <v>8.3008699317867993</v>
      </c>
      <c r="B2975" s="1">
        <v>-1.4998605114077399</v>
      </c>
      <c r="C2975" s="1">
        <v>-64.649153046143695</v>
      </c>
      <c r="D2975" s="1">
        <v>0.2911112485336691</v>
      </c>
      <c r="E2975" s="1">
        <f t="shared" si="46"/>
        <v>0.5625</v>
      </c>
    </row>
    <row r="2976" spans="1:5" x14ac:dyDescent="0.3">
      <c r="A2976" s="1">
        <v>8.3010331947823932</v>
      </c>
      <c r="B2976" s="1">
        <v>-1.4998031194256061</v>
      </c>
      <c r="C2976" s="1">
        <v>-45.080027754313697</v>
      </c>
      <c r="D2976" s="1">
        <v>0.35153086543015111</v>
      </c>
      <c r="E2976" s="1">
        <f t="shared" si="46"/>
        <v>0.5625</v>
      </c>
    </row>
    <row r="2977" spans="1:5" x14ac:dyDescent="0.3">
      <c r="A2977" s="1">
        <v>8.3011964577779871</v>
      </c>
      <c r="B2977" s="1">
        <v>-1.4997358635332805</v>
      </c>
      <c r="C2977" s="1">
        <v>-26.015263163793229</v>
      </c>
      <c r="D2977" s="1">
        <v>0.41194817037958786</v>
      </c>
      <c r="E2977" s="1">
        <f t="shared" si="46"/>
        <v>0.5625</v>
      </c>
    </row>
    <row r="2978" spans="1:5" x14ac:dyDescent="0.3">
      <c r="A2978" s="1">
        <v>8.3014503434811324</v>
      </c>
      <c r="B2978" s="1">
        <v>-1.4996116806057749</v>
      </c>
      <c r="C2978" s="1">
        <v>1.2939097341377988</v>
      </c>
      <c r="D2978" s="1">
        <v>0.48912926552038222</v>
      </c>
      <c r="E2978" s="1">
        <f t="shared" si="46"/>
        <v>0.5625</v>
      </c>
    </row>
    <row r="2979" spans="1:5" x14ac:dyDescent="0.3">
      <c r="A2979" s="1">
        <v>8.3017042291842778</v>
      </c>
      <c r="B2979" s="1">
        <v>-1.499463647353166</v>
      </c>
      <c r="C2979" s="1">
        <v>28.6123471903839</v>
      </c>
      <c r="D2979" s="1">
        <v>0.58307045562226323</v>
      </c>
      <c r="E2979" s="1">
        <f t="shared" si="46"/>
        <v>0.5625</v>
      </c>
    </row>
    <row r="2980" spans="1:5" x14ac:dyDescent="0.3">
      <c r="A2980" s="1">
        <v>8.3019581148874231</v>
      </c>
      <c r="B2980" s="1">
        <v>-1.4992917661298253</v>
      </c>
      <c r="C2980" s="1">
        <v>55.761077922160339</v>
      </c>
      <c r="D2980" s="1">
        <v>0.67700237237177574</v>
      </c>
      <c r="E2980" s="1">
        <f t="shared" si="46"/>
        <v>0.5625</v>
      </c>
    </row>
    <row r="2981" spans="1:5" x14ac:dyDescent="0.3">
      <c r="A2981" s="1">
        <v>8.3022755844329161</v>
      </c>
      <c r="B2981" s="1">
        <v>-1.4990432880076743</v>
      </c>
      <c r="C2981" s="1">
        <v>88.3197433759847</v>
      </c>
      <c r="D2981" s="1">
        <v>0.78268333349928909</v>
      </c>
      <c r="E2981" s="1">
        <f t="shared" si="46"/>
        <v>0.5625</v>
      </c>
    </row>
    <row r="2982" spans="1:5" x14ac:dyDescent="0.3">
      <c r="A2982" s="1">
        <v>8.3025930539784092</v>
      </c>
      <c r="B2982" s="1">
        <v>-1.498757531509217</v>
      </c>
      <c r="C2982" s="1">
        <v>121.21554986611548</v>
      </c>
      <c r="D2982" s="1">
        <v>0.9001068055630338</v>
      </c>
      <c r="E2982" s="1">
        <f t="shared" si="46"/>
        <v>0.5625</v>
      </c>
    </row>
    <row r="2983" spans="1:5" x14ac:dyDescent="0.3">
      <c r="A2983" s="1">
        <v>8.3029105235239022</v>
      </c>
      <c r="B2983" s="1">
        <v>-1.4984345037406803</v>
      </c>
      <c r="C2983" s="1">
        <v>154.21026359477491</v>
      </c>
      <c r="D2983" s="1">
        <v>1.0175078936625808</v>
      </c>
      <c r="E2983" s="1">
        <f t="shared" si="46"/>
        <v>0.5625</v>
      </c>
    </row>
    <row r="2984" spans="1:5" x14ac:dyDescent="0.3">
      <c r="A2984" s="1">
        <v>8.3032783949933524</v>
      </c>
      <c r="B2984" s="1">
        <v>-1.4980135853981553</v>
      </c>
      <c r="C2984" s="1">
        <v>191.4632229804127</v>
      </c>
      <c r="D2984" s="1">
        <v>1.1441994758498713</v>
      </c>
      <c r="E2984" s="1">
        <f t="shared" si="46"/>
        <v>0.5625</v>
      </c>
    </row>
    <row r="2985" spans="1:5" x14ac:dyDescent="0.3">
      <c r="A2985" s="1">
        <v>8.3036462664628026</v>
      </c>
      <c r="B2985" s="1">
        <v>-1.4975426467511466</v>
      </c>
      <c r="C2985" s="1">
        <v>229.0877257283087</v>
      </c>
      <c r="D2985" s="1">
        <v>1.2801717070166909</v>
      </c>
      <c r="E2985" s="1">
        <f t="shared" si="46"/>
        <v>0.5625</v>
      </c>
    </row>
    <row r="2986" spans="1:5" x14ac:dyDescent="0.3">
      <c r="A2986" s="1">
        <v>8.3040141379322527</v>
      </c>
      <c r="B2986" s="1">
        <v>-1.4970217035248035</v>
      </c>
      <c r="C2986" s="1">
        <v>266.81514746512823</v>
      </c>
      <c r="D2986" s="1">
        <v>1.4161011918693474</v>
      </c>
      <c r="E2986" s="1">
        <f t="shared" si="46"/>
        <v>0.5625</v>
      </c>
    </row>
    <row r="2987" spans="1:5" x14ac:dyDescent="0.3">
      <c r="A2987" s="1">
        <v>8.3044038378432852</v>
      </c>
      <c r="B2987" s="1">
        <v>-1.4964153250898384</v>
      </c>
      <c r="C2987" s="1">
        <v>306.33102821079558</v>
      </c>
      <c r="D2987" s="1">
        <v>1.5560137885547378</v>
      </c>
      <c r="E2987" s="1">
        <f t="shared" si="46"/>
        <v>0.5625</v>
      </c>
    </row>
    <row r="2988" spans="1:5" x14ac:dyDescent="0.3">
      <c r="A2988" s="1">
        <v>8.3047935377543176</v>
      </c>
      <c r="B2988" s="1">
        <v>-1.4957528740182577</v>
      </c>
      <c r="C2988" s="1">
        <v>345.90807300069969</v>
      </c>
      <c r="D2988" s="1">
        <v>1.6999004947823917</v>
      </c>
      <c r="E2988" s="1">
        <f t="shared" si="46"/>
        <v>0.5625</v>
      </c>
    </row>
    <row r="2989" spans="1:5" x14ac:dyDescent="0.3">
      <c r="A2989" s="1">
        <v>8.30518323766535</v>
      </c>
      <c r="B2989" s="1">
        <v>-1.4950343751329613</v>
      </c>
      <c r="C2989" s="1">
        <v>385.37714060942744</v>
      </c>
      <c r="D2989" s="1">
        <v>1.8437235035360278</v>
      </c>
      <c r="E2989" s="1">
        <f t="shared" si="46"/>
        <v>0.5625</v>
      </c>
    </row>
    <row r="2990" spans="1:5" x14ac:dyDescent="0.3">
      <c r="A2990" s="1">
        <v>8.3055837854561201</v>
      </c>
      <c r="B2990" s="1">
        <v>-1.4942374942995664</v>
      </c>
      <c r="C2990" s="1">
        <v>425.51925230404368</v>
      </c>
      <c r="D2990" s="1">
        <v>1.989477539903399</v>
      </c>
      <c r="E2990" s="1">
        <f t="shared" si="46"/>
        <v>0.5625</v>
      </c>
    </row>
    <row r="2991" spans="1:5" x14ac:dyDescent="0.3">
      <c r="A2991" s="1">
        <v>8.3059843332468901</v>
      </c>
      <c r="B2991" s="1">
        <v>-1.4933814618722316</v>
      </c>
      <c r="C2991" s="1">
        <v>465.46479675561358</v>
      </c>
      <c r="D2991" s="1">
        <v>2.1371542848585037</v>
      </c>
      <c r="E2991" s="1">
        <f t="shared" si="46"/>
        <v>0.5625</v>
      </c>
    </row>
    <row r="2992" spans="1:5" x14ac:dyDescent="0.3">
      <c r="A2992" s="1">
        <v>8.3063848810376602</v>
      </c>
      <c r="B2992" s="1">
        <v>-1.4924663117382708</v>
      </c>
      <c r="C2992" s="1">
        <v>505.08423758357168</v>
      </c>
      <c r="D2992" s="1">
        <v>2.2847464273900648</v>
      </c>
      <c r="E2992" s="1">
        <f t="shared" si="46"/>
        <v>0.5625</v>
      </c>
    </row>
    <row r="2993" spans="1:5" x14ac:dyDescent="0.3">
      <c r="A2993" s="1">
        <v>8.3071142292923188</v>
      </c>
      <c r="B2993" s="1">
        <v>-1.4906482278253705</v>
      </c>
      <c r="C2993" s="1">
        <v>569.86199615913347</v>
      </c>
      <c r="D2993" s="1">
        <v>2.4927514411495943</v>
      </c>
      <c r="E2993" s="1">
        <f t="shared" si="46"/>
        <v>0.5625</v>
      </c>
    </row>
    <row r="2994" spans="1:5" x14ac:dyDescent="0.3">
      <c r="A2994" s="1">
        <v>8.3078435775469774</v>
      </c>
      <c r="B2994" s="1">
        <v>-1.4886344938966791</v>
      </c>
      <c r="C2994" s="1">
        <v>634.60448574848999</v>
      </c>
      <c r="D2994" s="1">
        <v>2.7610046583766747</v>
      </c>
      <c r="E2994" s="1">
        <f t="shared" si="46"/>
        <v>0.5625</v>
      </c>
    </row>
    <row r="2995" spans="1:5" x14ac:dyDescent="0.3">
      <c r="A2995" s="1">
        <v>8.3085729258016361</v>
      </c>
      <c r="B2995" s="1">
        <v>-1.4864253742580598</v>
      </c>
      <c r="C2995" s="1">
        <v>699.00946905308263</v>
      </c>
      <c r="D2995" s="1">
        <v>3.0288954892382467</v>
      </c>
      <c r="E2995" s="1">
        <f t="shared" si="46"/>
        <v>0.5625</v>
      </c>
    </row>
    <row r="2996" spans="1:5" x14ac:dyDescent="0.3">
      <c r="A2996" s="1">
        <v>8.3093022740562947</v>
      </c>
      <c r="B2996" s="1">
        <v>-1.4840211588600862</v>
      </c>
      <c r="C2996" s="1">
        <v>761.90706585202884</v>
      </c>
      <c r="D2996" s="1">
        <v>3.2963887726018699</v>
      </c>
      <c r="E2996" s="1">
        <f t="shared" si="46"/>
        <v>0.5625</v>
      </c>
    </row>
    <row r="2997" spans="1:5" x14ac:dyDescent="0.3">
      <c r="A2997" s="1">
        <v>8.3101487706470447</v>
      </c>
      <c r="B2997" s="1">
        <v>-1.4809865782137015</v>
      </c>
      <c r="C2997" s="1">
        <v>829.04984047228254</v>
      </c>
      <c r="D2997" s="1">
        <v>3.5848704880147899</v>
      </c>
      <c r="E2997" s="1">
        <f t="shared" si="46"/>
        <v>0.5625</v>
      </c>
    </row>
    <row r="2998" spans="1:5" x14ac:dyDescent="0.3">
      <c r="A2998" s="1">
        <v>8.3109952672377947</v>
      </c>
      <c r="B2998" s="1">
        <v>-1.4776901583320201</v>
      </c>
      <c r="C2998" s="1">
        <v>889.80477089103761</v>
      </c>
      <c r="D2998" s="1">
        <v>3.8941915628518102</v>
      </c>
      <c r="E2998" s="1">
        <f t="shared" si="46"/>
        <v>0.5625</v>
      </c>
    </row>
    <row r="2999" spans="1:5" x14ac:dyDescent="0.3">
      <c r="A2999" s="1">
        <v>8.3118417638285447</v>
      </c>
      <c r="B2999" s="1">
        <v>-1.4741324820238764</v>
      </c>
      <c r="C2999" s="1">
        <v>941.76005906982527</v>
      </c>
      <c r="D2999" s="1">
        <v>4.2028241424950252</v>
      </c>
      <c r="E2999" s="1">
        <f t="shared" si="46"/>
        <v>0.5625</v>
      </c>
    </row>
    <row r="3000" spans="1:5" x14ac:dyDescent="0.3">
      <c r="A3000" s="1">
        <v>8.3126882604192947</v>
      </c>
      <c r="B3000" s="1">
        <v>-1.4703141782883837</v>
      </c>
      <c r="C3000" s="1">
        <v>983.11335192351112</v>
      </c>
      <c r="D3000" s="1">
        <v>4.5107136605354716</v>
      </c>
      <c r="E3000" s="1">
        <f t="shared" si="46"/>
        <v>0.5625</v>
      </c>
    </row>
    <row r="3001" spans="1:5" x14ac:dyDescent="0.3">
      <c r="A3001" s="1">
        <v>8.3143377512161987</v>
      </c>
      <c r="B3001" s="1">
        <v>-1.4621276498421998</v>
      </c>
      <c r="C3001" s="1">
        <v>1029.2398858296876</v>
      </c>
      <c r="D3001" s="1">
        <v>4.963064032578723</v>
      </c>
      <c r="E3001" s="1">
        <f t="shared" si="46"/>
        <v>0.5625</v>
      </c>
    </row>
    <row r="3002" spans="1:5" x14ac:dyDescent="0.3">
      <c r="A3002" s="1">
        <v>8.3154926715397934</v>
      </c>
      <c r="B3002" s="1">
        <v>-1.4558111492451684</v>
      </c>
      <c r="C3002" s="1">
        <v>1048.5272369314737</v>
      </c>
      <c r="D3002" s="1">
        <v>5.4692089731098035</v>
      </c>
      <c r="E3002" s="1">
        <f t="shared" si="46"/>
        <v>0.5625</v>
      </c>
    </row>
    <row r="3003" spans="1:5" x14ac:dyDescent="0.3">
      <c r="A3003" s="1">
        <v>8.3166475918633882</v>
      </c>
      <c r="B3003" s="1">
        <v>-1.4490155369761122</v>
      </c>
      <c r="C3003" s="1">
        <v>1060.6307105029177</v>
      </c>
      <c r="D3003" s="1">
        <v>5.8840528911158438</v>
      </c>
      <c r="E3003" s="1">
        <f t="shared" si="46"/>
        <v>0.5625</v>
      </c>
    </row>
    <row r="3004" spans="1:5" x14ac:dyDescent="0.3">
      <c r="A3004" s="1">
        <v>8.317802512186983</v>
      </c>
      <c r="B3004" s="1">
        <v>-1.4417430494907497</v>
      </c>
      <c r="C3004" s="1">
        <v>1072.0966665568264</v>
      </c>
      <c r="D3004" s="1">
        <v>6.2969603502398925</v>
      </c>
      <c r="E3004" s="1">
        <f t="shared" si="46"/>
        <v>0.5625</v>
      </c>
    </row>
    <row r="3005" spans="1:5" x14ac:dyDescent="0.3">
      <c r="A3005" s="1">
        <v>8.3189574325105777</v>
      </c>
      <c r="B3005" s="1">
        <v>-1.4339960801858078</v>
      </c>
      <c r="C3005" s="1">
        <v>1083.1612865317898</v>
      </c>
      <c r="D3005" s="1">
        <v>6.7077954614470228</v>
      </c>
      <c r="E3005" s="1">
        <f t="shared" si="46"/>
        <v>0.5625</v>
      </c>
    </row>
    <row r="3006" spans="1:5" x14ac:dyDescent="0.3">
      <c r="A3006" s="1">
        <v>8.3201123528341725</v>
      </c>
      <c r="B3006" s="1">
        <v>-1.4257771786113556</v>
      </c>
      <c r="C3006" s="1">
        <v>1093.9287129571328</v>
      </c>
      <c r="D3006" s="1">
        <v>7.1164230177112042</v>
      </c>
      <c r="E3006" s="1">
        <f t="shared" si="46"/>
        <v>0.5625</v>
      </c>
    </row>
    <row r="3007" spans="1:5" x14ac:dyDescent="0.3">
      <c r="A3007" s="1">
        <v>8.3235032172921368</v>
      </c>
      <c r="B3007" s="1">
        <v>-1.3989459043367505</v>
      </c>
      <c r="C3007" s="1">
        <v>1115.0858875575309</v>
      </c>
      <c r="D3007" s="1">
        <v>7.9128123837521303</v>
      </c>
      <c r="E3007" s="1">
        <f t="shared" si="46"/>
        <v>0.5625</v>
      </c>
    </row>
    <row r="3008" spans="1:5" x14ac:dyDescent="0.3">
      <c r="A3008" s="1">
        <v>8.3268940817501012</v>
      </c>
      <c r="B3008" s="1">
        <v>-1.3681467487065682</v>
      </c>
      <c r="C3008" s="1">
        <v>1146.3150763904614</v>
      </c>
      <c r="D3008" s="1">
        <v>9.0829804647137973</v>
      </c>
      <c r="E3008" s="1">
        <f t="shared" si="46"/>
        <v>0.5625</v>
      </c>
    </row>
    <row r="3009" spans="1:5" x14ac:dyDescent="0.3">
      <c r="A3009" s="1">
        <v>8.3302849462080655</v>
      </c>
      <c r="B3009" s="1">
        <v>-1.3334670684906358</v>
      </c>
      <c r="C3009" s="1">
        <v>1176.7471926666985</v>
      </c>
      <c r="D3009" s="1">
        <v>10.227386156494145</v>
      </c>
      <c r="E3009" s="1">
        <f t="shared" si="46"/>
        <v>0.5625</v>
      </c>
    </row>
    <row r="3010" spans="1:5" x14ac:dyDescent="0.3">
      <c r="A3010" s="1">
        <v>8.3336758106660298</v>
      </c>
      <c r="B3010" s="1">
        <v>-1.295005226932429</v>
      </c>
      <c r="C3010" s="1">
        <v>1206.4700123080484</v>
      </c>
      <c r="D3010" s="1">
        <v>11.342783539421378</v>
      </c>
      <c r="E3010" s="1">
        <f t="shared" si="46"/>
        <v>0.5625</v>
      </c>
    </row>
    <row r="3011" spans="1:5" x14ac:dyDescent="0.3">
      <c r="A3011" s="1">
        <v>8.3428553178382874</v>
      </c>
      <c r="B3011" s="1">
        <v>-1.1727995308113979</v>
      </c>
      <c r="C3011" s="1">
        <v>1259.7311417980331</v>
      </c>
      <c r="D3011" s="1">
        <v>13.312882034709098</v>
      </c>
      <c r="E3011" s="1">
        <f t="shared" ref="E3011:E3074" si="47">2.25/4</f>
        <v>0.5625</v>
      </c>
    </row>
    <row r="3012" spans="1:5" x14ac:dyDescent="0.3">
      <c r="A3012" s="1">
        <v>8.3520348250105449</v>
      </c>
      <c r="B3012" s="1">
        <v>-1.0262522134161975</v>
      </c>
      <c r="C3012" s="1">
        <v>1331.521302718354</v>
      </c>
      <c r="D3012" s="1">
        <v>15.964617124337302</v>
      </c>
      <c r="E3012" s="1">
        <f t="shared" si="47"/>
        <v>0.5625</v>
      </c>
    </row>
    <row r="3013" spans="1:5" x14ac:dyDescent="0.3">
      <c r="A3013" s="1">
        <v>8.3612143321828025</v>
      </c>
      <c r="B3013" s="1">
        <v>-0.85840488518837477</v>
      </c>
      <c r="C3013" s="1">
        <v>1394.9475894485795</v>
      </c>
      <c r="D3013" s="1">
        <v>18.285004312115273</v>
      </c>
      <c r="E3013" s="1">
        <f t="shared" si="47"/>
        <v>0.5625</v>
      </c>
    </row>
    <row r="3014" spans="1:5" x14ac:dyDescent="0.3">
      <c r="A3014" s="1">
        <v>8.3703938393550601</v>
      </c>
      <c r="B3014" s="1">
        <v>-0.67274124132751334</v>
      </c>
      <c r="C3014" s="1">
        <v>1448.6004989436058</v>
      </c>
      <c r="D3014" s="1">
        <v>20.22588363152834</v>
      </c>
      <c r="E3014" s="1">
        <f t="shared" si="47"/>
        <v>0.5625</v>
      </c>
    </row>
    <row r="3015" spans="1:5" x14ac:dyDescent="0.3">
      <c r="A3015" s="1">
        <v>8.3892328205681963</v>
      </c>
      <c r="B3015" s="1">
        <v>-0.25252845481198999</v>
      </c>
      <c r="C3015" s="1">
        <v>1509.094192656089</v>
      </c>
      <c r="D3015" s="1">
        <v>22.305494217623284</v>
      </c>
      <c r="E3015" s="1">
        <f t="shared" si="47"/>
        <v>0.5625</v>
      </c>
    </row>
    <row r="3016" spans="1:5" x14ac:dyDescent="0.3">
      <c r="A3016" s="1">
        <v>8.4080718017813325</v>
      </c>
      <c r="B3016" s="1">
        <v>0.18963729482011327</v>
      </c>
      <c r="C3016" s="1">
        <v>1546.3979324164695</v>
      </c>
      <c r="D3016" s="1">
        <v>23.470788819715267</v>
      </c>
      <c r="E3016" s="1">
        <f t="shared" si="47"/>
        <v>0.5625</v>
      </c>
    </row>
    <row r="3017" spans="1:5" x14ac:dyDescent="0.3">
      <c r="A3017" s="1">
        <v>8.4269107829944687</v>
      </c>
      <c r="B3017" s="1">
        <v>0.61531737537459352</v>
      </c>
      <c r="C3017" s="1">
        <v>1529.6470250430984</v>
      </c>
      <c r="D3017" s="1">
        <v>22.595705985292792</v>
      </c>
      <c r="E3017" s="1">
        <f t="shared" si="47"/>
        <v>0.5625</v>
      </c>
    </row>
    <row r="3018" spans="1:5" x14ac:dyDescent="0.3">
      <c r="A3018" s="1">
        <v>8.4457497642076049</v>
      </c>
      <c r="B3018" s="1">
        <v>0.98750629725293126</v>
      </c>
      <c r="C3018" s="1">
        <v>1460.3973191427742</v>
      </c>
      <c r="D3018" s="1">
        <v>19.756318967971296</v>
      </c>
      <c r="E3018" s="1">
        <f t="shared" si="47"/>
        <v>0.5625</v>
      </c>
    </row>
    <row r="3019" spans="1:5" x14ac:dyDescent="0.3">
      <c r="A3019" s="1">
        <v>8.4709017794070327</v>
      </c>
      <c r="B3019" s="1">
        <v>1.3460032976514653</v>
      </c>
      <c r="C3019" s="1">
        <v>1320.698714687629</v>
      </c>
      <c r="D3019" s="1">
        <v>14.253211822434412</v>
      </c>
      <c r="E3019" s="1">
        <f t="shared" si="47"/>
        <v>0.5625</v>
      </c>
    </row>
    <row r="3020" spans="1:5" x14ac:dyDescent="0.3">
      <c r="A3020" s="1">
        <v>8.4960537946064605</v>
      </c>
      <c r="B3020" s="1">
        <v>1.4971165650076761</v>
      </c>
      <c r="C3020" s="1">
        <v>1105.7318494446367</v>
      </c>
      <c r="D3020" s="1">
        <v>6.0079984111829212</v>
      </c>
      <c r="E3020" s="1">
        <f t="shared" si="47"/>
        <v>0.5625</v>
      </c>
    </row>
    <row r="3021" spans="1:5" x14ac:dyDescent="0.3">
      <c r="A3021" s="1">
        <v>8.4960537946065742</v>
      </c>
      <c r="B3021" s="1">
        <v>1.4971165650078426</v>
      </c>
      <c r="C3021" s="1">
        <v>986.44080971338485</v>
      </c>
      <c r="D3021" s="1">
        <v>1.46484375</v>
      </c>
      <c r="E3021" s="1">
        <f t="shared" si="47"/>
        <v>0.5625</v>
      </c>
    </row>
    <row r="3022" spans="1:5" x14ac:dyDescent="0.3">
      <c r="A3022" s="1">
        <v>8.4961014141074731</v>
      </c>
      <c r="B3022" s="1">
        <v>1.4971856824656817</v>
      </c>
      <c r="C3022" s="1">
        <v>940.78166527410099</v>
      </c>
      <c r="D3022" s="1">
        <v>1.4514527984197598</v>
      </c>
      <c r="E3022" s="1">
        <f t="shared" si="47"/>
        <v>0.5625</v>
      </c>
    </row>
    <row r="3023" spans="1:5" x14ac:dyDescent="0.3">
      <c r="A3023" s="1">
        <v>8.496149033608372</v>
      </c>
      <c r="B3023" s="1">
        <v>1.4972539622305003</v>
      </c>
      <c r="C3023" s="1">
        <v>897.88045661741364</v>
      </c>
      <c r="D3023" s="1">
        <v>1.4338614124393911</v>
      </c>
      <c r="E3023" s="1">
        <f t="shared" si="47"/>
        <v>0.5625</v>
      </c>
    </row>
    <row r="3024" spans="1:5" x14ac:dyDescent="0.3">
      <c r="A3024" s="1">
        <v>8.496196653109271</v>
      </c>
      <c r="B3024" s="1">
        <v>1.4973214042640954</v>
      </c>
      <c r="C3024" s="1">
        <v>857.69731161075811</v>
      </c>
      <c r="D3024" s="1">
        <v>1.4162692242037362</v>
      </c>
      <c r="E3024" s="1">
        <f t="shared" si="47"/>
        <v>0.5625</v>
      </c>
    </row>
    <row r="3025" spans="1:5" x14ac:dyDescent="0.3">
      <c r="A3025" s="1">
        <v>8.4963128853235705</v>
      </c>
      <c r="B3025" s="1">
        <v>1.4974825022463154</v>
      </c>
      <c r="C3025" s="1">
        <v>769.33099399746652</v>
      </c>
      <c r="D3025" s="1">
        <v>1.3860011459883561</v>
      </c>
      <c r="E3025" s="1">
        <f t="shared" si="47"/>
        <v>0.5625</v>
      </c>
    </row>
    <row r="3026" spans="1:5" x14ac:dyDescent="0.3">
      <c r="A3026" s="1">
        <v>8.4964291175378701</v>
      </c>
      <c r="B3026" s="1">
        <v>1.4976386084623781</v>
      </c>
      <c r="C3026" s="1">
        <v>693.24067217034963</v>
      </c>
      <c r="D3026" s="1">
        <v>1.3430546514438366</v>
      </c>
      <c r="E3026" s="1">
        <f t="shared" si="47"/>
        <v>0.5625</v>
      </c>
    </row>
    <row r="3027" spans="1:5" x14ac:dyDescent="0.3">
      <c r="A3027" s="1">
        <v>8.4965453497521697</v>
      </c>
      <c r="B3027" s="1">
        <v>1.4977897223919177</v>
      </c>
      <c r="C3027" s="1">
        <v>627.97074838426022</v>
      </c>
      <c r="D3027" s="1">
        <v>1.3001036799498444</v>
      </c>
      <c r="E3027" s="1">
        <f t="shared" si="47"/>
        <v>0.5625</v>
      </c>
    </row>
    <row r="3028" spans="1:5" x14ac:dyDescent="0.3">
      <c r="A3028" s="1">
        <v>8.4966615819664693</v>
      </c>
      <c r="B3028" s="1">
        <v>1.4979358435312005</v>
      </c>
      <c r="C3028" s="1">
        <v>571.76443718444671</v>
      </c>
      <c r="D3028" s="1">
        <v>1.2571483745994905</v>
      </c>
      <c r="E3028" s="1">
        <f t="shared" si="47"/>
        <v>0.5625</v>
      </c>
    </row>
    <row r="3029" spans="1:5" x14ac:dyDescent="0.3">
      <c r="A3029" s="1">
        <v>8.4970124111113812</v>
      </c>
      <c r="B3029" s="1">
        <v>1.4983466047747054</v>
      </c>
      <c r="C3029" s="1">
        <v>447.67511318828463</v>
      </c>
      <c r="D3029" s="1">
        <v>1.1708298739206953</v>
      </c>
      <c r="E3029" s="1">
        <f t="shared" si="47"/>
        <v>0.5625</v>
      </c>
    </row>
    <row r="3030" spans="1:5" x14ac:dyDescent="0.3">
      <c r="A3030" s="1">
        <v>8.4973632402562931</v>
      </c>
      <c r="B3030" s="1">
        <v>1.4987118628021958</v>
      </c>
      <c r="C3030" s="1">
        <v>363.02264029476157</v>
      </c>
      <c r="D3030" s="1">
        <v>1.0411279472865456</v>
      </c>
      <c r="E3030" s="1">
        <f t="shared" si="47"/>
        <v>0.5625</v>
      </c>
    </row>
    <row r="3031" spans="1:5" x14ac:dyDescent="0.3">
      <c r="A3031" s="1">
        <v>8.497637783832289</v>
      </c>
      <c r="B3031" s="1">
        <v>1.4989659531935964</v>
      </c>
      <c r="C3031" s="1">
        <v>309.80366585722243</v>
      </c>
      <c r="D3031" s="1">
        <v>0.92550113576279069</v>
      </c>
      <c r="E3031" s="1">
        <f t="shared" si="47"/>
        <v>0.5625</v>
      </c>
    </row>
    <row r="3032" spans="1:5" x14ac:dyDescent="0.3">
      <c r="A3032" s="1">
        <v>8.4979123274082848</v>
      </c>
      <c r="B3032" s="1">
        <v>1.4991921661224383</v>
      </c>
      <c r="C3032" s="1">
        <v>264.2762418451033</v>
      </c>
      <c r="D3032" s="1">
        <v>0.82396001443992084</v>
      </c>
      <c r="E3032" s="1">
        <f t="shared" si="47"/>
        <v>0.5625</v>
      </c>
    </row>
    <row r="3033" spans="1:5" x14ac:dyDescent="0.3">
      <c r="A3033" s="1">
        <v>8.4981868709842807</v>
      </c>
      <c r="B3033" s="1">
        <v>1.4993904973816568</v>
      </c>
      <c r="C3033" s="1">
        <v>224.24674986189569</v>
      </c>
      <c r="D3033" s="1">
        <v>0.72240356926580651</v>
      </c>
      <c r="E3033" s="1">
        <f t="shared" si="47"/>
        <v>0.5625</v>
      </c>
    </row>
    <row r="3034" spans="1:5" x14ac:dyDescent="0.3">
      <c r="A3034" s="1">
        <v>8.4984614145602766</v>
      </c>
      <c r="B3034" s="1">
        <v>1.4995609432827295</v>
      </c>
      <c r="C3034" s="1">
        <v>188.13801978945901</v>
      </c>
      <c r="D3034" s="1">
        <v>0.62083368898529434</v>
      </c>
      <c r="E3034" s="1">
        <f t="shared" si="47"/>
        <v>0.5625</v>
      </c>
    </row>
    <row r="3035" spans="1:5" x14ac:dyDescent="0.3">
      <c r="A3035" s="1">
        <v>8.4987359581362725</v>
      </c>
      <c r="B3035" s="1">
        <v>1.4997035006557375</v>
      </c>
      <c r="C3035" s="1">
        <v>154.53856649814892</v>
      </c>
      <c r="D3035" s="1">
        <v>0.51925226256321799</v>
      </c>
      <c r="E3035" s="1">
        <f t="shared" si="47"/>
        <v>0.5625</v>
      </c>
    </row>
    <row r="3036" spans="1:5" x14ac:dyDescent="0.3">
      <c r="A3036" s="1">
        <v>8.4993748373363243</v>
      </c>
      <c r="B3036" s="1">
        <v>1.4999272661007224</v>
      </c>
      <c r="C3036" s="1">
        <v>89.703356435107963</v>
      </c>
      <c r="D3036" s="1">
        <v>0.35024687760483442</v>
      </c>
      <c r="E3036" s="1">
        <f t="shared" si="47"/>
        <v>0.5625</v>
      </c>
    </row>
    <row r="3037" spans="1:5" x14ac:dyDescent="0.3">
      <c r="A3037" s="1">
        <v>8.5000137165363761</v>
      </c>
      <c r="B3037" s="1">
        <v>1.4999999735818146</v>
      </c>
      <c r="C3037" s="1">
        <v>26.780513513409417</v>
      </c>
      <c r="D3037" s="1">
        <v>0.11380473974787864</v>
      </c>
      <c r="E3037" s="1">
        <f t="shared" si="47"/>
        <v>0.5625</v>
      </c>
    </row>
    <row r="3038" spans="1:5" x14ac:dyDescent="0.3">
      <c r="A3038" s="1">
        <v>8.5006525957364278</v>
      </c>
      <c r="B3038" s="1">
        <v>1.49992161577663</v>
      </c>
      <c r="C3038" s="1">
        <v>-38.968818952128998</v>
      </c>
      <c r="D3038" s="1">
        <v>-0.12264885940607022</v>
      </c>
      <c r="E3038" s="1">
        <f t="shared" si="47"/>
        <v>0.5625</v>
      </c>
    </row>
    <row r="3039" spans="1:5" x14ac:dyDescent="0.3">
      <c r="A3039" s="1">
        <v>8.5008008004605351</v>
      </c>
      <c r="B3039" s="1">
        <v>1.4998818527620155</v>
      </c>
      <c r="C3039" s="1">
        <v>-56.987923172130564</v>
      </c>
      <c r="D3039" s="1">
        <v>-0.26829788897771462</v>
      </c>
      <c r="E3039" s="1">
        <f t="shared" si="47"/>
        <v>0.5625</v>
      </c>
    </row>
    <row r="3040" spans="1:5" x14ac:dyDescent="0.3">
      <c r="A3040" s="1">
        <v>8.5008008004606488</v>
      </c>
      <c r="B3040" s="1">
        <v>1.4998818527619824</v>
      </c>
      <c r="C3040" s="1">
        <v>-57.584429917389699</v>
      </c>
      <c r="D3040" s="1">
        <v>-0.291015625</v>
      </c>
      <c r="E3040" s="1">
        <f t="shared" si="47"/>
        <v>0.5625</v>
      </c>
    </row>
    <row r="3041" spans="1:5" x14ac:dyDescent="0.3">
      <c r="A3041" s="1">
        <v>8.5009785108073199</v>
      </c>
      <c r="B3041" s="1">
        <v>1.4998234562174257</v>
      </c>
      <c r="C3041" s="1">
        <v>-81.395313015978658</v>
      </c>
      <c r="D3041" s="1">
        <v>-0.32860520307635915</v>
      </c>
      <c r="E3041" s="1">
        <f t="shared" si="47"/>
        <v>0.5625</v>
      </c>
    </row>
    <row r="3042" spans="1:5" x14ac:dyDescent="0.3">
      <c r="A3042" s="1">
        <v>8.5011562211539911</v>
      </c>
      <c r="B3042" s="1">
        <v>1.4997533726239776</v>
      </c>
      <c r="C3042" s="1">
        <v>-104.46066519854053</v>
      </c>
      <c r="D3042" s="1">
        <v>-0.3943697976003217</v>
      </c>
      <c r="E3042" s="1">
        <f t="shared" si="47"/>
        <v>0.5625</v>
      </c>
    </row>
    <row r="3043" spans="1:5" x14ac:dyDescent="0.3">
      <c r="A3043" s="1">
        <v>8.5013339315006622</v>
      </c>
      <c r="B3043" s="1">
        <v>1.4996716025277479</v>
      </c>
      <c r="C3043" s="1">
        <v>-126.52867609389023</v>
      </c>
      <c r="D3043" s="1">
        <v>-0.46013131908967309</v>
      </c>
      <c r="E3043" s="1">
        <f t="shared" si="47"/>
        <v>0.5625</v>
      </c>
    </row>
    <row r="3044" spans="1:5" x14ac:dyDescent="0.3">
      <c r="A3044" s="1">
        <v>8.5016267462610831</v>
      </c>
      <c r="B3044" s="1">
        <v>1.499511378956135</v>
      </c>
      <c r="C3044" s="1">
        <v>-159.74887652964495</v>
      </c>
      <c r="D3044" s="1">
        <v>-0.54718406743787962</v>
      </c>
      <c r="E3044" s="1">
        <f t="shared" si="47"/>
        <v>0.5625</v>
      </c>
    </row>
    <row r="3045" spans="1:5" x14ac:dyDescent="0.3">
      <c r="A3045" s="1">
        <v>8.5019195610215039</v>
      </c>
      <c r="B3045" s="1">
        <v>1.4993194323660741</v>
      </c>
      <c r="C3045" s="1">
        <v>-191.90930169143857</v>
      </c>
      <c r="D3045" s="1">
        <v>-0.6555222482122961</v>
      </c>
      <c r="E3045" s="1">
        <f t="shared" si="47"/>
        <v>0.5625</v>
      </c>
    </row>
    <row r="3046" spans="1:5" x14ac:dyDescent="0.3">
      <c r="A3046" s="1">
        <v>8.5022123757819248</v>
      </c>
      <c r="B3046" s="1">
        <v>1.4990957668183031</v>
      </c>
      <c r="C3046" s="1">
        <v>-223.39866349356913</v>
      </c>
      <c r="D3046" s="1">
        <v>-0.76384656104596993</v>
      </c>
      <c r="E3046" s="1">
        <f t="shared" si="47"/>
        <v>0.5625</v>
      </c>
    </row>
    <row r="3047" spans="1:5" x14ac:dyDescent="0.3">
      <c r="A3047" s="1">
        <v>8.5025051905423457</v>
      </c>
      <c r="B3047" s="1">
        <v>1.4988403870445963</v>
      </c>
      <c r="C3047" s="1">
        <v>-254.59509152615882</v>
      </c>
      <c r="D3047" s="1">
        <v>-0.8721547142628987</v>
      </c>
      <c r="E3047" s="1">
        <f t="shared" si="47"/>
        <v>0.5625</v>
      </c>
    </row>
    <row r="3048" spans="1:5" x14ac:dyDescent="0.3">
      <c r="A3048" s="1">
        <v>8.5028317754078255</v>
      </c>
      <c r="B3048" s="1">
        <v>1.4985181496511877</v>
      </c>
      <c r="C3048" s="1">
        <v>-288.5014554082727</v>
      </c>
      <c r="D3048" s="1">
        <v>-0.98668807856468466</v>
      </c>
      <c r="E3048" s="1">
        <f t="shared" si="47"/>
        <v>0.5625</v>
      </c>
    </row>
    <row r="3049" spans="1:5" x14ac:dyDescent="0.3">
      <c r="A3049" s="1">
        <v>8.5031583602733054</v>
      </c>
      <c r="B3049" s="1">
        <v>1.4981564762686648</v>
      </c>
      <c r="C3049" s="1">
        <v>-322.48828507520858</v>
      </c>
      <c r="D3049" s="1">
        <v>-1.1074407321094872</v>
      </c>
      <c r="E3049" s="1">
        <f t="shared" si="47"/>
        <v>0.5625</v>
      </c>
    </row>
    <row r="3050" spans="1:5" x14ac:dyDescent="0.3">
      <c r="A3050" s="1">
        <v>8.5034849451387853</v>
      </c>
      <c r="B3050" s="1">
        <v>1.4977553764150582</v>
      </c>
      <c r="C3050" s="1">
        <v>-356.43695584428383</v>
      </c>
      <c r="D3050" s="1">
        <v>-1.2281642415279324</v>
      </c>
      <c r="E3050" s="1">
        <f t="shared" si="47"/>
        <v>0.5625</v>
      </c>
    </row>
    <row r="3051" spans="1:5" x14ac:dyDescent="0.3">
      <c r="A3051" s="1">
        <v>8.5038710443574796</v>
      </c>
      <c r="B3051" s="1">
        <v>1.4972303393754371</v>
      </c>
      <c r="C3051" s="1">
        <v>-395.26307481348215</v>
      </c>
      <c r="D3051" s="1">
        <v>-1.3598500442360308</v>
      </c>
      <c r="E3051" s="1">
        <f t="shared" si="47"/>
        <v>0.5625</v>
      </c>
    </row>
    <row r="3052" spans="1:5" x14ac:dyDescent="0.3">
      <c r="A3052" s="1">
        <v>8.504257143576174</v>
      </c>
      <c r="B3052" s="1">
        <v>1.4966502311146612</v>
      </c>
      <c r="C3052" s="1">
        <v>-434.43800093141897</v>
      </c>
      <c r="D3052" s="1">
        <v>-1.5024849382954344</v>
      </c>
      <c r="E3052" s="1">
        <f t="shared" si="47"/>
        <v>0.5625</v>
      </c>
    </row>
    <row r="3053" spans="1:5" x14ac:dyDescent="0.3">
      <c r="A3053" s="1">
        <v>8.5046432427948684</v>
      </c>
      <c r="B3053" s="1">
        <v>1.4960150729703092</v>
      </c>
      <c r="C3053" s="1">
        <v>-473.6692824327518</v>
      </c>
      <c r="D3053" s="1">
        <v>-1.6450645678586107</v>
      </c>
      <c r="E3053" s="1">
        <f t="shared" si="47"/>
        <v>0.5625</v>
      </c>
    </row>
    <row r="3054" spans="1:5" x14ac:dyDescent="0.3">
      <c r="A3054" s="1">
        <v>8.5052800145817802</v>
      </c>
      <c r="B3054" s="1">
        <v>1.4948473418868835</v>
      </c>
      <c r="C3054" s="1">
        <v>-533.01615755462763</v>
      </c>
      <c r="D3054" s="1">
        <v>-1.8338298075185779</v>
      </c>
      <c r="E3054" s="1">
        <f t="shared" si="47"/>
        <v>0.5625</v>
      </c>
    </row>
    <row r="3055" spans="1:5" x14ac:dyDescent="0.3">
      <c r="A3055" s="1">
        <v>8.505916786368692</v>
      </c>
      <c r="B3055" s="1">
        <v>1.4935300559807698</v>
      </c>
      <c r="C3055" s="1">
        <v>-593.23296578079908</v>
      </c>
      <c r="D3055" s="1">
        <v>-2.068693891892162</v>
      </c>
      <c r="E3055" s="1">
        <f t="shared" si="47"/>
        <v>0.5625</v>
      </c>
    </row>
    <row r="3056" spans="1:5" x14ac:dyDescent="0.3">
      <c r="A3056" s="1">
        <v>8.5065535581556038</v>
      </c>
      <c r="B3056" s="1">
        <v>1.4920633470423295</v>
      </c>
      <c r="C3056" s="1">
        <v>-654.19562234755074</v>
      </c>
      <c r="D3056" s="1">
        <v>-2.3033510098705641</v>
      </c>
      <c r="E3056" s="1">
        <f t="shared" si="47"/>
        <v>0.5625</v>
      </c>
    </row>
    <row r="3057" spans="1:5" x14ac:dyDescent="0.3">
      <c r="A3057" s="1">
        <v>8.5071903299425156</v>
      </c>
      <c r="B3057" s="1">
        <v>1.4904473618112222</v>
      </c>
      <c r="C3057" s="1">
        <v>-715.36043045200722</v>
      </c>
      <c r="D3057" s="1">
        <v>-2.5377776847565232</v>
      </c>
      <c r="E3057" s="1">
        <f t="shared" si="47"/>
        <v>0.5625</v>
      </c>
    </row>
    <row r="3058" spans="1:5" x14ac:dyDescent="0.3">
      <c r="A3058" s="1">
        <v>8.5076402219546257</v>
      </c>
      <c r="B3058" s="1">
        <v>1.489215732729448</v>
      </c>
      <c r="C3058" s="1">
        <v>-761.17720896220862</v>
      </c>
      <c r="D3058" s="1">
        <v>-2.7376104678933597</v>
      </c>
      <c r="E3058" s="1">
        <f t="shared" si="47"/>
        <v>0.5625</v>
      </c>
    </row>
    <row r="3059" spans="1:5" x14ac:dyDescent="0.3">
      <c r="A3059" s="1">
        <v>8.5080901139667358</v>
      </c>
      <c r="B3059" s="1">
        <v>1.4879097312220324</v>
      </c>
      <c r="C3059" s="1">
        <v>-804.75704459189706</v>
      </c>
      <c r="D3059" s="1">
        <v>-2.9029221952399307</v>
      </c>
      <c r="E3059" s="1">
        <f t="shared" si="47"/>
        <v>0.5625</v>
      </c>
    </row>
    <row r="3060" spans="1:5" x14ac:dyDescent="0.3">
      <c r="A3060" s="1">
        <v>8.5085400059788459</v>
      </c>
      <c r="B3060" s="1">
        <v>1.4865294225115604</v>
      </c>
      <c r="C3060" s="1">
        <v>-846.67206885652786</v>
      </c>
      <c r="D3060" s="1">
        <v>-3.0680889487191449</v>
      </c>
      <c r="E3060" s="1">
        <f t="shared" si="47"/>
        <v>0.5625</v>
      </c>
    </row>
    <row r="3061" spans="1:5" x14ac:dyDescent="0.3">
      <c r="A3061" s="1">
        <v>8.5093841032553303</v>
      </c>
      <c r="B3061" s="1">
        <v>1.483739403298773</v>
      </c>
      <c r="C3061" s="1">
        <v>-915.14463547713694</v>
      </c>
      <c r="D3061" s="1">
        <v>-3.3053290071108252</v>
      </c>
      <c r="E3061" s="1">
        <f t="shared" si="47"/>
        <v>0.5625</v>
      </c>
    </row>
    <row r="3062" spans="1:5" x14ac:dyDescent="0.3">
      <c r="A3062" s="1">
        <v>8.5102282005318148</v>
      </c>
      <c r="B3062" s="1">
        <v>1.4806885430964127</v>
      </c>
      <c r="C3062" s="1">
        <v>-979.30544100634245</v>
      </c>
      <c r="D3062" s="1">
        <v>-3.6143466959951582</v>
      </c>
      <c r="E3062" s="1">
        <f t="shared" si="47"/>
        <v>0.5625</v>
      </c>
    </row>
    <row r="3063" spans="1:5" x14ac:dyDescent="0.3">
      <c r="A3063" s="1">
        <v>8.5110722978082993</v>
      </c>
      <c r="B3063" s="1">
        <v>1.4773773782448993</v>
      </c>
      <c r="C3063" s="1">
        <v>-1037.5797765285015</v>
      </c>
      <c r="D3063" s="1">
        <v>-3.9227289836827643</v>
      </c>
      <c r="E3063" s="1">
        <f t="shared" si="47"/>
        <v>0.5625</v>
      </c>
    </row>
    <row r="3064" spans="1:5" x14ac:dyDescent="0.3">
      <c r="A3064" s="1">
        <v>8.5119163950847838</v>
      </c>
      <c r="B3064" s="1">
        <v>1.4738064908461201</v>
      </c>
      <c r="C3064" s="1">
        <v>-1087.8246092451409</v>
      </c>
      <c r="D3064" s="1">
        <v>-4.2304216566736104</v>
      </c>
      <c r="E3064" s="1">
        <f t="shared" si="47"/>
        <v>0.5625</v>
      </c>
    </row>
    <row r="3065" spans="1:5" x14ac:dyDescent="0.3">
      <c r="A3065" s="1">
        <v>8.5129074961220521</v>
      </c>
      <c r="B3065" s="1">
        <v>1.4692830568161317</v>
      </c>
      <c r="C3065" s="1">
        <v>-1132.5526410013133</v>
      </c>
      <c r="D3065" s="1">
        <v>-4.5640493349256204</v>
      </c>
      <c r="E3065" s="1">
        <f t="shared" si="47"/>
        <v>0.5625</v>
      </c>
    </row>
    <row r="3066" spans="1:5" x14ac:dyDescent="0.3">
      <c r="A3066" s="1">
        <v>8.5138985971593204</v>
      </c>
      <c r="B3066" s="1">
        <v>1.4644035226550245</v>
      </c>
      <c r="C3066" s="1">
        <v>-1163.4623344364422</v>
      </c>
      <c r="D3066" s="1">
        <v>-4.9233468411619654</v>
      </c>
      <c r="E3066" s="1">
        <f t="shared" si="47"/>
        <v>0.5625</v>
      </c>
    </row>
    <row r="3067" spans="1:5" x14ac:dyDescent="0.3">
      <c r="A3067" s="1">
        <v>8.5148896981965887</v>
      </c>
      <c r="B3067" s="1">
        <v>1.4591690709822724</v>
      </c>
      <c r="C3067" s="1">
        <v>-1182.8825355303597</v>
      </c>
      <c r="D3067" s="1">
        <v>-5.2814511093434255</v>
      </c>
      <c r="E3067" s="1">
        <f t="shared" si="47"/>
        <v>0.5625</v>
      </c>
    </row>
    <row r="3068" spans="1:5" x14ac:dyDescent="0.3">
      <c r="A3068" s="1">
        <v>8.515880799233857</v>
      </c>
      <c r="B3068" s="1">
        <v>1.4535809704362888</v>
      </c>
      <c r="C3068" s="1">
        <v>-1195.5157322742807</v>
      </c>
      <c r="D3068" s="1">
        <v>-5.6382753481782233</v>
      </c>
      <c r="E3068" s="1">
        <f t="shared" si="47"/>
        <v>0.5625</v>
      </c>
    </row>
    <row r="3069" spans="1:5" x14ac:dyDescent="0.3">
      <c r="A3069" s="1">
        <v>8.5169901409007238</v>
      </c>
      <c r="B3069" s="1">
        <v>1.4469084177342306</v>
      </c>
      <c r="C3069" s="1">
        <v>-1205.8133749446642</v>
      </c>
      <c r="D3069" s="1">
        <v>-6.0148761209914605</v>
      </c>
      <c r="E3069" s="1">
        <f t="shared" si="47"/>
        <v>0.5625</v>
      </c>
    </row>
    <row r="3070" spans="1:5" x14ac:dyDescent="0.3">
      <c r="A3070" s="1">
        <v>8.5180994825675906</v>
      </c>
      <c r="B3070" s="1">
        <v>1.4397965255053058</v>
      </c>
      <c r="C3070" s="1">
        <v>-1216.3441264708933</v>
      </c>
      <c r="D3070" s="1">
        <v>-6.4109123828471528</v>
      </c>
      <c r="E3070" s="1">
        <f t="shared" si="47"/>
        <v>0.5625</v>
      </c>
    </row>
    <row r="3071" spans="1:5" x14ac:dyDescent="0.3">
      <c r="A3071" s="1">
        <v>8.5192088242344575</v>
      </c>
      <c r="B3071" s="1">
        <v>1.4322474532057239</v>
      </c>
      <c r="C3071" s="1">
        <v>-1226.7252520983282</v>
      </c>
      <c r="D3071" s="1">
        <v>-6.8050020341372051</v>
      </c>
      <c r="E3071" s="1">
        <f t="shared" si="47"/>
        <v>0.5625</v>
      </c>
    </row>
    <row r="3072" spans="1:5" x14ac:dyDescent="0.3">
      <c r="A3072" s="1">
        <v>8.5203181659013243</v>
      </c>
      <c r="B3072" s="1">
        <v>1.4242634930371274</v>
      </c>
      <c r="C3072" s="1">
        <v>-1237.1155905085247</v>
      </c>
      <c r="D3072" s="1">
        <v>-7.1970254134111986</v>
      </c>
      <c r="E3072" s="1">
        <f t="shared" si="47"/>
        <v>0.5625</v>
      </c>
    </row>
    <row r="3073" spans="1:5" x14ac:dyDescent="0.3">
      <c r="A3073" s="1">
        <v>8.5214275075681911</v>
      </c>
      <c r="B3073" s="1">
        <v>1.4158470692505891</v>
      </c>
      <c r="C3073" s="1">
        <v>-1247.5396518636287</v>
      </c>
      <c r="D3073" s="1">
        <v>-7.5868634866201798</v>
      </c>
      <c r="E3073" s="1">
        <f t="shared" si="47"/>
        <v>0.5625</v>
      </c>
    </row>
    <row r="3074" spans="1:5" x14ac:dyDescent="0.3">
      <c r="A3074" s="1">
        <v>8.526550692003191</v>
      </c>
      <c r="B3074" s="1">
        <v>1.3714442859974456</v>
      </c>
      <c r="C3074" s="1">
        <v>-1276.472812016641</v>
      </c>
      <c r="D3074" s="1">
        <v>-8.6670280596962606</v>
      </c>
      <c r="E3074" s="1">
        <f t="shared" si="47"/>
        <v>0.5625</v>
      </c>
    </row>
    <row r="3075" spans="1:5" x14ac:dyDescent="0.3">
      <c r="A3075" s="1">
        <v>8.531673876438191</v>
      </c>
      <c r="B3075" s="1">
        <v>1.3181645618022693</v>
      </c>
      <c r="C3075" s="1">
        <v>-1322.6221366810132</v>
      </c>
      <c r="D3075" s="1">
        <v>-10.399727917501197</v>
      </c>
      <c r="E3075" s="1">
        <f t="shared" ref="E3075:E3138" si="48">2.25/4</f>
        <v>0.5625</v>
      </c>
    </row>
    <row r="3076" spans="1:5" x14ac:dyDescent="0.3">
      <c r="A3076" s="1">
        <v>8.5367970608731909</v>
      </c>
      <c r="B3076" s="1">
        <v>1.2563527600838056</v>
      </c>
      <c r="C3076" s="1">
        <v>-1367.0816305236631</v>
      </c>
      <c r="D3076" s="1">
        <v>-12.065113505612949</v>
      </c>
      <c r="E3076" s="1">
        <f t="shared" si="48"/>
        <v>0.5625</v>
      </c>
    </row>
    <row r="3077" spans="1:5" x14ac:dyDescent="0.3">
      <c r="A3077" s="1">
        <v>8.5419202453081908</v>
      </c>
      <c r="B3077" s="1">
        <v>1.1864089697985962</v>
      </c>
      <c r="C3077" s="1">
        <v>-1409.6748546073127</v>
      </c>
      <c r="D3077" s="1">
        <v>-13.652405290618889</v>
      </c>
      <c r="E3077" s="1">
        <f t="shared" si="48"/>
        <v>0.5625</v>
      </c>
    </row>
    <row r="3078" spans="1:5" x14ac:dyDescent="0.3">
      <c r="A3078" s="1">
        <v>8.5579304293635552</v>
      </c>
      <c r="B3078" s="1">
        <v>0.92068838753711224</v>
      </c>
      <c r="C3078" s="1">
        <v>-1490.8029183359672</v>
      </c>
      <c r="D3078" s="1">
        <v>-16.596972361004919</v>
      </c>
      <c r="E3078" s="1">
        <f t="shared" si="48"/>
        <v>0.5625</v>
      </c>
    </row>
    <row r="3079" spans="1:5" x14ac:dyDescent="0.3">
      <c r="A3079" s="1">
        <v>8.5627334845801641</v>
      </c>
      <c r="B3079" s="1">
        <v>0.82881053396921456</v>
      </c>
      <c r="C3079" s="1">
        <v>-1558.6407000105492</v>
      </c>
      <c r="D3079" s="1">
        <v>-19.129043790748913</v>
      </c>
      <c r="E3079" s="1">
        <f t="shared" si="48"/>
        <v>0.5625</v>
      </c>
    </row>
    <row r="3080" spans="1:5" x14ac:dyDescent="0.3">
      <c r="A3080" s="1">
        <v>8.5675365397967731</v>
      </c>
      <c r="B3080" s="1">
        <v>0.73221722133148126</v>
      </c>
      <c r="C3080" s="1">
        <v>-1585.8084054221499</v>
      </c>
      <c r="D3080" s="1">
        <v>-20.110806201792943</v>
      </c>
      <c r="E3080" s="1">
        <f t="shared" si="48"/>
        <v>0.5625</v>
      </c>
    </row>
    <row r="3081" spans="1:5" x14ac:dyDescent="0.3">
      <c r="A3081" s="1">
        <v>8.5723395950133821</v>
      </c>
      <c r="B3081" s="1">
        <v>0.63145801046264105</v>
      </c>
      <c r="C3081" s="1">
        <v>-1610.002539862877</v>
      </c>
      <c r="D3081" s="1">
        <v>-20.978149599533044</v>
      </c>
      <c r="E3081" s="1">
        <f t="shared" si="48"/>
        <v>0.5625</v>
      </c>
    </row>
    <row r="3082" spans="1:5" x14ac:dyDescent="0.3">
      <c r="A3082" s="1">
        <v>8.577142650229991</v>
      </c>
      <c r="B3082" s="1">
        <v>0.52710616378543684</v>
      </c>
      <c r="C3082" s="1">
        <v>-1631.0772580014013</v>
      </c>
      <c r="D3082" s="1">
        <v>-21.726139294912908</v>
      </c>
      <c r="E3082" s="1">
        <f t="shared" si="48"/>
        <v>0.5625</v>
      </c>
    </row>
    <row r="3083" spans="1:5" x14ac:dyDescent="0.3">
      <c r="A3083" s="1">
        <v>8.590552491202498</v>
      </c>
      <c r="B3083" s="1">
        <v>0.22182717277664948</v>
      </c>
      <c r="C3083" s="1">
        <v>-1662.8850093267899</v>
      </c>
      <c r="D3083" s="1">
        <v>-22.765295400197086</v>
      </c>
      <c r="E3083" s="1">
        <f t="shared" si="48"/>
        <v>0.5625</v>
      </c>
    </row>
    <row r="3084" spans="1:5" x14ac:dyDescent="0.3">
      <c r="A3084" s="1">
        <v>8.6039623321750049</v>
      </c>
      <c r="B3084" s="1">
        <v>-9.3257892637464354E-2</v>
      </c>
      <c r="C3084" s="1">
        <v>-1686.7107374082088</v>
      </c>
      <c r="D3084" s="1">
        <v>-23.496554959906337</v>
      </c>
      <c r="E3084" s="1">
        <f t="shared" si="48"/>
        <v>0.5625</v>
      </c>
    </row>
    <row r="3085" spans="1:5" x14ac:dyDescent="0.3">
      <c r="A3085" s="1">
        <v>8.6173721731475119</v>
      </c>
      <c r="B3085" s="1">
        <v>-0.40422040704646262</v>
      </c>
      <c r="C3085" s="1">
        <v>-1683.2300003596981</v>
      </c>
      <c r="D3085" s="1">
        <v>-23.189127674708271</v>
      </c>
      <c r="E3085" s="1">
        <f t="shared" si="48"/>
        <v>0.5625</v>
      </c>
    </row>
    <row r="3086" spans="1:5" x14ac:dyDescent="0.3">
      <c r="A3086" s="1">
        <v>8.6307820141200189</v>
      </c>
      <c r="B3086" s="1">
        <v>-0.69731398620281526</v>
      </c>
      <c r="C3086" s="1">
        <v>-1652.4932930310331</v>
      </c>
      <c r="D3086" s="1">
        <v>-21.8566036508007</v>
      </c>
      <c r="E3086" s="1">
        <f t="shared" si="48"/>
        <v>0.5625</v>
      </c>
    </row>
    <row r="3087" spans="1:5" x14ac:dyDescent="0.3">
      <c r="A3087" s="1">
        <v>8.6532701805195789</v>
      </c>
      <c r="B3087" s="1">
        <v>-1.113692606810301</v>
      </c>
      <c r="C3087" s="1">
        <v>-1570.6149112183764</v>
      </c>
      <c r="D3087" s="1">
        <v>-18.515454448773248</v>
      </c>
      <c r="E3087" s="1">
        <f t="shared" si="48"/>
        <v>0.5625</v>
      </c>
    </row>
    <row r="3088" spans="1:5" x14ac:dyDescent="0.3">
      <c r="A3088" s="1">
        <v>8.6757583469191388</v>
      </c>
      <c r="B3088" s="1">
        <v>-1.3925428464469825</v>
      </c>
      <c r="C3088" s="1">
        <v>-1413.5282999819781</v>
      </c>
      <c r="D3088" s="1">
        <v>-12.39986554182282</v>
      </c>
      <c r="E3088" s="1">
        <f t="shared" si="48"/>
        <v>0.5625</v>
      </c>
    </row>
    <row r="3089" spans="1:5" x14ac:dyDescent="0.3">
      <c r="A3089" s="1">
        <v>8.6982465133186988</v>
      </c>
      <c r="B3089" s="1">
        <v>-1.4994298693636638</v>
      </c>
      <c r="C3089" s="1">
        <v>-1213.311082332908</v>
      </c>
      <c r="D3089" s="1">
        <v>-4.753034152165152</v>
      </c>
      <c r="E3089" s="1">
        <f t="shared" si="48"/>
        <v>0.5625</v>
      </c>
    </row>
    <row r="3090" spans="1:5" x14ac:dyDescent="0.3">
      <c r="A3090" s="1">
        <v>8.6982465133188125</v>
      </c>
      <c r="B3090" s="1">
        <v>-1.499429869363738</v>
      </c>
      <c r="C3090" s="1">
        <v>-1105.6379657054183</v>
      </c>
      <c r="D3090" s="1">
        <v>-0.65234375</v>
      </c>
      <c r="E3090" s="1">
        <f t="shared" si="48"/>
        <v>0.5625</v>
      </c>
    </row>
    <row r="3091" spans="1:5" x14ac:dyDescent="0.3">
      <c r="A3091" s="1">
        <v>8.6982710154497589</v>
      </c>
      <c r="B3091" s="1">
        <v>-1.499445674169849</v>
      </c>
      <c r="C3091" s="1">
        <v>-1073.4007408355353</v>
      </c>
      <c r="D3091" s="1">
        <v>-0.64503802324526527</v>
      </c>
      <c r="E3091" s="1">
        <f t="shared" si="48"/>
        <v>0.5625</v>
      </c>
    </row>
    <row r="3092" spans="1:5" x14ac:dyDescent="0.3">
      <c r="A3092" s="1">
        <v>8.6982955175807053</v>
      </c>
      <c r="B3092" s="1">
        <v>-1.4994612568608956</v>
      </c>
      <c r="C3092" s="1">
        <v>-1042.2243950787706</v>
      </c>
      <c r="D3092" s="1">
        <v>-0.63597289071344665</v>
      </c>
      <c r="E3092" s="1">
        <f t="shared" si="48"/>
        <v>0.5625</v>
      </c>
    </row>
    <row r="3093" spans="1:5" x14ac:dyDescent="0.3">
      <c r="A3093" s="1">
        <v>8.6983200197116517</v>
      </c>
      <c r="B3093" s="1">
        <v>-1.4994766174345675</v>
      </c>
      <c r="C3093" s="1">
        <v>-1012.1352070324622</v>
      </c>
      <c r="D3093" s="1">
        <v>-0.62690766388884511</v>
      </c>
      <c r="E3093" s="1">
        <f t="shared" si="48"/>
        <v>0.5625</v>
      </c>
    </row>
    <row r="3094" spans="1:5" x14ac:dyDescent="0.3">
      <c r="A3094" s="1">
        <v>8.6984372873621396</v>
      </c>
      <c r="B3094" s="1">
        <v>-1.4995470579169465</v>
      </c>
      <c r="C3094" s="1">
        <v>-881.63048954917213</v>
      </c>
      <c r="D3094" s="1">
        <v>-0.60068127984100894</v>
      </c>
      <c r="E3094" s="1">
        <f t="shared" si="48"/>
        <v>0.5625</v>
      </c>
    </row>
    <row r="3095" spans="1:5" x14ac:dyDescent="0.3">
      <c r="A3095" s="1">
        <v>8.6985545550126275</v>
      </c>
      <c r="B3095" s="1">
        <v>-1.4996124102951158</v>
      </c>
      <c r="C3095" s="1">
        <v>-770.77120638372867</v>
      </c>
      <c r="D3095" s="1">
        <v>-0.55729246639955088</v>
      </c>
      <c r="E3095" s="1">
        <f t="shared" si="48"/>
        <v>0.5625</v>
      </c>
    </row>
    <row r="3096" spans="1:5" x14ac:dyDescent="0.3">
      <c r="A3096" s="1">
        <v>8.6986718226631154</v>
      </c>
      <c r="B3096" s="1">
        <v>-1.4996726743473288</v>
      </c>
      <c r="C3096" s="1">
        <v>-676.88252800439784</v>
      </c>
      <c r="D3096" s="1">
        <v>-0.51390176201357274</v>
      </c>
      <c r="E3096" s="1">
        <f t="shared" si="48"/>
        <v>0.5625</v>
      </c>
    </row>
    <row r="3097" spans="1:5" x14ac:dyDescent="0.3">
      <c r="A3097" s="1">
        <v>8.6987890903136034</v>
      </c>
      <c r="B3097" s="1">
        <v>-1.4997278498691036</v>
      </c>
      <c r="C3097" s="1">
        <v>-597.08579712629671</v>
      </c>
      <c r="D3097" s="1">
        <v>-0.47050931390915218</v>
      </c>
      <c r="E3097" s="1">
        <f t="shared" si="48"/>
        <v>0.5625</v>
      </c>
    </row>
    <row r="3098" spans="1:5" x14ac:dyDescent="0.3">
      <c r="A3098" s="1">
        <v>8.6990008216535397</v>
      </c>
      <c r="B3098" s="1">
        <v>-1.4998145828427989</v>
      </c>
      <c r="C3098" s="1">
        <v>-482.80099555180493</v>
      </c>
      <c r="D3098" s="1">
        <v>-0.40963691875467462</v>
      </c>
      <c r="E3098" s="1">
        <f t="shared" si="48"/>
        <v>0.5625</v>
      </c>
    </row>
    <row r="3099" spans="1:5" x14ac:dyDescent="0.3">
      <c r="A3099" s="1">
        <v>8.6992125529934761</v>
      </c>
      <c r="B3099" s="1">
        <v>-1.4998847257916315</v>
      </c>
      <c r="C3099" s="1">
        <v>-395.51100970811194</v>
      </c>
      <c r="D3099" s="1">
        <v>-0.33128278909324244</v>
      </c>
      <c r="E3099" s="1">
        <f t="shared" si="48"/>
        <v>0.5625</v>
      </c>
    </row>
    <row r="3100" spans="1:5" x14ac:dyDescent="0.3">
      <c r="A3100" s="1">
        <v>8.6994242843334124</v>
      </c>
      <c r="B3100" s="1">
        <v>-1.4999382779397228</v>
      </c>
      <c r="C3100" s="1">
        <v>-326.94970338135158</v>
      </c>
      <c r="D3100" s="1">
        <v>-0.25292499498386972</v>
      </c>
      <c r="E3100" s="1">
        <f t="shared" si="48"/>
        <v>0.5625</v>
      </c>
    </row>
    <row r="3101" spans="1:5" x14ac:dyDescent="0.3">
      <c r="A3101" s="1">
        <v>8.6996360156733488</v>
      </c>
      <c r="B3101" s="1">
        <v>-1.4999752386947118</v>
      </c>
      <c r="C3101" s="1">
        <v>-271.43581974329385</v>
      </c>
      <c r="D3101" s="1">
        <v>-0.17456440317317759</v>
      </c>
      <c r="E3101" s="1">
        <f t="shared" si="48"/>
        <v>0.5625</v>
      </c>
    </row>
    <row r="3102" spans="1:5" x14ac:dyDescent="0.3">
      <c r="A3102" s="1">
        <v>8.6998477470132851</v>
      </c>
      <c r="B3102" s="1">
        <v>-1.4999956076477616</v>
      </c>
      <c r="C3102" s="1">
        <v>-225.27086942532668</v>
      </c>
      <c r="D3102" s="1">
        <v>-9.6201880439248447E-2</v>
      </c>
      <c r="E3102" s="1">
        <f t="shared" si="48"/>
        <v>0.5625</v>
      </c>
    </row>
    <row r="3103" spans="1:5" x14ac:dyDescent="0.3">
      <c r="A3103" s="1">
        <v>8.70011265204697</v>
      </c>
      <c r="B3103" s="1">
        <v>-1.4999977264216369</v>
      </c>
      <c r="C3103" s="1">
        <v>-177.60298520202366</v>
      </c>
      <c r="D3103" s="1">
        <v>-7.9982393907890303E-3</v>
      </c>
      <c r="E3103" s="1">
        <f t="shared" si="48"/>
        <v>0.5625</v>
      </c>
    </row>
    <row r="3104" spans="1:5" x14ac:dyDescent="0.3">
      <c r="A3104" s="1">
        <v>8.700377557080655</v>
      </c>
      <c r="B3104" s="1">
        <v>-1.499973872921923</v>
      </c>
      <c r="C3104" s="1">
        <v>-136.84056013311047</v>
      </c>
      <c r="D3104" s="1">
        <v>9.0045475475073494E-2</v>
      </c>
      <c r="E3104" s="1">
        <f t="shared" si="48"/>
        <v>0.5625</v>
      </c>
    </row>
    <row r="3105" spans="1:5" x14ac:dyDescent="0.3">
      <c r="A3105" s="1">
        <v>8.7006424621143399</v>
      </c>
      <c r="B3105" s="1">
        <v>-1.4999240475616396</v>
      </c>
      <c r="C3105" s="1">
        <v>-100.44756113147011</v>
      </c>
      <c r="D3105" s="1">
        <v>0.18808763121760508</v>
      </c>
      <c r="E3105" s="1">
        <f t="shared" si="48"/>
        <v>0.5625</v>
      </c>
    </row>
    <row r="3106" spans="1:5" x14ac:dyDescent="0.3">
      <c r="A3106" s="1">
        <v>8.7007624392221725</v>
      </c>
      <c r="B3106" s="1">
        <v>-1.499892936434799</v>
      </c>
      <c r="C3106" s="1">
        <v>-84.25262494978864</v>
      </c>
      <c r="D3106" s="1">
        <v>0.2593088581857837</v>
      </c>
      <c r="E3106" s="1">
        <f t="shared" si="48"/>
        <v>0.5625</v>
      </c>
    </row>
    <row r="3107" spans="1:5" x14ac:dyDescent="0.3">
      <c r="A3107" s="1">
        <v>8.7007624392222862</v>
      </c>
      <c r="B3107" s="1">
        <v>-1.4998929364347671</v>
      </c>
      <c r="C3107" s="1">
        <v>-83.676509480297113</v>
      </c>
      <c r="D3107" s="1">
        <v>0.28125</v>
      </c>
      <c r="E3107" s="1">
        <f t="shared" si="48"/>
        <v>0.5625</v>
      </c>
    </row>
    <row r="3108" spans="1:5" x14ac:dyDescent="0.3">
      <c r="A3108" s="1">
        <v>8.700918893580349</v>
      </c>
      <c r="B3108" s="1">
        <v>-1.4998443635998093</v>
      </c>
      <c r="C3108" s="1">
        <v>-63.670589146080161</v>
      </c>
      <c r="D3108" s="1">
        <v>0.31046009557784054</v>
      </c>
      <c r="E3108" s="1">
        <f t="shared" si="48"/>
        <v>0.5625</v>
      </c>
    </row>
    <row r="3109" spans="1:5" x14ac:dyDescent="0.3">
      <c r="A3109" s="1">
        <v>8.7010753479384118</v>
      </c>
      <c r="B3109" s="1">
        <v>-1.4997867321690828</v>
      </c>
      <c r="C3109" s="1">
        <v>-43.940972354227327</v>
      </c>
      <c r="D3109" s="1">
        <v>0.36835938250722611</v>
      </c>
      <c r="E3109" s="1">
        <f t="shared" si="48"/>
        <v>0.5625</v>
      </c>
    </row>
    <row r="3110" spans="1:5" x14ac:dyDescent="0.3">
      <c r="A3110" s="1">
        <v>8.7012318022964745</v>
      </c>
      <c r="B3110" s="1">
        <v>-1.499720042490662</v>
      </c>
      <c r="C3110" s="1">
        <v>-24.881940912178521</v>
      </c>
      <c r="D3110" s="1">
        <v>0.42625644466841411</v>
      </c>
      <c r="E3110" s="1">
        <f t="shared" si="48"/>
        <v>0.5625</v>
      </c>
    </row>
    <row r="3111" spans="1:5" x14ac:dyDescent="0.3">
      <c r="A3111" s="1">
        <v>8.7015173632292768</v>
      </c>
      <c r="B3111" s="1">
        <v>-1.4995749669285388</v>
      </c>
      <c r="C3111" s="1">
        <v>6.8409510398183642</v>
      </c>
      <c r="D3111" s="1">
        <v>0.50803714884811257</v>
      </c>
      <c r="E3111" s="1">
        <f t="shared" si="48"/>
        <v>0.5625</v>
      </c>
    </row>
    <row r="3112" spans="1:5" x14ac:dyDescent="0.3">
      <c r="A3112" s="1">
        <v>8.7018029241620791</v>
      </c>
      <c r="B3112" s="1">
        <v>-1.4993997193308479</v>
      </c>
      <c r="C3112" s="1">
        <v>37.763081936693155</v>
      </c>
      <c r="D3112" s="1">
        <v>0.61369598414976378</v>
      </c>
      <c r="E3112" s="1">
        <f t="shared" si="48"/>
        <v>0.5625</v>
      </c>
    </row>
    <row r="3113" spans="1:5" x14ac:dyDescent="0.3">
      <c r="A3113" s="1">
        <v>8.7020884850948814</v>
      </c>
      <c r="B3113" s="1">
        <v>-1.4991943032236421</v>
      </c>
      <c r="C3113" s="1">
        <v>68.192082192233741</v>
      </c>
      <c r="D3113" s="1">
        <v>0.71934247163994636</v>
      </c>
      <c r="E3113" s="1">
        <f t="shared" si="48"/>
        <v>0.5625</v>
      </c>
    </row>
    <row r="3114" spans="1:5" x14ac:dyDescent="0.3">
      <c r="A3114" s="1">
        <v>8.7023740460276837</v>
      </c>
      <c r="B3114" s="1">
        <v>-1.4989587227399708</v>
      </c>
      <c r="C3114" s="1">
        <v>98.46111133312111</v>
      </c>
      <c r="D3114" s="1">
        <v>0.82497448568861975</v>
      </c>
      <c r="E3114" s="1">
        <f t="shared" si="48"/>
        <v>0.5625</v>
      </c>
    </row>
    <row r="3115" spans="1:5" x14ac:dyDescent="0.3">
      <c r="A3115" s="1">
        <v>8.7027044815437247</v>
      </c>
      <c r="B3115" s="1">
        <v>-1.498648481011986</v>
      </c>
      <c r="C3115" s="1">
        <v>132.48606860670154</v>
      </c>
      <c r="D3115" s="1">
        <v>0.93888735600178341</v>
      </c>
      <c r="E3115" s="1">
        <f t="shared" si="48"/>
        <v>0.5625</v>
      </c>
    </row>
    <row r="3116" spans="1:5" x14ac:dyDescent="0.3">
      <c r="A3116" s="1">
        <v>8.7030349170597656</v>
      </c>
      <c r="B3116" s="1">
        <v>-1.4982978643508196</v>
      </c>
      <c r="C3116" s="1">
        <v>166.73090182210311</v>
      </c>
      <c r="D3116" s="1">
        <v>1.0610743825823317</v>
      </c>
      <c r="E3116" s="1">
        <f t="shared" si="48"/>
        <v>0.5625</v>
      </c>
    </row>
    <row r="3117" spans="1:5" x14ac:dyDescent="0.3">
      <c r="A3117" s="1">
        <v>8.7033653525758066</v>
      </c>
      <c r="B3117" s="1">
        <v>-1.497906882202398</v>
      </c>
      <c r="C3117" s="1">
        <v>201.0121560426727</v>
      </c>
      <c r="D3117" s="1">
        <v>1.183232822869861</v>
      </c>
      <c r="E3117" s="1">
        <f t="shared" si="48"/>
        <v>0.5625</v>
      </c>
    </row>
    <row r="3118" spans="1:5" x14ac:dyDescent="0.3">
      <c r="A3118" s="1">
        <v>8.7037533515174488</v>
      </c>
      <c r="B3118" s="1">
        <v>-1.4973962776436895</v>
      </c>
      <c r="C3118" s="1">
        <v>240.05325911773537</v>
      </c>
      <c r="D3118" s="1">
        <v>1.3159947203652151</v>
      </c>
      <c r="E3118" s="1">
        <f t="shared" si="48"/>
        <v>0.5625</v>
      </c>
    </row>
    <row r="3119" spans="1:5" x14ac:dyDescent="0.3">
      <c r="A3119" s="1">
        <v>8.704141350459091</v>
      </c>
      <c r="B3119" s="1">
        <v>-1.4968300524349483</v>
      </c>
      <c r="C3119" s="1">
        <v>279.47203448128511</v>
      </c>
      <c r="D3119" s="1">
        <v>1.4593473021981047</v>
      </c>
      <c r="E3119" s="1">
        <f t="shared" si="48"/>
        <v>0.5625</v>
      </c>
    </row>
    <row r="3120" spans="1:5" x14ac:dyDescent="0.3">
      <c r="A3120" s="1">
        <v>8.7045293494007332</v>
      </c>
      <c r="B3120" s="1">
        <v>-1.4962082276085567</v>
      </c>
      <c r="C3120" s="1">
        <v>318.96957986887043</v>
      </c>
      <c r="D3120" s="1">
        <v>1.6026456767117339</v>
      </c>
      <c r="E3120" s="1">
        <f t="shared" si="48"/>
        <v>0.5625</v>
      </c>
    </row>
    <row r="3121" spans="1:5" x14ac:dyDescent="0.3">
      <c r="A3121" s="1">
        <v>8.7049343240874357</v>
      </c>
      <c r="B3121" s="1">
        <v>-1.495499919968851</v>
      </c>
      <c r="C3121" s="1">
        <v>359.8019819667021</v>
      </c>
      <c r="D3121" s="1">
        <v>1.7490170693703631</v>
      </c>
      <c r="E3121" s="1">
        <f t="shared" si="48"/>
        <v>0.5625</v>
      </c>
    </row>
    <row r="3122" spans="1:5" x14ac:dyDescent="0.3">
      <c r="A3122" s="1">
        <v>8.7053392987741383</v>
      </c>
      <c r="B3122" s="1">
        <v>-1.494731094929429</v>
      </c>
      <c r="C3122" s="1">
        <v>400.60315845344513</v>
      </c>
      <c r="D3122" s="1">
        <v>1.8984520876652364</v>
      </c>
      <c r="E3122" s="1">
        <f t="shared" si="48"/>
        <v>0.5625</v>
      </c>
    </row>
    <row r="3123" spans="1:5" x14ac:dyDescent="0.3">
      <c r="A3123" s="1">
        <v>8.7057442734608408</v>
      </c>
      <c r="B3123" s="1">
        <v>-1.4939017836018287</v>
      </c>
      <c r="C3123" s="1">
        <v>441.20863762546043</v>
      </c>
      <c r="D3123" s="1">
        <v>2.0478102825461186</v>
      </c>
      <c r="E3123" s="1">
        <f t="shared" si="48"/>
        <v>0.5625</v>
      </c>
    </row>
    <row r="3124" spans="1:5" x14ac:dyDescent="0.3">
      <c r="A3124" s="1">
        <v>8.7061339578675607</v>
      </c>
      <c r="B3124" s="1">
        <v>-1.4930467113214057</v>
      </c>
      <c r="C3124" s="1">
        <v>480.26360631986267</v>
      </c>
      <c r="D3124" s="1">
        <v>2.1942686586316613</v>
      </c>
      <c r="E3124" s="1">
        <f t="shared" si="48"/>
        <v>0.5625</v>
      </c>
    </row>
    <row r="3125" spans="1:5" x14ac:dyDescent="0.3">
      <c r="A3125" s="1">
        <v>8.7065236422742807</v>
      </c>
      <c r="B3125" s="1">
        <v>-1.4921356970823036</v>
      </c>
      <c r="C3125" s="1">
        <v>518.86913425996681</v>
      </c>
      <c r="D3125" s="1">
        <v>2.3378257466605348</v>
      </c>
      <c r="E3125" s="1">
        <f t="shared" si="48"/>
        <v>0.5625</v>
      </c>
    </row>
    <row r="3126" spans="1:5" x14ac:dyDescent="0.3">
      <c r="A3126" s="1">
        <v>8.7069133266810006</v>
      </c>
      <c r="B3126" s="1">
        <v>-1.4911687750186953</v>
      </c>
      <c r="C3126" s="1">
        <v>556.99270208700602</v>
      </c>
      <c r="D3126" s="1">
        <v>2.4812952402873463</v>
      </c>
      <c r="E3126" s="1">
        <f t="shared" si="48"/>
        <v>0.5625</v>
      </c>
    </row>
    <row r="3127" spans="1:5" x14ac:dyDescent="0.3">
      <c r="A3127" s="1">
        <v>8.7076330190065825</v>
      </c>
      <c r="B3127" s="1">
        <v>-1.4892361548367652</v>
      </c>
      <c r="C3127" s="1">
        <v>620.03615532632784</v>
      </c>
      <c r="D3127" s="1">
        <v>2.6853422125454895</v>
      </c>
      <c r="E3127" s="1">
        <f t="shared" si="48"/>
        <v>0.5625</v>
      </c>
    </row>
    <row r="3128" spans="1:5" x14ac:dyDescent="0.3">
      <c r="A3128" s="1">
        <v>8.7083527113321644</v>
      </c>
      <c r="B3128" s="1">
        <v>-1.4871132112219327</v>
      </c>
      <c r="C3128" s="1">
        <v>682.49047393659282</v>
      </c>
      <c r="D3128" s="1">
        <v>2.9497933205220708</v>
      </c>
      <c r="E3128" s="1">
        <f t="shared" si="48"/>
        <v>0.5625</v>
      </c>
    </row>
    <row r="3129" spans="1:5" x14ac:dyDescent="0.3">
      <c r="A3129" s="1">
        <v>8.7090724036577463</v>
      </c>
      <c r="B3129" s="1">
        <v>-1.4848002154850299</v>
      </c>
      <c r="C3129" s="1">
        <v>743.95420708510414</v>
      </c>
      <c r="D3129" s="1">
        <v>3.2138674468046986</v>
      </c>
      <c r="E3129" s="1">
        <f t="shared" si="48"/>
        <v>0.5625</v>
      </c>
    </row>
    <row r="3130" spans="1:5" x14ac:dyDescent="0.3">
      <c r="A3130" s="1">
        <v>8.7097920959833282</v>
      </c>
      <c r="B3130" s="1">
        <v>-1.4822974632254451</v>
      </c>
      <c r="C3130" s="1">
        <v>803.27650262834084</v>
      </c>
      <c r="D3130" s="1">
        <v>3.477530842865824</v>
      </c>
      <c r="E3130" s="1">
        <f t="shared" si="48"/>
        <v>0.5625</v>
      </c>
    </row>
    <row r="3131" spans="1:5" x14ac:dyDescent="0.3">
      <c r="A3131" s="1">
        <v>8.7106492685538353</v>
      </c>
      <c r="B3131" s="1">
        <v>-1.4790694731923346</v>
      </c>
      <c r="C3131" s="1">
        <v>866.92115330302101</v>
      </c>
      <c r="D3131" s="1">
        <v>3.7658578262727125</v>
      </c>
      <c r="E3131" s="1">
        <f t="shared" si="48"/>
        <v>0.5625</v>
      </c>
    </row>
    <row r="3132" spans="1:5" x14ac:dyDescent="0.3">
      <c r="A3132" s="1">
        <v>8.7115064411243424</v>
      </c>
      <c r="B3132" s="1">
        <v>-1.4755733453132607</v>
      </c>
      <c r="C3132" s="1">
        <v>922.91005953119679</v>
      </c>
      <c r="D3132" s="1">
        <v>4.078674469256093</v>
      </c>
      <c r="E3132" s="1">
        <f t="shared" si="48"/>
        <v>0.5625</v>
      </c>
    </row>
    <row r="3133" spans="1:5" x14ac:dyDescent="0.3">
      <c r="A3133" s="1">
        <v>8.7123636136948495</v>
      </c>
      <c r="B3133" s="1">
        <v>-1.471809713394947</v>
      </c>
      <c r="C3133" s="1">
        <v>968.79442657388972</v>
      </c>
      <c r="D3133" s="1">
        <v>4.3907516966940188</v>
      </c>
      <c r="E3133" s="1">
        <f t="shared" si="48"/>
        <v>0.5625</v>
      </c>
    </row>
    <row r="3134" spans="1:5" x14ac:dyDescent="0.3">
      <c r="A3134" s="1">
        <v>8.7132207862653566</v>
      </c>
      <c r="B3134" s="1">
        <v>-1.4677792597394657</v>
      </c>
      <c r="C3134" s="1">
        <v>1003.3988097853749</v>
      </c>
      <c r="D3134" s="1">
        <v>4.702032932641516</v>
      </c>
      <c r="E3134" s="1">
        <f t="shared" si="48"/>
        <v>0.5625</v>
      </c>
    </row>
    <row r="3135" spans="1:5" x14ac:dyDescent="0.3">
      <c r="A3135" s="1">
        <v>8.7144538781309642</v>
      </c>
      <c r="B3135" s="1">
        <v>-1.4615146948512796</v>
      </c>
      <c r="C3135" s="1">
        <v>1033.2188834005674</v>
      </c>
      <c r="D3135" s="1">
        <v>5.0803715951034949</v>
      </c>
      <c r="E3135" s="1">
        <f t="shared" si="48"/>
        <v>0.5625</v>
      </c>
    </row>
    <row r="3136" spans="1:5" x14ac:dyDescent="0.3">
      <c r="A3136" s="1">
        <v>8.7156869699965718</v>
      </c>
      <c r="B3136" s="1">
        <v>-1.4547018276886772</v>
      </c>
      <c r="C3136" s="1">
        <v>1050.6886816320707</v>
      </c>
      <c r="D3136" s="1">
        <v>5.5250280637001827</v>
      </c>
      <c r="E3136" s="1">
        <f t="shared" si="48"/>
        <v>0.5625</v>
      </c>
    </row>
    <row r="3137" spans="1:5" x14ac:dyDescent="0.3">
      <c r="A3137" s="1">
        <v>8.7169200618621794</v>
      </c>
      <c r="B3137" s="1">
        <v>-1.4473432141688478</v>
      </c>
      <c r="C3137" s="1">
        <v>1063.0371045720117</v>
      </c>
      <c r="D3137" s="1">
        <v>5.9676117611913764</v>
      </c>
      <c r="E3137" s="1">
        <f t="shared" si="48"/>
        <v>0.5625</v>
      </c>
    </row>
    <row r="3138" spans="1:5" x14ac:dyDescent="0.3">
      <c r="A3138" s="1">
        <v>8.718153153727787</v>
      </c>
      <c r="B3138" s="1">
        <v>-1.4394416149513718</v>
      </c>
      <c r="C3138" s="1">
        <v>1075.1089051286667</v>
      </c>
      <c r="D3138" s="1">
        <v>6.4079566477251158</v>
      </c>
      <c r="E3138" s="1">
        <f t="shared" si="48"/>
        <v>0.5625</v>
      </c>
    </row>
    <row r="3139" spans="1:5" x14ac:dyDescent="0.3">
      <c r="A3139" s="1">
        <v>8.7193862455933946</v>
      </c>
      <c r="B3139" s="1">
        <v>-1.43099999440249</v>
      </c>
      <c r="C3139" s="1">
        <v>1086.8403148220386</v>
      </c>
      <c r="D3139" s="1">
        <v>6.8458975233951076</v>
      </c>
      <c r="E3139" s="1">
        <f t="shared" ref="E3139:E3202" si="49">2.25/4</f>
        <v>0.5625</v>
      </c>
    </row>
    <row r="3140" spans="1:5" x14ac:dyDescent="0.3">
      <c r="A3140" s="1">
        <v>8.7238079466749738</v>
      </c>
      <c r="B3140" s="1">
        <v>-1.3963398204257516</v>
      </c>
      <c r="C3140" s="1">
        <v>1113.1948683786325</v>
      </c>
      <c r="D3140" s="1">
        <v>7.8386515364261902</v>
      </c>
      <c r="E3140" s="1">
        <f t="shared" si="49"/>
        <v>0.5625</v>
      </c>
    </row>
    <row r="3141" spans="1:5" x14ac:dyDescent="0.3">
      <c r="A3141" s="1">
        <v>8.7282296477565531</v>
      </c>
      <c r="B3141" s="1">
        <v>-1.3549462395688003</v>
      </c>
      <c r="C3141" s="1">
        <v>1153.5253539439882</v>
      </c>
      <c r="D3141" s="1">
        <v>9.3614606897323753</v>
      </c>
      <c r="E3141" s="1">
        <f t="shared" si="49"/>
        <v>0.5625</v>
      </c>
    </row>
    <row r="3142" spans="1:5" x14ac:dyDescent="0.3">
      <c r="A3142" s="1">
        <v>8.7326513488381323</v>
      </c>
      <c r="B3142" s="1">
        <v>-1.3070188592753698</v>
      </c>
      <c r="C3142" s="1">
        <v>1193.0910163442738</v>
      </c>
      <c r="D3142" s="1">
        <v>10.83912716151155</v>
      </c>
      <c r="E3142" s="1">
        <f t="shared" si="49"/>
        <v>0.5625</v>
      </c>
    </row>
    <row r="3143" spans="1:5" x14ac:dyDescent="0.3">
      <c r="A3143" s="1">
        <v>8.7370730499197116</v>
      </c>
      <c r="B3143" s="1">
        <v>-1.2527887941692055</v>
      </c>
      <c r="C3143" s="1">
        <v>1231.3471377562644</v>
      </c>
      <c r="D3143" s="1">
        <v>12.26452537284487</v>
      </c>
      <c r="E3143" s="1">
        <f t="shared" si="49"/>
        <v>0.5625</v>
      </c>
    </row>
    <row r="3144" spans="1:5" x14ac:dyDescent="0.3">
      <c r="A3144" s="1">
        <v>8.7465376292429795</v>
      </c>
      <c r="B3144" s="1">
        <v>-1.1167779771690478</v>
      </c>
      <c r="C3144" s="1">
        <v>1288.5194695126934</v>
      </c>
      <c r="D3144" s="1">
        <v>14.37050843514889</v>
      </c>
      <c r="E3144" s="1">
        <f t="shared" si="49"/>
        <v>0.5625</v>
      </c>
    </row>
    <row r="3145" spans="1:5" x14ac:dyDescent="0.3">
      <c r="A3145" s="1">
        <v>8.7560022085662474</v>
      </c>
      <c r="B3145" s="1">
        <v>-0.95612895994117397</v>
      </c>
      <c r="C3145" s="1">
        <v>1359.3041006702153</v>
      </c>
      <c r="D3145" s="1">
        <v>16.97370920997308</v>
      </c>
      <c r="E3145" s="1">
        <f t="shared" si="49"/>
        <v>0.5625</v>
      </c>
    </row>
    <row r="3146" spans="1:5" x14ac:dyDescent="0.3">
      <c r="A3146" s="1">
        <v>8.7588415823632282</v>
      </c>
      <c r="B3146" s="1">
        <v>-0.90364674147897217</v>
      </c>
      <c r="C3146" s="1">
        <v>1399.5175542527104</v>
      </c>
      <c r="D3146" s="1">
        <v>18.483729940034326</v>
      </c>
      <c r="E3146" s="1">
        <f t="shared" si="49"/>
        <v>0.5625</v>
      </c>
    </row>
    <row r="3147" spans="1:5" x14ac:dyDescent="0.3">
      <c r="A3147" s="1">
        <v>8.7616809561602089</v>
      </c>
      <c r="B3147" s="1">
        <v>-0.84936726095566106</v>
      </c>
      <c r="C3147" s="1">
        <v>1416.8886192779094</v>
      </c>
      <c r="D3147" s="1">
        <v>19.116708261881357</v>
      </c>
      <c r="E3147" s="1">
        <f t="shared" si="49"/>
        <v>0.5625</v>
      </c>
    </row>
    <row r="3148" spans="1:5" x14ac:dyDescent="0.3">
      <c r="A3148" s="1">
        <v>8.7645203299571897</v>
      </c>
      <c r="B3148" s="1">
        <v>-0.7933984747734758</v>
      </c>
      <c r="C3148" s="1">
        <v>1433.3057855376492</v>
      </c>
      <c r="D3148" s="1">
        <v>19.711665382592439</v>
      </c>
      <c r="E3148" s="1">
        <f t="shared" si="49"/>
        <v>0.5625</v>
      </c>
    </row>
    <row r="3149" spans="1:5" x14ac:dyDescent="0.3">
      <c r="A3149" s="1">
        <v>8.7673597037541704</v>
      </c>
      <c r="B3149" s="1">
        <v>-0.73585169919281079</v>
      </c>
      <c r="C3149" s="1">
        <v>1448.755552127026</v>
      </c>
      <c r="D3149" s="1">
        <v>20.267417992607268</v>
      </c>
      <c r="E3149" s="1">
        <f t="shared" si="49"/>
        <v>0.5625</v>
      </c>
    </row>
    <row r="3150" spans="1:5" x14ac:dyDescent="0.3">
      <c r="A3150" s="1">
        <v>8.7794124236815421</v>
      </c>
      <c r="B3150" s="1">
        <v>-0.47671321248993037</v>
      </c>
      <c r="C3150" s="1">
        <v>1484.9664460701051</v>
      </c>
      <c r="D3150" s="1">
        <v>21.500415529807356</v>
      </c>
      <c r="E3150" s="1">
        <f t="shared" si="49"/>
        <v>0.5625</v>
      </c>
    </row>
    <row r="3151" spans="1:5" x14ac:dyDescent="0.3">
      <c r="A3151" s="1">
        <v>8.7914651436089137</v>
      </c>
      <c r="B3151" s="1">
        <v>-0.20053866084834684</v>
      </c>
      <c r="C3151" s="1">
        <v>1526.1425313838054</v>
      </c>
      <c r="D3151" s="1">
        <v>22.91387780565551</v>
      </c>
      <c r="E3151" s="1">
        <f t="shared" si="49"/>
        <v>0.5625</v>
      </c>
    </row>
    <row r="3152" spans="1:5" x14ac:dyDescent="0.3">
      <c r="A3152" s="1">
        <v>8.8035178635362854</v>
      </c>
      <c r="B3152" s="1">
        <v>8.280244200149145E-2</v>
      </c>
      <c r="C3152" s="1">
        <v>1545.8700102586938</v>
      </c>
      <c r="D3152" s="1">
        <v>23.508478132506173</v>
      </c>
      <c r="E3152" s="1">
        <f t="shared" si="49"/>
        <v>0.5625</v>
      </c>
    </row>
    <row r="3153" spans="1:5" x14ac:dyDescent="0.3">
      <c r="A3153" s="1">
        <v>8.8155705834636571</v>
      </c>
      <c r="B3153" s="1">
        <v>0.36318447482330191</v>
      </c>
      <c r="C3153" s="1">
        <v>1543.512500776347</v>
      </c>
      <c r="D3153" s="1">
        <v>23.262967571748199</v>
      </c>
      <c r="E3153" s="1">
        <f t="shared" si="49"/>
        <v>0.5625</v>
      </c>
    </row>
    <row r="3154" spans="1:5" x14ac:dyDescent="0.3">
      <c r="A3154" s="1">
        <v>8.8303395941201526</v>
      </c>
      <c r="B3154" s="1">
        <v>0.68806695123086181</v>
      </c>
      <c r="C3154" s="1">
        <v>1515.0334972590911</v>
      </c>
      <c r="D3154" s="1">
        <v>21.997578846940211</v>
      </c>
      <c r="E3154" s="1">
        <f t="shared" si="49"/>
        <v>0.5625</v>
      </c>
    </row>
    <row r="3155" spans="1:5" x14ac:dyDescent="0.3">
      <c r="A3155" s="1">
        <v>8.8400456944088202</v>
      </c>
      <c r="B3155" s="1">
        <v>0.88251363930797488</v>
      </c>
      <c r="C3155" s="1">
        <v>1466.259207305143</v>
      </c>
      <c r="D3155" s="1">
        <v>20.033451365028697</v>
      </c>
      <c r="E3155" s="1">
        <f t="shared" si="49"/>
        <v>0.5625</v>
      </c>
    </row>
    <row r="3156" spans="1:5" x14ac:dyDescent="0.3">
      <c r="A3156" s="1">
        <v>8.8497517946974877</v>
      </c>
      <c r="B3156" s="1">
        <v>1.0564860246056362</v>
      </c>
      <c r="C3156" s="1">
        <v>1413.3200264712548</v>
      </c>
      <c r="D3156" s="1">
        <v>17.92402511035084</v>
      </c>
      <c r="E3156" s="1">
        <f t="shared" si="49"/>
        <v>0.5625</v>
      </c>
    </row>
    <row r="3157" spans="1:5" x14ac:dyDescent="0.3">
      <c r="A3157" s="1">
        <v>8.8572310460561443</v>
      </c>
      <c r="B3157" s="1">
        <v>1.1740146251672459</v>
      </c>
      <c r="C3157" s="1">
        <v>1356.9027851768913</v>
      </c>
      <c r="D3157" s="1">
        <v>15.713952496807146</v>
      </c>
      <c r="E3157" s="1">
        <f t="shared" si="49"/>
        <v>0.5625</v>
      </c>
    </row>
    <row r="3158" spans="1:5" x14ac:dyDescent="0.3">
      <c r="A3158" s="1">
        <v>8.8647102974148009</v>
      </c>
      <c r="B3158" s="1">
        <v>1.2753575902947336</v>
      </c>
      <c r="C3158" s="1">
        <v>1301.4244710162864</v>
      </c>
      <c r="D3158" s="1">
        <v>13.54988089953579</v>
      </c>
      <c r="E3158" s="1">
        <f t="shared" si="49"/>
        <v>0.5625</v>
      </c>
    </row>
    <row r="3159" spans="1:5" x14ac:dyDescent="0.3">
      <c r="A3159" s="1">
        <v>8.8721895487734574</v>
      </c>
      <c r="B3159" s="1">
        <v>1.359117748051563</v>
      </c>
      <c r="C3159" s="1">
        <v>1240.7490306752011</v>
      </c>
      <c r="D3159" s="1">
        <v>11.199002913558253</v>
      </c>
      <c r="E3159" s="1">
        <f t="shared" si="49"/>
        <v>0.5625</v>
      </c>
    </row>
    <row r="3160" spans="1:5" x14ac:dyDescent="0.3">
      <c r="A3160" s="1">
        <v>8.888974362814233</v>
      </c>
      <c r="B3160" s="1">
        <v>1.4775525041990403</v>
      </c>
      <c r="C3160" s="1">
        <v>1133.146588320715</v>
      </c>
      <c r="D3160" s="1">
        <v>7.0560660284803873</v>
      </c>
      <c r="E3160" s="1">
        <f t="shared" si="49"/>
        <v>0.5625</v>
      </c>
    </row>
    <row r="3161" spans="1:5" x14ac:dyDescent="0.3">
      <c r="A3161" s="1">
        <v>8.8901729428910645</v>
      </c>
      <c r="B3161" s="1">
        <v>1.4821577927208947</v>
      </c>
      <c r="C3161" s="1">
        <v>1048.7811595222938</v>
      </c>
      <c r="D3161" s="1">
        <v>3.8422868950305777</v>
      </c>
      <c r="E3161" s="1">
        <f t="shared" si="49"/>
        <v>0.5625</v>
      </c>
    </row>
    <row r="3162" spans="1:5" x14ac:dyDescent="0.3">
      <c r="A3162" s="1">
        <v>8.8901729428911782</v>
      </c>
      <c r="B3162" s="1">
        <v>1.4821577927213077</v>
      </c>
      <c r="C3162" s="1">
        <v>1043.2809244997513</v>
      </c>
      <c r="D3162" s="1">
        <v>3.6328125</v>
      </c>
      <c r="E3162" s="1">
        <f t="shared" si="49"/>
        <v>0.5625</v>
      </c>
    </row>
    <row r="3163" spans="1:5" x14ac:dyDescent="0.3">
      <c r="A3163" s="1">
        <v>8.8903735852406243</v>
      </c>
      <c r="B3163" s="1">
        <v>1.482877426262865</v>
      </c>
      <c r="C3163" s="1">
        <v>1025.4623275261722</v>
      </c>
      <c r="D3163" s="1">
        <v>3.5866483000431018</v>
      </c>
      <c r="E3163" s="1">
        <f t="shared" si="49"/>
        <v>0.5625</v>
      </c>
    </row>
    <row r="3164" spans="1:5" x14ac:dyDescent="0.3">
      <c r="A3164" s="1">
        <v>8.8905742275900703</v>
      </c>
      <c r="B3164" s="1">
        <v>1.4835823302477102</v>
      </c>
      <c r="C3164" s="1">
        <v>1006.4932614363246</v>
      </c>
      <c r="D3164" s="1">
        <v>3.5132362972790889</v>
      </c>
      <c r="E3164" s="1">
        <f t="shared" si="49"/>
        <v>0.5625</v>
      </c>
    </row>
    <row r="3165" spans="1:5" x14ac:dyDescent="0.3">
      <c r="A3165" s="1">
        <v>8.8907748699395164</v>
      </c>
      <c r="B3165" s="1">
        <v>1.4842724976739621</v>
      </c>
      <c r="C3165" s="1">
        <v>986.9772542751175</v>
      </c>
      <c r="D3165" s="1">
        <v>3.439789397189978</v>
      </c>
      <c r="E3165" s="1">
        <f t="shared" si="49"/>
        <v>0.5625</v>
      </c>
    </row>
    <row r="3166" spans="1:5" x14ac:dyDescent="0.3">
      <c r="A3166" s="1">
        <v>8.8912245528389562</v>
      </c>
      <c r="B3166" s="1">
        <v>1.4857657520289287</v>
      </c>
      <c r="C3166" s="1">
        <v>947.46927043263292</v>
      </c>
      <c r="D3166" s="1">
        <v>3.3206829897842094</v>
      </c>
      <c r="E3166" s="1">
        <f t="shared" si="49"/>
        <v>0.5625</v>
      </c>
    </row>
    <row r="3167" spans="1:5" x14ac:dyDescent="0.3">
      <c r="A3167" s="1">
        <v>8.891674235738396</v>
      </c>
      <c r="B3167" s="1">
        <v>1.4871848752136634</v>
      </c>
      <c r="C3167" s="1">
        <v>904.28678972397552</v>
      </c>
      <c r="D3167" s="1">
        <v>3.1558308899506025</v>
      </c>
      <c r="E3167" s="1">
        <f t="shared" si="49"/>
        <v>0.5625</v>
      </c>
    </row>
    <row r="3168" spans="1:5" x14ac:dyDescent="0.3">
      <c r="A3168" s="1">
        <v>8.8921239186378358</v>
      </c>
      <c r="B3168" s="1">
        <v>1.4885297964220654</v>
      </c>
      <c r="C3168" s="1">
        <v>859.11579883285197</v>
      </c>
      <c r="D3168" s="1">
        <v>2.9908213322709254</v>
      </c>
      <c r="E3168" s="1">
        <f t="shared" si="49"/>
        <v>0.5625</v>
      </c>
    </row>
    <row r="3169" spans="1:5" x14ac:dyDescent="0.3">
      <c r="A3169" s="1">
        <v>8.8927405122796479</v>
      </c>
      <c r="B3169" s="1">
        <v>1.4902531696885801</v>
      </c>
      <c r="C3169" s="1">
        <v>799.83878537528858</v>
      </c>
      <c r="D3169" s="1">
        <v>2.7949903301790777</v>
      </c>
      <c r="E3169" s="1">
        <f t="shared" si="49"/>
        <v>0.5625</v>
      </c>
    </row>
    <row r="3170" spans="1:5" x14ac:dyDescent="0.3">
      <c r="A3170" s="1">
        <v>8.89335710592146</v>
      </c>
      <c r="B3170" s="1">
        <v>1.491836747092983</v>
      </c>
      <c r="C3170" s="1">
        <v>737.29390026586339</v>
      </c>
      <c r="D3170" s="1">
        <v>2.5682674893449833</v>
      </c>
      <c r="E3170" s="1">
        <f t="shared" si="49"/>
        <v>0.5625</v>
      </c>
    </row>
    <row r="3171" spans="1:5" x14ac:dyDescent="0.3">
      <c r="A3171" s="1">
        <v>8.8939736995632721</v>
      </c>
      <c r="B3171" s="1">
        <v>1.4932803800849701</v>
      </c>
      <c r="C3171" s="1">
        <v>673.08455642566446</v>
      </c>
      <c r="D3171" s="1">
        <v>2.3413037275967525</v>
      </c>
      <c r="E3171" s="1">
        <f t="shared" si="49"/>
        <v>0.5625</v>
      </c>
    </row>
    <row r="3172" spans="1:5" x14ac:dyDescent="0.3">
      <c r="A3172" s="1">
        <v>8.8946565305743412</v>
      </c>
      <c r="B3172" s="1">
        <v>1.4947156294992054</v>
      </c>
      <c r="C3172" s="1">
        <v>602.65063056309464</v>
      </c>
      <c r="D3172" s="1">
        <v>2.101910122664322</v>
      </c>
      <c r="E3172" s="1">
        <f t="shared" si="49"/>
        <v>0.5625</v>
      </c>
    </row>
    <row r="3173" spans="1:5" x14ac:dyDescent="0.3">
      <c r="A3173" s="1">
        <v>8.8953393615854104</v>
      </c>
      <c r="B3173" s="1">
        <v>1.4959789216763002</v>
      </c>
      <c r="C3173" s="1">
        <v>531.227365432895</v>
      </c>
      <c r="D3173" s="1">
        <v>1.8500802638075255</v>
      </c>
      <c r="E3173" s="1">
        <f t="shared" si="49"/>
        <v>0.5625</v>
      </c>
    </row>
    <row r="3174" spans="1:5" x14ac:dyDescent="0.3">
      <c r="A3174" s="1">
        <v>8.8960221925964795</v>
      </c>
      <c r="B3174" s="1">
        <v>1.4970701112827753</v>
      </c>
      <c r="C3174" s="1">
        <v>458.96010066005397</v>
      </c>
      <c r="D3174" s="1">
        <v>1.5980375653510723</v>
      </c>
      <c r="E3174" s="1">
        <f t="shared" si="49"/>
        <v>0.5625</v>
      </c>
    </row>
    <row r="3175" spans="1:5" x14ac:dyDescent="0.3">
      <c r="A3175" s="1">
        <v>8.8967050236075487</v>
      </c>
      <c r="B3175" s="1">
        <v>1.4979890727844125</v>
      </c>
      <c r="C3175" s="1">
        <v>386.16598462301289</v>
      </c>
      <c r="D3175" s="1">
        <v>1.3458110231377909</v>
      </c>
      <c r="E3175" s="1">
        <f t="shared" si="49"/>
        <v>0.5625</v>
      </c>
    </row>
    <row r="3176" spans="1:5" x14ac:dyDescent="0.3">
      <c r="A3176" s="1">
        <v>8.8974848020734942</v>
      </c>
      <c r="B3176" s="1">
        <v>1.4988277296508095</v>
      </c>
      <c r="C3176" s="1">
        <v>305.27211240256361</v>
      </c>
      <c r="D3176" s="1">
        <v>1.0755065740113534</v>
      </c>
      <c r="E3176" s="1">
        <f t="shared" si="49"/>
        <v>0.5625</v>
      </c>
    </row>
    <row r="3177" spans="1:5" x14ac:dyDescent="0.3">
      <c r="A3177" s="1">
        <v>8.8982645805394398</v>
      </c>
      <c r="B3177" s="1">
        <v>1.4994415181645788</v>
      </c>
      <c r="C3177" s="1">
        <v>223.50993700006063</v>
      </c>
      <c r="D3177" s="1">
        <v>0.78713191063192178</v>
      </c>
      <c r="E3177" s="1">
        <f t="shared" si="49"/>
        <v>0.5625</v>
      </c>
    </row>
    <row r="3178" spans="1:5" x14ac:dyDescent="0.3">
      <c r="A3178" s="1">
        <v>8.8990443590053854</v>
      </c>
      <c r="B3178" s="1">
        <v>1.4998303462393461</v>
      </c>
      <c r="C3178" s="1">
        <v>140.76388265951817</v>
      </c>
      <c r="D3178" s="1">
        <v>0.49863915425743144</v>
      </c>
      <c r="E3178" s="1">
        <f t="shared" si="49"/>
        <v>0.5625</v>
      </c>
    </row>
    <row r="3179" spans="1:5" x14ac:dyDescent="0.3">
      <c r="A3179" s="1">
        <v>8.8998241374713309</v>
      </c>
      <c r="B3179" s="1">
        <v>1.499994155539434</v>
      </c>
      <c r="C3179" s="1">
        <v>57.401140529327733</v>
      </c>
      <c r="D3179" s="1">
        <v>0.21007158730567421</v>
      </c>
      <c r="E3179" s="1">
        <f t="shared" si="49"/>
        <v>0.5625</v>
      </c>
    </row>
    <row r="3180" spans="1:5" x14ac:dyDescent="0.3">
      <c r="A3180" s="1">
        <v>8.9006493425800404</v>
      </c>
      <c r="B3180" s="1">
        <v>1.4999224173609971</v>
      </c>
      <c r="C3180" s="1">
        <v>-29.843612089060251</v>
      </c>
      <c r="D3180" s="1">
        <v>-8.6933754626373719E-2</v>
      </c>
      <c r="E3180" s="1">
        <f t="shared" si="49"/>
        <v>0.5625</v>
      </c>
    </row>
    <row r="3181" spans="1:5" x14ac:dyDescent="0.3">
      <c r="A3181" s="1">
        <v>8.9008783332235186</v>
      </c>
      <c r="B3181" s="1">
        <v>1.4998578392801722</v>
      </c>
      <c r="C3181" s="1">
        <v>-57.046711051920418</v>
      </c>
      <c r="D3181" s="1">
        <v>-0.28201187543700201</v>
      </c>
      <c r="E3181" s="1">
        <f t="shared" si="49"/>
        <v>0.5625</v>
      </c>
    </row>
    <row r="3182" spans="1:5" x14ac:dyDescent="0.3">
      <c r="A3182" s="1">
        <v>8.900878333223682</v>
      </c>
      <c r="B3182" s="1">
        <v>1.4998578392801194</v>
      </c>
      <c r="C3182" s="1">
        <v>-58.132652925869039</v>
      </c>
      <c r="D3182" s="1">
        <v>-0.3233695652173913</v>
      </c>
      <c r="E3182" s="1">
        <f t="shared" si="49"/>
        <v>0.5625</v>
      </c>
    </row>
    <row r="3183" spans="1:5" x14ac:dyDescent="0.3">
      <c r="A3183" s="1">
        <v>8.9009660103873376</v>
      </c>
      <c r="B3183" s="1">
        <v>1.4998279757513893</v>
      </c>
      <c r="C3183" s="1">
        <v>-71.621848989638224</v>
      </c>
      <c r="D3183" s="1">
        <v>-0.34060783315777932</v>
      </c>
      <c r="E3183" s="1">
        <f t="shared" si="49"/>
        <v>0.5625</v>
      </c>
    </row>
    <row r="3184" spans="1:5" x14ac:dyDescent="0.3">
      <c r="A3184" s="1">
        <v>8.9010536875509931</v>
      </c>
      <c r="B3184" s="1">
        <v>1.4997952674082518</v>
      </c>
      <c r="C3184" s="1">
        <v>-84.886266953832859</v>
      </c>
      <c r="D3184" s="1">
        <v>-0.37305430255490957</v>
      </c>
      <c r="E3184" s="1">
        <f t="shared" si="49"/>
        <v>0.5625</v>
      </c>
    </row>
    <row r="3185" spans="1:5" x14ac:dyDescent="0.3">
      <c r="A3185" s="1">
        <v>8.9011413647146487</v>
      </c>
      <c r="B3185" s="1">
        <v>1.4997597143127466</v>
      </c>
      <c r="C3185" s="1">
        <v>-97.645525148800942</v>
      </c>
      <c r="D3185" s="1">
        <v>-0.40550006435950242</v>
      </c>
      <c r="E3185" s="1">
        <f t="shared" si="49"/>
        <v>0.5625</v>
      </c>
    </row>
    <row r="3186" spans="1:5" x14ac:dyDescent="0.3">
      <c r="A3186" s="1">
        <v>8.901372636640394</v>
      </c>
      <c r="B3186" s="1">
        <v>1.4996522855219085</v>
      </c>
      <c r="C3186" s="1">
        <v>-127.62067408059221</v>
      </c>
      <c r="D3186" s="1">
        <v>-0.464512891012619</v>
      </c>
      <c r="E3186" s="1">
        <f t="shared" si="49"/>
        <v>0.5625</v>
      </c>
    </row>
    <row r="3187" spans="1:5" x14ac:dyDescent="0.3">
      <c r="A3187" s="1">
        <v>8.9016039085661394</v>
      </c>
      <c r="B3187" s="1">
        <v>1.499525065377258</v>
      </c>
      <c r="C3187" s="1">
        <v>-155.79393257634709</v>
      </c>
      <c r="D3187" s="1">
        <v>-0.55008900989815457</v>
      </c>
      <c r="E3187" s="1">
        <f t="shared" si="49"/>
        <v>0.5625</v>
      </c>
    </row>
    <row r="3188" spans="1:5" x14ac:dyDescent="0.3">
      <c r="A3188" s="1">
        <v>8.9018351804918847</v>
      </c>
      <c r="B3188" s="1">
        <v>1.4993780555577572</v>
      </c>
      <c r="C3188" s="1">
        <v>-182.60072272681214</v>
      </c>
      <c r="D3188" s="1">
        <v>-0.6356578690954463</v>
      </c>
      <c r="E3188" s="1">
        <f t="shared" si="49"/>
        <v>0.5625</v>
      </c>
    </row>
    <row r="3189" spans="1:5" x14ac:dyDescent="0.3">
      <c r="A3189" s="1">
        <v>8.9020664524176301</v>
      </c>
      <c r="B3189" s="1">
        <v>1.4992112580035377</v>
      </c>
      <c r="C3189" s="1">
        <v>-208.61424007125919</v>
      </c>
      <c r="D3189" s="1">
        <v>-0.72121833932885182</v>
      </c>
      <c r="E3189" s="1">
        <f t="shared" si="49"/>
        <v>0.5625</v>
      </c>
    </row>
    <row r="3190" spans="1:5" x14ac:dyDescent="0.3">
      <c r="A3190" s="1">
        <v>8.9024878287021636</v>
      </c>
      <c r="B3190" s="1">
        <v>1.4988564901766035</v>
      </c>
      <c r="C3190" s="1">
        <v>-251.34210592874024</v>
      </c>
      <c r="D3190" s="1">
        <v>-0.84192642053159006</v>
      </c>
      <c r="E3190" s="1">
        <f t="shared" si="49"/>
        <v>0.5625</v>
      </c>
    </row>
    <row r="3191" spans="1:5" x14ac:dyDescent="0.3">
      <c r="A3191" s="1">
        <v>8.9029092049866971</v>
      </c>
      <c r="B3191" s="1">
        <v>1.4984360567039132</v>
      </c>
      <c r="C3191" s="1">
        <v>-293.76193152348435</v>
      </c>
      <c r="D3191" s="1">
        <v>-0.99776254175218537</v>
      </c>
      <c r="E3191" s="1">
        <f t="shared" si="49"/>
        <v>0.5625</v>
      </c>
    </row>
    <row r="3192" spans="1:5" x14ac:dyDescent="0.3">
      <c r="A3192" s="1">
        <v>8.9033305812712307</v>
      </c>
      <c r="B3192" s="1">
        <v>1.4979499760048658</v>
      </c>
      <c r="C3192" s="1">
        <v>-336.47708653711186</v>
      </c>
      <c r="D3192" s="1">
        <v>-1.1535549505011227</v>
      </c>
      <c r="E3192" s="1">
        <f t="shared" si="49"/>
        <v>0.5625</v>
      </c>
    </row>
    <row r="3193" spans="1:5" x14ac:dyDescent="0.3">
      <c r="A3193" s="1">
        <v>8.9037519575557642</v>
      </c>
      <c r="B3193" s="1">
        <v>1.4973982693748975</v>
      </c>
      <c r="C3193" s="1">
        <v>-379.65409965485935</v>
      </c>
      <c r="D3193" s="1">
        <v>-1.3092968214360328</v>
      </c>
      <c r="E3193" s="1">
        <f t="shared" si="49"/>
        <v>0.5625</v>
      </c>
    </row>
    <row r="3194" spans="1:5" x14ac:dyDescent="0.3">
      <c r="A3194" s="1">
        <v>8.9044052301623644</v>
      </c>
      <c r="B3194" s="1">
        <v>1.4964132613567389</v>
      </c>
      <c r="C3194" s="1">
        <v>-441.73619113744627</v>
      </c>
      <c r="D3194" s="1">
        <v>-1.5078054830506926</v>
      </c>
      <c r="E3194" s="1">
        <f t="shared" si="49"/>
        <v>0.5625</v>
      </c>
    </row>
    <row r="3195" spans="1:5" x14ac:dyDescent="0.3">
      <c r="A3195" s="1">
        <v>8.9050585027689646</v>
      </c>
      <c r="B3195" s="1">
        <v>1.4952706823696089</v>
      </c>
      <c r="C3195" s="1">
        <v>-504.92772671576978</v>
      </c>
      <c r="D3195" s="1">
        <v>-1.7490079571471342</v>
      </c>
      <c r="E3195" s="1">
        <f t="shared" si="49"/>
        <v>0.5625</v>
      </c>
    </row>
    <row r="3196" spans="1:5" x14ac:dyDescent="0.3">
      <c r="A3196" s="1">
        <v>8.9057117753755648</v>
      </c>
      <c r="B3196" s="1">
        <v>1.4939706527260392</v>
      </c>
      <c r="C3196" s="1">
        <v>-569.06705158752413</v>
      </c>
      <c r="D3196" s="1">
        <v>-1.990026262290983</v>
      </c>
      <c r="E3196" s="1">
        <f t="shared" si="49"/>
        <v>0.5625</v>
      </c>
    </row>
    <row r="3197" spans="1:5" x14ac:dyDescent="0.3">
      <c r="A3197" s="1">
        <v>8.906365047982165</v>
      </c>
      <c r="B3197" s="1">
        <v>1.4925133093179883</v>
      </c>
      <c r="C3197" s="1">
        <v>-633.60487217535331</v>
      </c>
      <c r="D3197" s="1">
        <v>-2.2308350194497297</v>
      </c>
      <c r="E3197" s="1">
        <f t="shared" si="49"/>
        <v>0.5625</v>
      </c>
    </row>
    <row r="3198" spans="1:5" x14ac:dyDescent="0.3">
      <c r="A3198" s="1">
        <v>8.9068137583410696</v>
      </c>
      <c r="B3198" s="1">
        <v>1.4914212537274236</v>
      </c>
      <c r="C3198" s="1">
        <v>-681.29372201849628</v>
      </c>
      <c r="D3198" s="1">
        <v>-2.4337650533200432</v>
      </c>
      <c r="E3198" s="1">
        <f t="shared" si="49"/>
        <v>0.5625</v>
      </c>
    </row>
    <row r="3199" spans="1:5" x14ac:dyDescent="0.3">
      <c r="A3199" s="1">
        <v>8.9072624686999742</v>
      </c>
      <c r="B3199" s="1">
        <v>1.4902551063114473</v>
      </c>
      <c r="C3199" s="1">
        <v>-726.7261819317431</v>
      </c>
      <c r="D3199" s="1">
        <v>-2.5988867714646879</v>
      </c>
      <c r="E3199" s="1">
        <f t="shared" si="49"/>
        <v>0.5625</v>
      </c>
    </row>
    <row r="3200" spans="1:5" x14ac:dyDescent="0.3">
      <c r="A3200" s="1">
        <v>8.9077111790588788</v>
      </c>
      <c r="B3200" s="1">
        <v>1.4890149250027127</v>
      </c>
      <c r="C3200" s="1">
        <v>-770.60559059604145</v>
      </c>
      <c r="D3200" s="1">
        <v>-2.7638793803695041</v>
      </c>
      <c r="E3200" s="1">
        <f t="shared" si="49"/>
        <v>0.5625</v>
      </c>
    </row>
    <row r="3201" spans="1:5" x14ac:dyDescent="0.3">
      <c r="A3201" s="1">
        <v>8.9085946003745473</v>
      </c>
      <c r="B3201" s="1">
        <v>1.4863571334722003</v>
      </c>
      <c r="C3201" s="1">
        <v>-845.53693802493763</v>
      </c>
      <c r="D3201" s="1">
        <v>-3.0085209439406082</v>
      </c>
      <c r="E3201" s="1">
        <f t="shared" si="49"/>
        <v>0.5625</v>
      </c>
    </row>
    <row r="3202" spans="1:5" x14ac:dyDescent="0.3">
      <c r="A3202" s="1">
        <v>8.9094780216902159</v>
      </c>
      <c r="B3202" s="1">
        <v>1.483413127512875</v>
      </c>
      <c r="C3202" s="1">
        <v>-917.22295329053532</v>
      </c>
      <c r="D3202" s="1">
        <v>-3.3325050087764669</v>
      </c>
      <c r="E3202" s="1">
        <f t="shared" si="49"/>
        <v>0.5625</v>
      </c>
    </row>
    <row r="3203" spans="1:5" x14ac:dyDescent="0.3">
      <c r="A3203" s="1">
        <v>8.9103614430058844</v>
      </c>
      <c r="B3203" s="1">
        <v>1.4801834740254982</v>
      </c>
      <c r="C3203" s="1">
        <v>-984.85432880616054</v>
      </c>
      <c r="D3203" s="1">
        <v>-3.6558473630814721</v>
      </c>
      <c r="E3203" s="1">
        <f t="shared" ref="E3203:E3266" si="50">2.25/4</f>
        <v>0.5625</v>
      </c>
    </row>
    <row r="3204" spans="1:5" x14ac:dyDescent="0.3">
      <c r="A3204" s="1">
        <v>8.9112448643215529</v>
      </c>
      <c r="B3204" s="1">
        <v>1.4766687949154036</v>
      </c>
      <c r="C3204" s="1">
        <v>-1046.0116639430953</v>
      </c>
      <c r="D3204" s="1">
        <v>-3.978485743730142</v>
      </c>
      <c r="E3204" s="1">
        <f t="shared" si="50"/>
        <v>0.5625</v>
      </c>
    </row>
    <row r="3205" spans="1:5" x14ac:dyDescent="0.3">
      <c r="A3205" s="1">
        <v>8.9122410496201603</v>
      </c>
      <c r="B3205" s="1">
        <v>1.4723644139352547</v>
      </c>
      <c r="C3205" s="1">
        <v>-1102.079209878535</v>
      </c>
      <c r="D3205" s="1">
        <v>-4.3208637852479104</v>
      </c>
      <c r="E3205" s="1">
        <f t="shared" si="50"/>
        <v>0.5625</v>
      </c>
    </row>
    <row r="3206" spans="1:5" x14ac:dyDescent="0.3">
      <c r="A3206" s="1">
        <v>8.9132372349187676</v>
      </c>
      <c r="B3206" s="1">
        <v>1.4676995155136017</v>
      </c>
      <c r="C3206" s="1">
        <v>-1143.501227111665</v>
      </c>
      <c r="D3206" s="1">
        <v>-4.6827617594583568</v>
      </c>
      <c r="E3206" s="1">
        <f t="shared" si="50"/>
        <v>0.5625</v>
      </c>
    </row>
    <row r="3207" spans="1:5" x14ac:dyDescent="0.3">
      <c r="A3207" s="1">
        <v>8.914233420217375</v>
      </c>
      <c r="B3207" s="1">
        <v>1.4626752418793938</v>
      </c>
      <c r="C3207" s="1">
        <v>-1170.5858254290306</v>
      </c>
      <c r="D3207" s="1">
        <v>-5.0435131307717107</v>
      </c>
      <c r="E3207" s="1">
        <f t="shared" si="50"/>
        <v>0.5625</v>
      </c>
    </row>
    <row r="3208" spans="1:5" x14ac:dyDescent="0.3">
      <c r="A3208" s="1">
        <v>8.9152296055159823</v>
      </c>
      <c r="B3208" s="1">
        <v>1.4572928232567741</v>
      </c>
      <c r="C3208" s="1">
        <v>-1187.3824076103754</v>
      </c>
      <c r="D3208" s="1">
        <v>-5.4030295670336033</v>
      </c>
      <c r="E3208" s="1">
        <f t="shared" si="50"/>
        <v>0.5625</v>
      </c>
    </row>
    <row r="3209" spans="1:5" x14ac:dyDescent="0.3">
      <c r="A3209" s="1">
        <v>8.9162257908145897</v>
      </c>
      <c r="B3209" s="1">
        <v>1.4515535775639057</v>
      </c>
      <c r="C3209" s="1">
        <v>-1198.8018765585923</v>
      </c>
      <c r="D3209" s="1">
        <v>-5.7612230384164835</v>
      </c>
      <c r="E3209" s="1">
        <f t="shared" si="50"/>
        <v>0.5625</v>
      </c>
    </row>
    <row r="3210" spans="1:5" x14ac:dyDescent="0.3">
      <c r="A3210" s="1">
        <v>8.917541553463213</v>
      </c>
      <c r="B3210" s="1">
        <v>1.4434286774870901</v>
      </c>
      <c r="C3210" s="1">
        <v>-1209.7020637867961</v>
      </c>
      <c r="D3210" s="1">
        <v>-6.1750499494088951</v>
      </c>
      <c r="E3210" s="1">
        <f t="shared" si="50"/>
        <v>0.5625</v>
      </c>
    </row>
    <row r="3211" spans="1:5" x14ac:dyDescent="0.3">
      <c r="A3211" s="1">
        <v>8.9188573161118363</v>
      </c>
      <c r="B3211" s="1">
        <v>1.4346872185396724</v>
      </c>
      <c r="C3211" s="1">
        <v>-1221.9745648897929</v>
      </c>
      <c r="D3211" s="1">
        <v>-6.6436442443201349</v>
      </c>
      <c r="E3211" s="1">
        <f t="shared" si="50"/>
        <v>0.5625</v>
      </c>
    </row>
    <row r="3212" spans="1:5" x14ac:dyDescent="0.3">
      <c r="A3212" s="1">
        <v>8.9201730787604596</v>
      </c>
      <c r="B3212" s="1">
        <v>1.4253329346255899</v>
      </c>
      <c r="C3212" s="1">
        <v>-1234.3230617958902</v>
      </c>
      <c r="D3212" s="1">
        <v>-7.1094007143841038</v>
      </c>
      <c r="E3212" s="1">
        <f t="shared" si="50"/>
        <v>0.5625</v>
      </c>
    </row>
    <row r="3213" spans="1:5" x14ac:dyDescent="0.3">
      <c r="A3213" s="1">
        <v>8.9214888414090829</v>
      </c>
      <c r="B3213" s="1">
        <v>1.415369821416282</v>
      </c>
      <c r="C3213" s="1">
        <v>-1246.808618894732</v>
      </c>
      <c r="D3213" s="1">
        <v>-7.5721204122432422</v>
      </c>
      <c r="E3213" s="1">
        <f t="shared" si="50"/>
        <v>0.5625</v>
      </c>
    </row>
    <row r="3214" spans="1:5" x14ac:dyDescent="0.3">
      <c r="A3214" s="1">
        <v>8.9228046040577063</v>
      </c>
      <c r="B3214" s="1">
        <v>1.4048021346439135</v>
      </c>
      <c r="C3214" s="1">
        <v>-1259.1193106725664</v>
      </c>
      <c r="D3214" s="1">
        <v>-8.0316056877169117</v>
      </c>
      <c r="E3214" s="1">
        <f t="shared" si="50"/>
        <v>0.5625</v>
      </c>
    </row>
    <row r="3215" spans="1:5" x14ac:dyDescent="0.3">
      <c r="A3215" s="1">
        <v>8.9255305710357487</v>
      </c>
      <c r="B3215" s="1">
        <v>1.3810042699341862</v>
      </c>
      <c r="C3215" s="1">
        <v>-1277.6323078865762</v>
      </c>
      <c r="D3215" s="1">
        <v>-8.7300634605695961</v>
      </c>
      <c r="E3215" s="1">
        <f t="shared" si="50"/>
        <v>0.5625</v>
      </c>
    </row>
    <row r="3216" spans="1:5" x14ac:dyDescent="0.3">
      <c r="A3216" s="1">
        <v>8.928256538013791</v>
      </c>
      <c r="B3216" s="1">
        <v>1.3546747216829051</v>
      </c>
      <c r="C3216" s="1">
        <v>-1302.2429817676637</v>
      </c>
      <c r="D3216" s="1">
        <v>-9.6587920775875293</v>
      </c>
      <c r="E3216" s="1">
        <f t="shared" si="50"/>
        <v>0.5625</v>
      </c>
    </row>
    <row r="3217" spans="1:5" x14ac:dyDescent="0.3">
      <c r="A3217" s="1">
        <v>8.9309825049918334</v>
      </c>
      <c r="B3217" s="1">
        <v>1.325861757723426</v>
      </c>
      <c r="C3217" s="1">
        <v>-1326.5433579160604</v>
      </c>
      <c r="D3217" s="1">
        <v>-10.569814011529489</v>
      </c>
      <c r="E3217" s="1">
        <f t="shared" si="50"/>
        <v>0.5625</v>
      </c>
    </row>
    <row r="3218" spans="1:5" x14ac:dyDescent="0.3">
      <c r="A3218" s="1">
        <v>8.9337084719698758</v>
      </c>
      <c r="B3218" s="1">
        <v>1.2946181985344594</v>
      </c>
      <c r="C3218" s="1">
        <v>-1350.4414277835144</v>
      </c>
      <c r="D3218" s="1">
        <v>-11.461459159495623</v>
      </c>
      <c r="E3218" s="1">
        <f t="shared" si="50"/>
        <v>0.5625</v>
      </c>
    </row>
    <row r="3219" spans="1:5" x14ac:dyDescent="0.3">
      <c r="A3219" s="1">
        <v>8.945124118836322</v>
      </c>
      <c r="B3219" s="1">
        <v>1.1387360248614027</v>
      </c>
      <c r="C3219" s="1">
        <v>-1410.1959340477688</v>
      </c>
      <c r="D3219" s="1">
        <v>-13.655132774931845</v>
      </c>
      <c r="E3219" s="1">
        <f t="shared" si="50"/>
        <v>0.5625</v>
      </c>
    </row>
    <row r="3220" spans="1:5" x14ac:dyDescent="0.3">
      <c r="A3220" s="1">
        <v>8.9565397657027681</v>
      </c>
      <c r="B3220" s="1">
        <v>0.94633646655160253</v>
      </c>
      <c r="C3220" s="1">
        <v>-1496.7326107864492</v>
      </c>
      <c r="D3220" s="1">
        <v>-16.854021551360148</v>
      </c>
      <c r="E3220" s="1">
        <f t="shared" si="50"/>
        <v>0.5625</v>
      </c>
    </row>
    <row r="3221" spans="1:5" x14ac:dyDescent="0.3">
      <c r="A3221" s="1">
        <v>8.9679554125692142</v>
      </c>
      <c r="B3221" s="1">
        <v>0.72358945985139533</v>
      </c>
      <c r="C3221" s="1">
        <v>-1569.8130901391512</v>
      </c>
      <c r="D3221" s="1">
        <v>-19.512429677106127</v>
      </c>
      <c r="E3221" s="1">
        <f t="shared" si="50"/>
        <v>0.5625</v>
      </c>
    </row>
    <row r="3222" spans="1:5" x14ac:dyDescent="0.3">
      <c r="A3222" s="1">
        <v>8.9793710594356604</v>
      </c>
      <c r="B3222" s="1">
        <v>0.4776381335832014</v>
      </c>
      <c r="C3222" s="1">
        <v>-1626.8352970281019</v>
      </c>
      <c r="D3222" s="1">
        <v>-21.545106391746881</v>
      </c>
      <c r="E3222" s="1">
        <f t="shared" si="50"/>
        <v>0.5625</v>
      </c>
    </row>
    <row r="3223" spans="1:5" x14ac:dyDescent="0.3">
      <c r="A3223" s="1">
        <v>8.9977602577969567</v>
      </c>
      <c r="B3223" s="1">
        <v>5.2805875434939108E-2</v>
      </c>
      <c r="C3223" s="1">
        <v>-1673.9709222246315</v>
      </c>
      <c r="D3223" s="1">
        <v>-23.102271768540302</v>
      </c>
      <c r="E3223" s="1">
        <f t="shared" si="50"/>
        <v>0.5625</v>
      </c>
    </row>
    <row r="3224" spans="1:5" x14ac:dyDescent="0.3">
      <c r="A3224" s="1">
        <v>9.0161494561582529</v>
      </c>
      <c r="B3224" s="1">
        <v>-0.37640186149324295</v>
      </c>
      <c r="C3224" s="1">
        <v>-1686.4862309951993</v>
      </c>
      <c r="D3224" s="1">
        <v>-23.340209208441369</v>
      </c>
      <c r="E3224" s="1">
        <f t="shared" si="50"/>
        <v>0.5625</v>
      </c>
    </row>
    <row r="3225" spans="1:5" x14ac:dyDescent="0.3">
      <c r="A3225" s="1">
        <v>9.0345386545195492</v>
      </c>
      <c r="B3225" s="1">
        <v>-0.77442105464470201</v>
      </c>
      <c r="C3225" s="1">
        <v>-1647.7348400537737</v>
      </c>
      <c r="D3225" s="1">
        <v>-21.644184011260098</v>
      </c>
      <c r="E3225" s="1">
        <f t="shared" si="50"/>
        <v>0.5625</v>
      </c>
    </row>
    <row r="3226" spans="1:5" x14ac:dyDescent="0.3">
      <c r="A3226" s="1">
        <v>9.0529278528808454</v>
      </c>
      <c r="B3226" s="1">
        <v>-1.108271954715506</v>
      </c>
      <c r="C3226" s="1">
        <v>-1560.8124493451933</v>
      </c>
      <c r="D3226" s="1">
        <v>-18.154728309063202</v>
      </c>
      <c r="E3226" s="1">
        <f t="shared" si="50"/>
        <v>0.5625</v>
      </c>
    </row>
    <row r="3227" spans="1:5" x14ac:dyDescent="0.3">
      <c r="A3227" s="1">
        <v>9.0808963762261694</v>
      </c>
      <c r="B3227" s="1">
        <v>-1.4329565422359196</v>
      </c>
      <c r="C3227" s="1">
        <v>-1392.9548099594087</v>
      </c>
      <c r="D3227" s="1">
        <v>-11.608928491203217</v>
      </c>
      <c r="E3227" s="1">
        <f t="shared" si="50"/>
        <v>0.5625</v>
      </c>
    </row>
    <row r="3228" spans="1:5" x14ac:dyDescent="0.3">
      <c r="A3228" s="1">
        <v>9.0982422274875621</v>
      </c>
      <c r="B3228" s="1">
        <v>-1.4994270278271098</v>
      </c>
      <c r="C3228" s="1">
        <v>-1188.9077979369013</v>
      </c>
      <c r="D3228" s="1">
        <v>-3.8320682328884121</v>
      </c>
      <c r="E3228" s="1">
        <f t="shared" si="50"/>
        <v>0.5625</v>
      </c>
    </row>
    <row r="3229" spans="1:5" x14ac:dyDescent="0.3">
      <c r="A3229" s="1">
        <v>9.0982422274876757</v>
      </c>
      <c r="B3229" s="1">
        <v>-1.499427027827184</v>
      </c>
      <c r="C3229" s="1">
        <v>-1105.4167728869336</v>
      </c>
      <c r="D3229" s="1">
        <v>-0.65234375</v>
      </c>
      <c r="E3229" s="1">
        <f t="shared" si="50"/>
        <v>0.5625</v>
      </c>
    </row>
    <row r="3230" spans="1:5" x14ac:dyDescent="0.3">
      <c r="A3230" s="1">
        <v>9.0982690235589203</v>
      </c>
      <c r="B3230" s="1">
        <v>-1.4994443442549372</v>
      </c>
      <c r="C3230" s="1">
        <v>-1070.3363257696039</v>
      </c>
      <c r="D3230" s="1">
        <v>-0.64623009825670918</v>
      </c>
      <c r="E3230" s="1">
        <f t="shared" si="50"/>
        <v>0.5625</v>
      </c>
    </row>
    <row r="3231" spans="1:5" x14ac:dyDescent="0.3">
      <c r="A3231" s="1">
        <v>9.0982958196301649</v>
      </c>
      <c r="B3231" s="1">
        <v>-1.4994613950312561</v>
      </c>
      <c r="C3231" s="1">
        <v>-1036.473795913199</v>
      </c>
      <c r="D3231" s="1">
        <v>-0.63631627798129742</v>
      </c>
      <c r="E3231" s="1">
        <f t="shared" si="50"/>
        <v>0.5625</v>
      </c>
    </row>
    <row r="3232" spans="1:5" x14ac:dyDescent="0.3">
      <c r="A3232" s="1">
        <v>9.0983226157014094</v>
      </c>
      <c r="B3232" s="1">
        <v>-1.4994781801531201</v>
      </c>
      <c r="C3232" s="1">
        <v>-1003.8984745691265</v>
      </c>
      <c r="D3232" s="1">
        <v>-0.62640234498515379</v>
      </c>
      <c r="E3232" s="1">
        <f t="shared" si="50"/>
        <v>0.5625</v>
      </c>
    </row>
    <row r="3233" spans="1:5" x14ac:dyDescent="0.3">
      <c r="A3233" s="1">
        <v>9.0984338924594041</v>
      </c>
      <c r="B3233" s="1">
        <v>-1.499545041891766</v>
      </c>
      <c r="C3233" s="1">
        <v>-880.90199705772977</v>
      </c>
      <c r="D3233" s="1">
        <v>-0.60085987272446206</v>
      </c>
      <c r="E3233" s="1">
        <f t="shared" si="50"/>
        <v>0.5625</v>
      </c>
    </row>
    <row r="3234" spans="1:5" x14ac:dyDescent="0.3">
      <c r="A3234" s="1">
        <v>9.0985451692173989</v>
      </c>
      <c r="B3234" s="1">
        <v>-1.4996073221281392</v>
      </c>
      <c r="C3234" s="1">
        <v>-775.47489280241075</v>
      </c>
      <c r="D3234" s="1">
        <v>-0.559687732600745</v>
      </c>
      <c r="E3234" s="1">
        <f t="shared" si="50"/>
        <v>0.5625</v>
      </c>
    </row>
    <row r="3235" spans="1:5" x14ac:dyDescent="0.3">
      <c r="A3235" s="1">
        <v>9.0986564459753936</v>
      </c>
      <c r="B3235" s="1">
        <v>-1.4996650206719582</v>
      </c>
      <c r="C3235" s="1">
        <v>-685.40831276060749</v>
      </c>
      <c r="D3235" s="1">
        <v>-0.51851388249219632</v>
      </c>
      <c r="E3235" s="1">
        <f t="shared" si="50"/>
        <v>0.5625</v>
      </c>
    </row>
    <row r="3236" spans="1:5" x14ac:dyDescent="0.3">
      <c r="A3236" s="1">
        <v>9.0987677227333883</v>
      </c>
      <c r="B3236" s="1">
        <v>-1.4997181373469375</v>
      </c>
      <c r="C3236" s="1">
        <v>-608.23787692158487</v>
      </c>
      <c r="D3236" s="1">
        <v>-0.47733844817654214</v>
      </c>
      <c r="E3236" s="1">
        <f t="shared" si="50"/>
        <v>0.5625</v>
      </c>
    </row>
    <row r="3237" spans="1:5" x14ac:dyDescent="0.3">
      <c r="A3237" s="1">
        <v>9.0989934717905872</v>
      </c>
      <c r="B3237" s="1">
        <v>-1.4998118189566207</v>
      </c>
      <c r="C3237" s="1">
        <v>-484.93545409278505</v>
      </c>
      <c r="D3237" s="1">
        <v>-0.41498117797559503</v>
      </c>
      <c r="E3237" s="1">
        <f t="shared" si="50"/>
        <v>0.5625</v>
      </c>
    </row>
    <row r="3238" spans="1:5" x14ac:dyDescent="0.3">
      <c r="A3238" s="1">
        <v>9.099219220847786</v>
      </c>
      <c r="B3238" s="1">
        <v>-1.4998866411702743</v>
      </c>
      <c r="C3238" s="1">
        <v>-392.50108416233491</v>
      </c>
      <c r="D3238" s="1">
        <v>-0.33143976139668024</v>
      </c>
      <c r="E3238" s="1">
        <f t="shared" si="50"/>
        <v>0.5625</v>
      </c>
    </row>
    <row r="3239" spans="1:5" x14ac:dyDescent="0.3">
      <c r="A3239" s="1">
        <v>9.0994449699049849</v>
      </c>
      <c r="B3239" s="1">
        <v>-1.4999426030470457</v>
      </c>
      <c r="C3239" s="1">
        <v>-320.92726501782965</v>
      </c>
      <c r="D3239" s="1">
        <v>-0.24789417712689379</v>
      </c>
      <c r="E3239" s="1">
        <f t="shared" si="50"/>
        <v>0.5625</v>
      </c>
    </row>
    <row r="3240" spans="1:5" x14ac:dyDescent="0.3">
      <c r="A3240" s="1">
        <v>9.0996707189621837</v>
      </c>
      <c r="B3240" s="1">
        <v>-1.4999797038832419</v>
      </c>
      <c r="C3240" s="1">
        <v>-263.52419365023843</v>
      </c>
      <c r="D3240" s="1">
        <v>-0.16434547570864808</v>
      </c>
      <c r="E3240" s="1">
        <f t="shared" si="50"/>
        <v>0.5625</v>
      </c>
    </row>
    <row r="3241" spans="1:5" x14ac:dyDescent="0.3">
      <c r="A3241" s="1">
        <v>9.0998964680193826</v>
      </c>
      <c r="B3241" s="1">
        <v>-1.499997943212338</v>
      </c>
      <c r="C3241" s="1">
        <v>-216.071757844085</v>
      </c>
      <c r="D3241" s="1">
        <v>-8.0794707727633391E-2</v>
      </c>
      <c r="E3241" s="1">
        <f t="shared" si="50"/>
        <v>0.5625</v>
      </c>
    </row>
    <row r="3242" spans="1:5" x14ac:dyDescent="0.3">
      <c r="A3242" s="1">
        <v>9.1001638230117479</v>
      </c>
      <c r="B3242" s="1">
        <v>-1.4999951476265725</v>
      </c>
      <c r="C3242" s="1">
        <v>-169.46750967422705</v>
      </c>
      <c r="D3242" s="1">
        <v>1.045645619262397E-2</v>
      </c>
      <c r="E3242" s="1">
        <f t="shared" si="50"/>
        <v>0.5625</v>
      </c>
    </row>
    <row r="3243" spans="1:5" x14ac:dyDescent="0.3">
      <c r="A3243" s="1">
        <v>9.1004311780041132</v>
      </c>
      <c r="B3243" s="1">
        <v>-1.4999658971858036</v>
      </c>
      <c r="C3243" s="1">
        <v>-129.31879977456509</v>
      </c>
      <c r="D3243" s="1">
        <v>0.10940674984247316</v>
      </c>
      <c r="E3243" s="1">
        <f t="shared" si="50"/>
        <v>0.5625</v>
      </c>
    </row>
    <row r="3244" spans="1:5" x14ac:dyDescent="0.3">
      <c r="A3244" s="1">
        <v>9.1006985329964785</v>
      </c>
      <c r="B3244" s="1">
        <v>-1.4999101924059108</v>
      </c>
      <c r="C3244" s="1">
        <v>-93.253571085777025</v>
      </c>
      <c r="D3244" s="1">
        <v>0.20835511392543943</v>
      </c>
      <c r="E3244" s="1">
        <f t="shared" si="50"/>
        <v>0.5625</v>
      </c>
    </row>
    <row r="3245" spans="1:5" x14ac:dyDescent="0.3">
      <c r="A3245" s="1">
        <v>9.1007657281397485</v>
      </c>
      <c r="B3245" s="1">
        <v>-1.4998920320972779</v>
      </c>
      <c r="C3245" s="1">
        <v>-83.676477155931849</v>
      </c>
      <c r="D3245" s="1">
        <v>0.27026222058800081</v>
      </c>
      <c r="E3245" s="1">
        <f t="shared" si="50"/>
        <v>0.5625</v>
      </c>
    </row>
    <row r="3246" spans="1:5" x14ac:dyDescent="0.3">
      <c r="A3246" s="1">
        <v>9.1007657281398622</v>
      </c>
      <c r="B3246" s="1">
        <v>-1.4998920320972462</v>
      </c>
      <c r="C3246" s="1">
        <v>-83.43925138235322</v>
      </c>
      <c r="D3246" s="1">
        <v>0.279296875</v>
      </c>
      <c r="E3246" s="1">
        <f t="shared" si="50"/>
        <v>0.5625</v>
      </c>
    </row>
    <row r="3247" spans="1:5" x14ac:dyDescent="0.3">
      <c r="A3247" s="1">
        <v>9.1009263356787713</v>
      </c>
      <c r="B3247" s="1">
        <v>-1.4998418559012321</v>
      </c>
      <c r="C3247" s="1">
        <v>-62.897767389215673</v>
      </c>
      <c r="D3247" s="1">
        <v>0.312414948606487</v>
      </c>
      <c r="E3247" s="1">
        <f t="shared" si="50"/>
        <v>0.5625</v>
      </c>
    </row>
    <row r="3248" spans="1:5" x14ac:dyDescent="0.3">
      <c r="A3248" s="1">
        <v>9.1010869432176804</v>
      </c>
      <c r="B3248" s="1">
        <v>-1.4997821338099206</v>
      </c>
      <c r="C3248" s="1">
        <v>-42.706261735159003</v>
      </c>
      <c r="D3248" s="1">
        <v>0.37185110809298277</v>
      </c>
      <c r="E3248" s="1">
        <f t="shared" si="50"/>
        <v>0.5625</v>
      </c>
    </row>
    <row r="3249" spans="1:5" x14ac:dyDescent="0.3">
      <c r="A3249" s="1">
        <v>9.1012475507565895</v>
      </c>
      <c r="B3249" s="1">
        <v>-1.4997128662034171</v>
      </c>
      <c r="C3249" s="1">
        <v>-23.201765214984157</v>
      </c>
      <c r="D3249" s="1">
        <v>0.43128490090800614</v>
      </c>
      <c r="E3249" s="1">
        <f t="shared" si="50"/>
        <v>0.5625</v>
      </c>
    </row>
    <row r="3250" spans="1:5" x14ac:dyDescent="0.3">
      <c r="A3250" s="1">
        <v>9.1015420666596043</v>
      </c>
      <c r="B3250" s="1">
        <v>-1.4995610460882216</v>
      </c>
      <c r="C3250" s="1">
        <v>9.3609455139610134</v>
      </c>
      <c r="D3250" s="1">
        <v>0.5154903814750238</v>
      </c>
      <c r="E3250" s="1">
        <f t="shared" si="50"/>
        <v>0.5625</v>
      </c>
    </row>
    <row r="3251" spans="1:5" x14ac:dyDescent="0.3">
      <c r="A3251" s="1">
        <v>9.1018365825626191</v>
      </c>
      <c r="B3251" s="1">
        <v>-1.4993771322241611</v>
      </c>
      <c r="C3251" s="1">
        <v>41.111875609736273</v>
      </c>
      <c r="D3251" s="1">
        <v>0.6244615729672397</v>
      </c>
      <c r="E3251" s="1">
        <f t="shared" si="50"/>
        <v>0.5625</v>
      </c>
    </row>
    <row r="3252" spans="1:5" x14ac:dyDescent="0.3">
      <c r="A3252" s="1">
        <v>9.1021310984656338</v>
      </c>
      <c r="B3252" s="1">
        <v>-1.4991611285473809</v>
      </c>
      <c r="C3252" s="1">
        <v>72.38875508673209</v>
      </c>
      <c r="D3252" s="1">
        <v>0.73341939966269165</v>
      </c>
      <c r="E3252" s="1">
        <f t="shared" si="50"/>
        <v>0.5625</v>
      </c>
    </row>
    <row r="3253" spans="1:5" x14ac:dyDescent="0.3">
      <c r="A3253" s="1">
        <v>9.1024256143686486</v>
      </c>
      <c r="B3253" s="1">
        <v>-1.4989130396808108</v>
      </c>
      <c r="C3253" s="1">
        <v>103.53226639163641</v>
      </c>
      <c r="D3253" s="1">
        <v>0.84236152965121058</v>
      </c>
      <c r="E3253" s="1">
        <f t="shared" si="50"/>
        <v>0.5625</v>
      </c>
    </row>
    <row r="3254" spans="1:5" x14ac:dyDescent="0.3">
      <c r="A3254" s="1">
        <v>9.1027635617436449</v>
      </c>
      <c r="B3254" s="1">
        <v>-1.4985888413717354</v>
      </c>
      <c r="C3254" s="1">
        <v>138.31283931197245</v>
      </c>
      <c r="D3254" s="1">
        <v>0.95931595586135476</v>
      </c>
      <c r="E3254" s="1">
        <f t="shared" si="50"/>
        <v>0.5625</v>
      </c>
    </row>
    <row r="3255" spans="1:5" x14ac:dyDescent="0.3">
      <c r="A3255" s="1">
        <v>9.1031015091186411</v>
      </c>
      <c r="B3255" s="1">
        <v>-1.4982224132453354</v>
      </c>
      <c r="C3255" s="1">
        <v>173.31511026631057</v>
      </c>
      <c r="D3255" s="1">
        <v>1.084275699445896</v>
      </c>
      <c r="E3255" s="1">
        <f t="shared" si="50"/>
        <v>0.5625</v>
      </c>
    </row>
    <row r="3256" spans="1:5" x14ac:dyDescent="0.3">
      <c r="A3256" s="1">
        <v>9.1034394564936374</v>
      </c>
      <c r="B3256" s="1">
        <v>-1.4978137656274522</v>
      </c>
      <c r="C3256" s="1">
        <v>208.35266553502129</v>
      </c>
      <c r="D3256" s="1">
        <v>1.2092048884469218</v>
      </c>
      <c r="E3256" s="1">
        <f t="shared" si="50"/>
        <v>0.5625</v>
      </c>
    </row>
    <row r="3257" spans="1:5" x14ac:dyDescent="0.3">
      <c r="A3257" s="1">
        <v>9.1038291057474314</v>
      </c>
      <c r="B3257" s="1">
        <v>-1.4972902127437466</v>
      </c>
      <c r="C3257" s="1">
        <v>247.65256264160638</v>
      </c>
      <c r="D3257" s="1">
        <v>1.3436517036993569</v>
      </c>
      <c r="E3257" s="1">
        <f t="shared" si="50"/>
        <v>0.5625</v>
      </c>
    </row>
    <row r="3258" spans="1:5" x14ac:dyDescent="0.3">
      <c r="A3258" s="1">
        <v>9.1042187550012255</v>
      </c>
      <c r="B3258" s="1">
        <v>-1.4967105690255766</v>
      </c>
      <c r="C3258" s="1">
        <v>287.27369512931341</v>
      </c>
      <c r="D3258" s="1">
        <v>1.4876038193990317</v>
      </c>
      <c r="E3258" s="1">
        <f t="shared" si="50"/>
        <v>0.5625</v>
      </c>
    </row>
    <row r="3259" spans="1:5" x14ac:dyDescent="0.3">
      <c r="A3259" s="1">
        <v>9.1046084042550195</v>
      </c>
      <c r="B3259" s="1">
        <v>-1.4960748561873016</v>
      </c>
      <c r="C3259" s="1">
        <v>326.94060933321254</v>
      </c>
      <c r="D3259" s="1">
        <v>1.6315002071351334</v>
      </c>
      <c r="E3259" s="1">
        <f t="shared" si="50"/>
        <v>0.5625</v>
      </c>
    </row>
    <row r="3260" spans="1:5" x14ac:dyDescent="0.3">
      <c r="A3260" s="1">
        <v>9.1050137890620988</v>
      </c>
      <c r="B3260" s="1">
        <v>-1.4953539851560356</v>
      </c>
      <c r="C3260" s="1">
        <v>367.81405030818701</v>
      </c>
      <c r="D3260" s="1">
        <v>1.7782388946930643</v>
      </c>
      <c r="E3260" s="1">
        <f t="shared" si="50"/>
        <v>0.5625</v>
      </c>
    </row>
    <row r="3261" spans="1:5" x14ac:dyDescent="0.3">
      <c r="A3261" s="1">
        <v>9.1054191738691781</v>
      </c>
      <c r="B3261" s="1">
        <v>-1.4945724800081244</v>
      </c>
      <c r="C3261" s="1">
        <v>408.62708825719574</v>
      </c>
      <c r="D3261" s="1">
        <v>1.9278106487062348</v>
      </c>
      <c r="E3261" s="1">
        <f t="shared" si="50"/>
        <v>0.5625</v>
      </c>
    </row>
    <row r="3262" spans="1:5" x14ac:dyDescent="0.3">
      <c r="A3262" s="1">
        <v>9.1058245586762574</v>
      </c>
      <c r="B3262" s="1">
        <v>-1.4937303724323088</v>
      </c>
      <c r="C3262" s="1">
        <v>449.22316036234679</v>
      </c>
      <c r="D3262" s="1">
        <v>2.0773042331871756</v>
      </c>
      <c r="E3262" s="1">
        <f t="shared" si="50"/>
        <v>0.5625</v>
      </c>
    </row>
    <row r="3263" spans="1:5" x14ac:dyDescent="0.3">
      <c r="A3263" s="1">
        <v>9.1062125531058022</v>
      </c>
      <c r="B3263" s="1">
        <v>-1.4928676628942925</v>
      </c>
      <c r="C3263" s="1">
        <v>488.07980069697476</v>
      </c>
      <c r="D3263" s="1">
        <v>2.2235101133495592</v>
      </c>
      <c r="E3263" s="1">
        <f t="shared" si="50"/>
        <v>0.5625</v>
      </c>
    </row>
    <row r="3264" spans="1:5" x14ac:dyDescent="0.3">
      <c r="A3264" s="1">
        <v>9.1066005475353471</v>
      </c>
      <c r="B3264" s="1">
        <v>-1.4919495022109464</v>
      </c>
      <c r="C3264" s="1">
        <v>526.46230792795188</v>
      </c>
      <c r="D3264" s="1">
        <v>2.3664274882071008</v>
      </c>
      <c r="E3264" s="1">
        <f t="shared" si="50"/>
        <v>0.5625</v>
      </c>
    </row>
    <row r="3265" spans="1:5" x14ac:dyDescent="0.3">
      <c r="A3265" s="1">
        <v>9.1069885419648919</v>
      </c>
      <c r="B3265" s="1">
        <v>-1.4909759244864733</v>
      </c>
      <c r="C3265" s="1">
        <v>564.34620496158539</v>
      </c>
      <c r="D3265" s="1">
        <v>2.5092569643722382</v>
      </c>
      <c r="E3265" s="1">
        <f t="shared" si="50"/>
        <v>0.5625</v>
      </c>
    </row>
    <row r="3266" spans="1:5" x14ac:dyDescent="0.3">
      <c r="A3266" s="1">
        <v>9.1077080396036418</v>
      </c>
      <c r="B3266" s="1">
        <v>-1.4890239775038037</v>
      </c>
      <c r="C3266" s="1">
        <v>627.20732381578375</v>
      </c>
      <c r="D3266" s="1">
        <v>2.7129303524346309</v>
      </c>
      <c r="E3266" s="1">
        <f t="shared" si="50"/>
        <v>0.5625</v>
      </c>
    </row>
    <row r="3267" spans="1:5" x14ac:dyDescent="0.3">
      <c r="A3267" s="1">
        <v>9.1084275372423917</v>
      </c>
      <c r="B3267" s="1">
        <v>-1.4868818371449644</v>
      </c>
      <c r="C3267" s="1">
        <v>689.40583541932438</v>
      </c>
      <c r="D3267" s="1">
        <v>2.9772722570169865</v>
      </c>
      <c r="E3267" s="1">
        <f t="shared" ref="E3267:E3330" si="51">2.25/4</f>
        <v>0.5625</v>
      </c>
    </row>
    <row r="3268" spans="1:5" x14ac:dyDescent="0.3">
      <c r="A3268" s="1">
        <v>9.1091470348811416</v>
      </c>
      <c r="B3268" s="1">
        <v>-1.4845497770260268</v>
      </c>
      <c r="C3268" s="1">
        <v>750.51967039078954</v>
      </c>
      <c r="D3268" s="1">
        <v>3.2412338739422051</v>
      </c>
      <c r="E3268" s="1">
        <f t="shared" si="51"/>
        <v>0.5625</v>
      </c>
    </row>
    <row r="3269" spans="1:5" x14ac:dyDescent="0.3">
      <c r="A3269" s="1">
        <v>9.1098665325198915</v>
      </c>
      <c r="B3269" s="1">
        <v>-1.4820280950215732</v>
      </c>
      <c r="C3269" s="1">
        <v>809.39071573698857</v>
      </c>
      <c r="D3269" s="1">
        <v>3.5047814873095375</v>
      </c>
      <c r="E3269" s="1">
        <f t="shared" si="51"/>
        <v>0.5625</v>
      </c>
    </row>
    <row r="3270" spans="1:5" x14ac:dyDescent="0.3">
      <c r="A3270" s="1">
        <v>9.1107253695545687</v>
      </c>
      <c r="B3270" s="1">
        <v>-1.4787702478206999</v>
      </c>
      <c r="C3270" s="1">
        <v>872.48706853683018</v>
      </c>
      <c r="D3270" s="1">
        <v>3.7933240758509772</v>
      </c>
      <c r="E3270" s="1">
        <f t="shared" si="51"/>
        <v>0.5625</v>
      </c>
    </row>
    <row r="3271" spans="1:5" x14ac:dyDescent="0.3">
      <c r="A3271" s="1">
        <v>9.1115842065892458</v>
      </c>
      <c r="B3271" s="1">
        <v>-1.4752432748913331</v>
      </c>
      <c r="C3271" s="1">
        <v>927.72934563948218</v>
      </c>
      <c r="D3271" s="1">
        <v>4.1066847224311953</v>
      </c>
      <c r="E3271" s="1">
        <f t="shared" si="51"/>
        <v>0.5625</v>
      </c>
    </row>
    <row r="3272" spans="1:5" x14ac:dyDescent="0.3">
      <c r="A3272" s="1">
        <v>9.112443043623923</v>
      </c>
      <c r="B3272" s="1">
        <v>-1.4714478181176069</v>
      </c>
      <c r="C3272" s="1">
        <v>972.68671494828311</v>
      </c>
      <c r="D3272" s="1">
        <v>4.4192979814301259</v>
      </c>
      <c r="E3272" s="1">
        <f t="shared" si="51"/>
        <v>0.5625</v>
      </c>
    </row>
    <row r="3273" spans="1:5" x14ac:dyDescent="0.3">
      <c r="A3273" s="1">
        <v>9.1133018806586001</v>
      </c>
      <c r="B3273" s="1">
        <v>-1.4673845682458153</v>
      </c>
      <c r="C3273" s="1">
        <v>1006.3107658623696</v>
      </c>
      <c r="D3273" s="1">
        <v>4.7311069594466915</v>
      </c>
      <c r="E3273" s="1">
        <f t="shared" si="51"/>
        <v>0.5625</v>
      </c>
    </row>
    <row r="3274" spans="1:5" x14ac:dyDescent="0.3">
      <c r="A3274" s="1">
        <v>9.1145818692295872</v>
      </c>
      <c r="B3274" s="1">
        <v>-1.4608334458971399</v>
      </c>
      <c r="C3274" s="1">
        <v>1035.8467207700646</v>
      </c>
      <c r="D3274" s="1">
        <v>5.1181100340788959</v>
      </c>
      <c r="E3274" s="1">
        <f t="shared" si="51"/>
        <v>0.5625</v>
      </c>
    </row>
    <row r="3275" spans="1:5" x14ac:dyDescent="0.3">
      <c r="A3275" s="1">
        <v>9.1155157638588005</v>
      </c>
      <c r="B3275" s="1">
        <v>-1.4556809059297477</v>
      </c>
      <c r="C3275" s="1">
        <v>1050.870946943643</v>
      </c>
      <c r="D3275" s="1">
        <v>5.5172605197794162</v>
      </c>
      <c r="E3275" s="1">
        <f t="shared" si="51"/>
        <v>0.5625</v>
      </c>
    </row>
    <row r="3276" spans="1:5" x14ac:dyDescent="0.3">
      <c r="A3276" s="1">
        <v>9.1164496584880137</v>
      </c>
      <c r="B3276" s="1">
        <v>-1.450215114053492</v>
      </c>
      <c r="C3276" s="1">
        <v>1060.8199623870348</v>
      </c>
      <c r="D3276" s="1">
        <v>5.8526858440769312</v>
      </c>
      <c r="E3276" s="1">
        <f t="shared" si="51"/>
        <v>0.5625</v>
      </c>
    </row>
    <row r="3277" spans="1:5" x14ac:dyDescent="0.3">
      <c r="A3277" s="1">
        <v>9.1173835531172269</v>
      </c>
      <c r="B3277" s="1">
        <v>-1.4444372464668906</v>
      </c>
      <c r="C3277" s="1">
        <v>1069.6763994619605</v>
      </c>
      <c r="D3277" s="1">
        <v>6.1868517130985259</v>
      </c>
      <c r="E3277" s="1">
        <f t="shared" si="51"/>
        <v>0.5625</v>
      </c>
    </row>
    <row r="3278" spans="1:5" x14ac:dyDescent="0.3">
      <c r="A3278" s="1">
        <v>9.1183174477464402</v>
      </c>
      <c r="B3278" s="1">
        <v>-1.4383485465248753</v>
      </c>
      <c r="C3278" s="1">
        <v>1078.4001072990484</v>
      </c>
      <c r="D3278" s="1">
        <v>6.5196862167896157</v>
      </c>
      <c r="E3278" s="1">
        <f t="shared" si="51"/>
        <v>0.5625</v>
      </c>
    </row>
    <row r="3279" spans="1:5" x14ac:dyDescent="0.3">
      <c r="A3279" s="1">
        <v>9.1223042293339613</v>
      </c>
      <c r="B3279" s="1">
        <v>-1.408892242026315</v>
      </c>
      <c r="C3279" s="1">
        <v>1101.5852861784876</v>
      </c>
      <c r="D3279" s="1">
        <v>7.3884921588781935</v>
      </c>
      <c r="E3279" s="1">
        <f t="shared" si="51"/>
        <v>0.5625</v>
      </c>
    </row>
    <row r="3280" spans="1:5" x14ac:dyDescent="0.3">
      <c r="A3280" s="1">
        <v>9.1262910109214825</v>
      </c>
      <c r="B3280" s="1">
        <v>-1.3739123619619096</v>
      </c>
      <c r="C3280" s="1">
        <v>1138.422109405846</v>
      </c>
      <c r="D3280" s="1">
        <v>8.7739644865156521</v>
      </c>
      <c r="E3280" s="1">
        <f t="shared" si="51"/>
        <v>0.5625</v>
      </c>
    </row>
    <row r="3281" spans="1:5" x14ac:dyDescent="0.3">
      <c r="A3281" s="1">
        <v>9.1302777925090037</v>
      </c>
      <c r="B3281" s="1">
        <v>-1.3335460452874286</v>
      </c>
      <c r="C3281" s="1">
        <v>1174.4626624240586</v>
      </c>
      <c r="D3281" s="1">
        <v>10.125038402110961</v>
      </c>
      <c r="E3281" s="1">
        <f t="shared" si="51"/>
        <v>0.5625</v>
      </c>
    </row>
    <row r="3282" spans="1:5" x14ac:dyDescent="0.3">
      <c r="A3282" s="1">
        <v>9.1476660364321116</v>
      </c>
      <c r="B3282" s="1">
        <v>-1.0988549800233804</v>
      </c>
      <c r="C3282" s="1">
        <v>1266.2583733488389</v>
      </c>
      <c r="D3282" s="1">
        <v>13.497111399050386</v>
      </c>
      <c r="E3282" s="1">
        <f t="shared" si="51"/>
        <v>0.5625</v>
      </c>
    </row>
    <row r="3283" spans="1:5" x14ac:dyDescent="0.3">
      <c r="A3283" s="1">
        <v>9.1650542803552195</v>
      </c>
      <c r="B3283" s="1">
        <v>-0.782695403249692</v>
      </c>
      <c r="C3283" s="1">
        <v>1393.6891034067251</v>
      </c>
      <c r="D3283" s="1">
        <v>18.182375297457845</v>
      </c>
      <c r="E3283" s="1">
        <f t="shared" si="51"/>
        <v>0.5625</v>
      </c>
    </row>
    <row r="3284" spans="1:5" x14ac:dyDescent="0.3">
      <c r="A3284" s="1">
        <v>9.1824425242783274</v>
      </c>
      <c r="B3284" s="1">
        <v>-0.40850721430478332</v>
      </c>
      <c r="C3284" s="1">
        <v>1486.5706829195865</v>
      </c>
      <c r="D3284" s="1">
        <v>21.519607764855188</v>
      </c>
      <c r="E3284" s="1">
        <f t="shared" si="51"/>
        <v>0.5625</v>
      </c>
    </row>
    <row r="3285" spans="1:5" x14ac:dyDescent="0.3">
      <c r="A3285" s="1">
        <v>9.1998307682014353</v>
      </c>
      <c r="B3285" s="1">
        <v>-4.0325223222742708E-3</v>
      </c>
      <c r="C3285" s="1">
        <v>1537.9531331895034</v>
      </c>
      <c r="D3285" s="1">
        <v>23.261388198321015</v>
      </c>
      <c r="E3285" s="1">
        <f t="shared" si="51"/>
        <v>0.5625</v>
      </c>
    </row>
    <row r="3286" spans="1:5" x14ac:dyDescent="0.3">
      <c r="A3286" s="1">
        <v>9.2185848534757149</v>
      </c>
      <c r="B3286" s="1">
        <v>0.43165865721823671</v>
      </c>
      <c r="C3286" s="1">
        <v>1544.0719389596056</v>
      </c>
      <c r="D3286" s="1">
        <v>23.231801133913088</v>
      </c>
      <c r="E3286" s="1">
        <f t="shared" si="51"/>
        <v>0.5625</v>
      </c>
    </row>
    <row r="3287" spans="1:5" x14ac:dyDescent="0.3">
      <c r="A3287" s="1">
        <v>9.2373389387499945</v>
      </c>
      <c r="B3287" s="1">
        <v>0.83015961486677536</v>
      </c>
      <c r="C3287" s="1">
        <v>1497.9977414522098</v>
      </c>
      <c r="D3287" s="1">
        <v>21.248754701732409</v>
      </c>
      <c r="E3287" s="1">
        <f t="shared" si="51"/>
        <v>0.5625</v>
      </c>
    </row>
    <row r="3288" spans="1:5" x14ac:dyDescent="0.3">
      <c r="A3288" s="1">
        <v>9.256093024024274</v>
      </c>
      <c r="B3288" s="1">
        <v>1.1571368818249463</v>
      </c>
      <c r="C3288" s="1">
        <v>1401.9051040896006</v>
      </c>
      <c r="D3288" s="1">
        <v>17.434988813163088</v>
      </c>
      <c r="E3288" s="1">
        <f t="shared" si="51"/>
        <v>0.5625</v>
      </c>
    </row>
    <row r="3289" spans="1:5" x14ac:dyDescent="0.3">
      <c r="A3289" s="1">
        <v>9.2748471092985536</v>
      </c>
      <c r="B3289" s="1">
        <v>1.3844192239278712</v>
      </c>
      <c r="C3289" s="1">
        <v>1264.3212418572459</v>
      </c>
      <c r="D3289" s="1">
        <v>12.119084390355891</v>
      </c>
      <c r="E3289" s="1">
        <f t="shared" si="51"/>
        <v>0.5625</v>
      </c>
    </row>
    <row r="3290" spans="1:5" x14ac:dyDescent="0.3">
      <c r="A3290" s="1">
        <v>9.2936011945728332</v>
      </c>
      <c r="B3290" s="1">
        <v>1.4924247780677096</v>
      </c>
      <c r="C3290" s="1">
        <v>1097.5161127905026</v>
      </c>
      <c r="D3290" s="1">
        <v>5.7590414333864288</v>
      </c>
      <c r="E3290" s="1">
        <f t="shared" si="51"/>
        <v>0.5625</v>
      </c>
    </row>
    <row r="3291" spans="1:5" x14ac:dyDescent="0.3">
      <c r="A3291" s="1">
        <v>9.2936011945729469</v>
      </c>
      <c r="B3291" s="1">
        <v>1.4924247780679791</v>
      </c>
      <c r="C3291" s="1">
        <v>1008.5577057260496</v>
      </c>
      <c r="D3291" s="1">
        <v>2.37109375</v>
      </c>
      <c r="E3291" s="1">
        <f t="shared" si="51"/>
        <v>0.5625</v>
      </c>
    </row>
    <row r="3292" spans="1:5" x14ac:dyDescent="0.3">
      <c r="A3292" s="1">
        <v>9.2936504405938223</v>
      </c>
      <c r="B3292" s="1">
        <v>1.4925407978206628</v>
      </c>
      <c r="C3292" s="1">
        <v>979.23418747450182</v>
      </c>
      <c r="D3292" s="1">
        <v>2.3559213642301713</v>
      </c>
      <c r="E3292" s="1">
        <f t="shared" si="51"/>
        <v>0.5625</v>
      </c>
    </row>
    <row r="3293" spans="1:5" x14ac:dyDescent="0.3">
      <c r="A3293" s="1">
        <v>9.2936996866146977</v>
      </c>
      <c r="B3293" s="1">
        <v>1.4926559244569748</v>
      </c>
      <c r="C3293" s="1">
        <v>951.59148829031381</v>
      </c>
      <c r="D3293" s="1">
        <v>2.3377855563847652</v>
      </c>
      <c r="E3293" s="1">
        <f t="shared" si="51"/>
        <v>0.5625</v>
      </c>
    </row>
    <row r="3294" spans="1:5" x14ac:dyDescent="0.3">
      <c r="A3294" s="1">
        <v>9.2937489326355731</v>
      </c>
      <c r="B3294" s="1">
        <v>1.4927701579080161</v>
      </c>
      <c r="C3294" s="1">
        <v>925.61031121134033</v>
      </c>
      <c r="D3294" s="1">
        <v>2.3196483494641575</v>
      </c>
      <c r="E3294" s="1">
        <f t="shared" si="51"/>
        <v>0.5625</v>
      </c>
    </row>
    <row r="3295" spans="1:5" x14ac:dyDescent="0.3">
      <c r="A3295" s="1">
        <v>9.2938879439885742</v>
      </c>
      <c r="B3295" s="1">
        <v>1.4930877956107127</v>
      </c>
      <c r="C3295" s="1">
        <v>860.26635010495079</v>
      </c>
      <c r="D3295" s="1">
        <v>2.2849767003853798</v>
      </c>
      <c r="E3295" s="1">
        <f t="shared" si="51"/>
        <v>0.5625</v>
      </c>
    </row>
    <row r="3296" spans="1:5" x14ac:dyDescent="0.3">
      <c r="A3296" s="1">
        <v>9.2940269553415753</v>
      </c>
      <c r="B3296" s="1">
        <v>1.4933983142102298</v>
      </c>
      <c r="C3296" s="1">
        <v>804.5701565583264</v>
      </c>
      <c r="D3296" s="1">
        <v>2.2337643135859127</v>
      </c>
      <c r="E3296" s="1">
        <f t="shared" si="51"/>
        <v>0.5625</v>
      </c>
    </row>
    <row r="3297" spans="1:5" x14ac:dyDescent="0.3">
      <c r="A3297" s="1">
        <v>9.2941659666945764</v>
      </c>
      <c r="B3297" s="1">
        <v>1.4937017122260108</v>
      </c>
      <c r="C3297" s="1">
        <v>757.11222104686999</v>
      </c>
      <c r="D3297" s="1">
        <v>2.1825412761686627</v>
      </c>
      <c r="E3297" s="1">
        <f t="shared" si="51"/>
        <v>0.5625</v>
      </c>
    </row>
    <row r="3298" spans="1:5" x14ac:dyDescent="0.3">
      <c r="A3298" s="1">
        <v>9.2943049780475775</v>
      </c>
      <c r="B3298" s="1">
        <v>1.4939979882114367</v>
      </c>
      <c r="C3298" s="1">
        <v>716.25883104930415</v>
      </c>
      <c r="D3298" s="1">
        <v>2.131307832271701</v>
      </c>
      <c r="E3298" s="1">
        <f t="shared" si="51"/>
        <v>0.5625</v>
      </c>
    </row>
    <row r="3299" spans="1:5" x14ac:dyDescent="0.3">
      <c r="A3299" s="1">
        <v>9.2945663500496138</v>
      </c>
      <c r="B3299" s="1">
        <v>1.4945357629861959</v>
      </c>
      <c r="C3299" s="1">
        <v>654.83210663553871</v>
      </c>
      <c r="D3299" s="1">
        <v>2.0575071949919526</v>
      </c>
      <c r="E3299" s="1">
        <f t="shared" si="51"/>
        <v>0.5625</v>
      </c>
    </row>
    <row r="3300" spans="1:5" x14ac:dyDescent="0.3">
      <c r="A3300" s="1">
        <v>9.2948277220516502</v>
      </c>
      <c r="B3300" s="1">
        <v>1.4950483457170831</v>
      </c>
      <c r="C3300" s="1">
        <v>605.55822506952643</v>
      </c>
      <c r="D3300" s="1">
        <v>1.9611233295595103</v>
      </c>
      <c r="E3300" s="1">
        <f t="shared" si="51"/>
        <v>0.5625</v>
      </c>
    </row>
    <row r="3301" spans="1:5" x14ac:dyDescent="0.3">
      <c r="A3301" s="1">
        <v>9.2950890940536866</v>
      </c>
      <c r="B3301" s="1">
        <v>1.4955357277639489</v>
      </c>
      <c r="C3301" s="1">
        <v>563.78137461846347</v>
      </c>
      <c r="D3301" s="1">
        <v>1.8647064072227502</v>
      </c>
      <c r="E3301" s="1">
        <f t="shared" si="51"/>
        <v>0.5625</v>
      </c>
    </row>
    <row r="3302" spans="1:5" x14ac:dyDescent="0.3">
      <c r="A3302" s="1">
        <v>9.2953504660557229</v>
      </c>
      <c r="B3302" s="1">
        <v>1.495997900911433</v>
      </c>
      <c r="C3302" s="1">
        <v>526.57684990034591</v>
      </c>
      <c r="D3302" s="1">
        <v>1.7682580532088097</v>
      </c>
      <c r="E3302" s="1">
        <f t="shared" si="51"/>
        <v>0.5625</v>
      </c>
    </row>
    <row r="3303" spans="1:5" x14ac:dyDescent="0.3">
      <c r="A3303" s="1">
        <v>9.2956118380577593</v>
      </c>
      <c r="B3303" s="1">
        <v>1.4964348573690986</v>
      </c>
      <c r="C3303" s="1">
        <v>492.42084269449583</v>
      </c>
      <c r="D3303" s="1">
        <v>1.6717798932604944</v>
      </c>
      <c r="E3303" s="1">
        <f t="shared" si="51"/>
        <v>0.5625</v>
      </c>
    </row>
    <row r="3304" spans="1:5" x14ac:dyDescent="0.3">
      <c r="A3304" s="1">
        <v>9.2959685191716588</v>
      </c>
      <c r="B3304" s="1">
        <v>1.4969904503439015</v>
      </c>
      <c r="C3304" s="1">
        <v>450.64818702156822</v>
      </c>
      <c r="D3304" s="1">
        <v>1.5576742169741122</v>
      </c>
      <c r="E3304" s="1">
        <f t="shared" si="51"/>
        <v>0.5625</v>
      </c>
    </row>
    <row r="3305" spans="1:5" x14ac:dyDescent="0.3">
      <c r="A3305" s="1">
        <v>9.2963252002855583</v>
      </c>
      <c r="B3305" s="1">
        <v>1.4974990519931857</v>
      </c>
      <c r="C3305" s="1">
        <v>411.08982083547062</v>
      </c>
      <c r="D3305" s="1">
        <v>1.4259281735544658</v>
      </c>
      <c r="E3305" s="1">
        <f t="shared" si="51"/>
        <v>0.5625</v>
      </c>
    </row>
    <row r="3306" spans="1:5" x14ac:dyDescent="0.3">
      <c r="A3306" s="1">
        <v>9.2966818813994578</v>
      </c>
      <c r="B3306" s="1">
        <v>1.4979606463516724</v>
      </c>
      <c r="C3306" s="1">
        <v>372.37961825320758</v>
      </c>
      <c r="D3306" s="1">
        <v>1.2941373694843883</v>
      </c>
      <c r="E3306" s="1">
        <f t="shared" si="51"/>
        <v>0.5625</v>
      </c>
    </row>
    <row r="3307" spans="1:5" x14ac:dyDescent="0.3">
      <c r="A3307" s="1">
        <v>9.2970385625133574</v>
      </c>
      <c r="B3307" s="1">
        <v>1.4983752189296666</v>
      </c>
      <c r="C3307" s="1">
        <v>333.80041156565841</v>
      </c>
      <c r="D3307" s="1">
        <v>1.162305941746741</v>
      </c>
      <c r="E3307" s="1">
        <f t="shared" si="51"/>
        <v>0.5625</v>
      </c>
    </row>
    <row r="3308" spans="1:5" x14ac:dyDescent="0.3">
      <c r="A3308" s="1">
        <v>9.2973952436272569</v>
      </c>
      <c r="B3308" s="1">
        <v>1.4987427567135203</v>
      </c>
      <c r="C3308" s="1">
        <v>295.28783643893155</v>
      </c>
      <c r="D3308" s="1">
        <v>1.0304380286229831</v>
      </c>
      <c r="E3308" s="1">
        <f t="shared" si="51"/>
        <v>0.5625</v>
      </c>
    </row>
    <row r="3309" spans="1:5" x14ac:dyDescent="0.3">
      <c r="A3309" s="1">
        <v>9.2980499115879489</v>
      </c>
      <c r="B3309" s="1">
        <v>1.4992949226389722</v>
      </c>
      <c r="C3309" s="1">
        <v>231.96324801590421</v>
      </c>
      <c r="D3309" s="1">
        <v>0.84342897255619154</v>
      </c>
      <c r="E3309" s="1">
        <f t="shared" si="51"/>
        <v>0.5625</v>
      </c>
    </row>
    <row r="3310" spans="1:5" x14ac:dyDescent="0.3">
      <c r="A3310" s="1">
        <v>9.2987045795486409</v>
      </c>
      <c r="B3310" s="1">
        <v>1.4996885390228312</v>
      </c>
      <c r="C3310" s="1">
        <v>166.42249867108598</v>
      </c>
      <c r="D3310" s="1">
        <v>0.60124583375495244</v>
      </c>
      <c r="E3310" s="1">
        <f t="shared" si="51"/>
        <v>0.5625</v>
      </c>
    </row>
    <row r="3311" spans="1:5" x14ac:dyDescent="0.3">
      <c r="A3311" s="1">
        <v>9.299359247509333</v>
      </c>
      <c r="B3311" s="1">
        <v>1.4999235642404019</v>
      </c>
      <c r="C3311" s="1">
        <v>98.641310950129906</v>
      </c>
      <c r="D3311" s="1">
        <v>0.35899911356933928</v>
      </c>
      <c r="E3311" s="1">
        <f t="shared" si="51"/>
        <v>0.5625</v>
      </c>
    </row>
    <row r="3312" spans="1:5" x14ac:dyDescent="0.3">
      <c r="A3312" s="1">
        <v>9.300013915470025</v>
      </c>
      <c r="B3312" s="1">
        <v>1.499999973437907</v>
      </c>
      <c r="C3312" s="1">
        <v>29.547642674657553</v>
      </c>
      <c r="D3312" s="1">
        <v>0.11671442944055066</v>
      </c>
      <c r="E3312" s="1">
        <f t="shared" si="51"/>
        <v>0.5625</v>
      </c>
    </row>
    <row r="3313" spans="1:5" x14ac:dyDescent="0.3">
      <c r="A3313" s="1">
        <v>9.3007382008426163</v>
      </c>
      <c r="B3313" s="1">
        <v>1.4998996850813566</v>
      </c>
      <c r="C3313" s="1">
        <v>-45.824496081376644</v>
      </c>
      <c r="D3313" s="1">
        <v>-0.13846525188214376</v>
      </c>
      <c r="E3313" s="1">
        <f t="shared" si="51"/>
        <v>0.5625</v>
      </c>
    </row>
    <row r="3314" spans="1:5" x14ac:dyDescent="0.3">
      <c r="A3314" s="1">
        <v>9.3008144949670495</v>
      </c>
      <c r="B3314" s="1">
        <v>1.4998778183496337</v>
      </c>
      <c r="C3314" s="1">
        <v>-56.977605345779203</v>
      </c>
      <c r="D3314" s="1">
        <v>-0.28661095314130486</v>
      </c>
      <c r="E3314" s="1">
        <f t="shared" si="51"/>
        <v>0.5625</v>
      </c>
    </row>
    <row r="3315" spans="1:5" x14ac:dyDescent="0.3">
      <c r="A3315" s="1">
        <v>9.3008144949671632</v>
      </c>
      <c r="B3315" s="1">
        <v>1.4998778183495995</v>
      </c>
      <c r="C3315" s="1">
        <v>-57.349679294572226</v>
      </c>
      <c r="D3315" s="1">
        <v>-0.30078125</v>
      </c>
      <c r="E3315" s="1">
        <f t="shared" si="51"/>
        <v>0.5625</v>
      </c>
    </row>
    <row r="3316" spans="1:5" x14ac:dyDescent="0.3">
      <c r="A3316" s="1">
        <v>9.3009029290854048</v>
      </c>
      <c r="B3316" s="1">
        <v>1.4998497765781076</v>
      </c>
      <c r="C3316" s="1">
        <v>-70.156920926593827</v>
      </c>
      <c r="D3316" s="1">
        <v>-0.31709222695396866</v>
      </c>
      <c r="E3316" s="1">
        <f t="shared" si="51"/>
        <v>0.5625</v>
      </c>
    </row>
    <row r="3317" spans="1:5" x14ac:dyDescent="0.3">
      <c r="A3317" s="1">
        <v>9.3009913632036465</v>
      </c>
      <c r="B3317" s="1">
        <v>1.4998188406170987</v>
      </c>
      <c r="C3317" s="1">
        <v>-82.85239717736178</v>
      </c>
      <c r="D3317" s="1">
        <v>-0.34981929626249308</v>
      </c>
      <c r="E3317" s="1">
        <f t="shared" si="51"/>
        <v>0.5625</v>
      </c>
    </row>
    <row r="3318" spans="1:5" x14ac:dyDescent="0.3">
      <c r="A3318" s="1">
        <v>9.3010797973218882</v>
      </c>
      <c r="B3318" s="1">
        <v>1.4997850105262689</v>
      </c>
      <c r="C3318" s="1">
        <v>-95.121490804977299</v>
      </c>
      <c r="D3318" s="1">
        <v>-0.38254569053713822</v>
      </c>
      <c r="E3318" s="1">
        <f t="shared" si="51"/>
        <v>0.5625</v>
      </c>
    </row>
    <row r="3319" spans="1:5" x14ac:dyDescent="0.3">
      <c r="A3319" s="1">
        <v>9.3013147368205438</v>
      </c>
      <c r="B3319" s="1">
        <v>1.4996810784158752</v>
      </c>
      <c r="C3319" s="1">
        <v>-124.23951226604467</v>
      </c>
      <c r="D3319" s="1">
        <v>-0.4423781909319352</v>
      </c>
      <c r="E3319" s="1">
        <f t="shared" si="51"/>
        <v>0.5625</v>
      </c>
    </row>
    <row r="3320" spans="1:5" x14ac:dyDescent="0.3">
      <c r="A3320" s="1">
        <v>9.3015496763191994</v>
      </c>
      <c r="B3320" s="1">
        <v>1.4995567218697166</v>
      </c>
      <c r="C3320" s="1">
        <v>-151.90146230104921</v>
      </c>
      <c r="D3320" s="1">
        <v>-0.52931306515173304</v>
      </c>
      <c r="E3320" s="1">
        <f t="shared" si="51"/>
        <v>0.5625</v>
      </c>
    </row>
    <row r="3321" spans="1:5" x14ac:dyDescent="0.3">
      <c r="A3321" s="1">
        <v>9.301784615817855</v>
      </c>
      <c r="B3321" s="1">
        <v>1.4994119425814272</v>
      </c>
      <c r="C3321" s="1">
        <v>-178.46541590566497</v>
      </c>
      <c r="D3321" s="1">
        <v>-0.61624073056189466</v>
      </c>
      <c r="E3321" s="1">
        <f t="shared" si="51"/>
        <v>0.5625</v>
      </c>
    </row>
    <row r="3322" spans="1:5" x14ac:dyDescent="0.3">
      <c r="A3322" s="1">
        <v>9.3020195553165106</v>
      </c>
      <c r="B3322" s="1">
        <v>1.4992467425227849</v>
      </c>
      <c r="C3322" s="1">
        <v>-204.43375491959694</v>
      </c>
      <c r="D3322" s="1">
        <v>-0.70316000326728167</v>
      </c>
      <c r="E3322" s="1">
        <f t="shared" si="51"/>
        <v>0.5625</v>
      </c>
    </row>
    <row r="3323" spans="1:5" x14ac:dyDescent="0.3">
      <c r="A3323" s="1">
        <v>9.3024668472137222</v>
      </c>
      <c r="B3323" s="1">
        <v>1.498875784521031</v>
      </c>
      <c r="C3323" s="1">
        <v>-248.91377438744416</v>
      </c>
      <c r="D3323" s="1">
        <v>-0.82934210091093841</v>
      </c>
      <c r="E3323" s="1">
        <f t="shared" si="51"/>
        <v>0.5625</v>
      </c>
    </row>
    <row r="3324" spans="1:5" x14ac:dyDescent="0.3">
      <c r="A3324" s="1">
        <v>9.3029141391109338</v>
      </c>
      <c r="B3324" s="1">
        <v>1.4984308343956814</v>
      </c>
      <c r="C3324" s="1">
        <v>-293.41334002828887</v>
      </c>
      <c r="D3324" s="1">
        <v>-0.99476455559204502</v>
      </c>
      <c r="E3324" s="1">
        <f t="shared" si="51"/>
        <v>0.5625</v>
      </c>
    </row>
    <row r="3325" spans="1:5" x14ac:dyDescent="0.3">
      <c r="A3325" s="1">
        <v>9.3033614310081454</v>
      </c>
      <c r="B3325" s="1">
        <v>1.4979119141117372</v>
      </c>
      <c r="C3325" s="1">
        <v>-338.49783916511103</v>
      </c>
      <c r="D3325" s="1">
        <v>-1.160137903635432</v>
      </c>
      <c r="E3325" s="1">
        <f t="shared" si="51"/>
        <v>0.5625</v>
      </c>
    </row>
    <row r="3326" spans="1:5" x14ac:dyDescent="0.3">
      <c r="A3326" s="1">
        <v>9.303808722905357</v>
      </c>
      <c r="B3326" s="1">
        <v>1.4973190492857356</v>
      </c>
      <c r="C3326" s="1">
        <v>-384.22728563290167</v>
      </c>
      <c r="D3326" s="1">
        <v>-1.3254539813878226</v>
      </c>
      <c r="E3326" s="1">
        <f t="shared" si="51"/>
        <v>0.5625</v>
      </c>
    </row>
    <row r="3327" spans="1:5" x14ac:dyDescent="0.3">
      <c r="A3327" s="1">
        <v>9.3041870375753568</v>
      </c>
      <c r="B3327" s="1">
        <v>1.4967599129554012</v>
      </c>
      <c r="C3327" s="1">
        <v>-424.27341144389538</v>
      </c>
      <c r="D3327" s="1">
        <v>-1.4779662928074955</v>
      </c>
      <c r="E3327" s="1">
        <f t="shared" si="51"/>
        <v>0.5625</v>
      </c>
    </row>
    <row r="3328" spans="1:5" x14ac:dyDescent="0.3">
      <c r="A3328" s="1">
        <v>9.3045653522453566</v>
      </c>
      <c r="B3328" s="1">
        <v>1.4961479203196664</v>
      </c>
      <c r="C3328" s="1">
        <v>-464.04687443925326</v>
      </c>
      <c r="D3328" s="1">
        <v>-1.6176814812260487</v>
      </c>
      <c r="E3328" s="1">
        <f t="shared" si="51"/>
        <v>0.5625</v>
      </c>
    </row>
    <row r="3329" spans="1:5" x14ac:dyDescent="0.3">
      <c r="A3329" s="1">
        <v>9.3049436669153565</v>
      </c>
      <c r="B3329" s="1">
        <v>1.4954830929903207</v>
      </c>
      <c r="C3329" s="1">
        <v>-503.3821003988416</v>
      </c>
      <c r="D3329" s="1">
        <v>-1.757339543153337</v>
      </c>
      <c r="E3329" s="1">
        <f t="shared" si="51"/>
        <v>0.5625</v>
      </c>
    </row>
    <row r="3330" spans="1:5" x14ac:dyDescent="0.3">
      <c r="A3330" s="1">
        <v>9.3053219815853563</v>
      </c>
      <c r="B3330" s="1">
        <v>1.4947654544449576</v>
      </c>
      <c r="C3330" s="1">
        <v>-542.18905665446187</v>
      </c>
      <c r="D3330" s="1">
        <v>-1.8969355467062436</v>
      </c>
      <c r="E3330" s="1">
        <f t="shared" si="51"/>
        <v>0.5625</v>
      </c>
    </row>
    <row r="3331" spans="1:5" x14ac:dyDescent="0.3">
      <c r="A3331" s="1">
        <v>9.3060562401744207</v>
      </c>
      <c r="B3331" s="1">
        <v>1.4932219910679283</v>
      </c>
      <c r="C3331" s="1">
        <v>-608.77289473225892</v>
      </c>
      <c r="D3331" s="1">
        <v>-2.102070578426559</v>
      </c>
      <c r="E3331" s="1">
        <f t="shared" ref="E3331:E3394" si="52">2.25/4</f>
        <v>0.5625</v>
      </c>
    </row>
    <row r="3332" spans="1:5" x14ac:dyDescent="0.3">
      <c r="A3332" s="1">
        <v>9.3067904987634851</v>
      </c>
      <c r="B3332" s="1">
        <v>1.4914798920357644</v>
      </c>
      <c r="C3332" s="1">
        <v>-676.28958537691767</v>
      </c>
      <c r="D3332" s="1">
        <v>-2.3725960555446077</v>
      </c>
      <c r="E3332" s="1">
        <f t="shared" si="52"/>
        <v>0.5625</v>
      </c>
    </row>
    <row r="3333" spans="1:5" x14ac:dyDescent="0.3">
      <c r="A3333" s="1">
        <v>9.3075247573525495</v>
      </c>
      <c r="B3333" s="1">
        <v>1.4895393890909558</v>
      </c>
      <c r="C3333" s="1">
        <v>-744.36267838999527</v>
      </c>
      <c r="D3333" s="1">
        <v>-2.6428059183906036</v>
      </c>
      <c r="E3333" s="1">
        <f t="shared" si="52"/>
        <v>0.5625</v>
      </c>
    </row>
    <row r="3334" spans="1:5" x14ac:dyDescent="0.3">
      <c r="A3334" s="1">
        <v>9.3082590159416139</v>
      </c>
      <c r="B3334" s="1">
        <v>1.4874007403686469</v>
      </c>
      <c r="C3334" s="1">
        <v>-811.60218320083709</v>
      </c>
      <c r="D3334" s="1">
        <v>-2.9126642223335186</v>
      </c>
      <c r="E3334" s="1">
        <f t="shared" si="52"/>
        <v>0.5625</v>
      </c>
    </row>
    <row r="3335" spans="1:5" x14ac:dyDescent="0.3">
      <c r="A3335" s="1">
        <v>9.3087438318392657</v>
      </c>
      <c r="B3335" s="1">
        <v>1.4858801631329177</v>
      </c>
      <c r="C3335" s="1">
        <v>-858.77684804039939</v>
      </c>
      <c r="D3335" s="1">
        <v>-3.1364013496546557</v>
      </c>
      <c r="E3335" s="1">
        <f t="shared" si="52"/>
        <v>0.5625</v>
      </c>
    </row>
    <row r="3336" spans="1:5" x14ac:dyDescent="0.3">
      <c r="A3336" s="1">
        <v>9.3092286477369175</v>
      </c>
      <c r="B3336" s="1">
        <v>1.4842734121528218</v>
      </c>
      <c r="C3336" s="1">
        <v>-902.73425571031089</v>
      </c>
      <c r="D3336" s="1">
        <v>-3.3141466438665024</v>
      </c>
      <c r="E3336" s="1">
        <f t="shared" si="52"/>
        <v>0.5625</v>
      </c>
    </row>
    <row r="3337" spans="1:5" x14ac:dyDescent="0.3">
      <c r="A3337" s="1">
        <v>9.3097134636345693</v>
      </c>
      <c r="B3337" s="1">
        <v>1.4825805806120282</v>
      </c>
      <c r="C3337" s="1">
        <v>-944.11864379139297</v>
      </c>
      <c r="D3337" s="1">
        <v>-3.4916997338427729</v>
      </c>
      <c r="E3337" s="1">
        <f t="shared" si="52"/>
        <v>0.5625</v>
      </c>
    </row>
    <row r="3338" spans="1:5" x14ac:dyDescent="0.3">
      <c r="A3338" s="1">
        <v>9.3104772437980241</v>
      </c>
      <c r="B3338" s="1">
        <v>1.4797393015849369</v>
      </c>
      <c r="C3338" s="1">
        <v>-1000.9726712047027</v>
      </c>
      <c r="D3338" s="1">
        <v>-3.7200220207859065</v>
      </c>
      <c r="E3338" s="1">
        <f t="shared" si="52"/>
        <v>0.5625</v>
      </c>
    </row>
    <row r="3339" spans="1:5" x14ac:dyDescent="0.3">
      <c r="A3339" s="1">
        <v>9.3112410239614789</v>
      </c>
      <c r="B3339" s="1">
        <v>1.4766850339756532</v>
      </c>
      <c r="C3339" s="1">
        <v>-1051.827020599655</v>
      </c>
      <c r="D3339" s="1">
        <v>-3.9988831281875727</v>
      </c>
      <c r="E3339" s="1">
        <f t="shared" si="52"/>
        <v>0.5625</v>
      </c>
    </row>
    <row r="3340" spans="1:5" x14ac:dyDescent="0.3">
      <c r="A3340" s="1">
        <v>9.3120048041249337</v>
      </c>
      <c r="B3340" s="1">
        <v>1.4734182174049595</v>
      </c>
      <c r="C3340" s="1">
        <v>-1095.0416554353058</v>
      </c>
      <c r="D3340" s="1">
        <v>-4.2771686500955601</v>
      </c>
      <c r="E3340" s="1">
        <f t="shared" si="52"/>
        <v>0.5625</v>
      </c>
    </row>
    <row r="3341" spans="1:5" x14ac:dyDescent="0.3">
      <c r="A3341" s="1">
        <v>9.3127685842883885</v>
      </c>
      <c r="B3341" s="1">
        <v>1.4699393220871819</v>
      </c>
      <c r="C3341" s="1">
        <v>-1129.6853287645167</v>
      </c>
      <c r="D3341" s="1">
        <v>-4.5548385310787882</v>
      </c>
      <c r="E3341" s="1">
        <f t="shared" si="52"/>
        <v>0.5625</v>
      </c>
    </row>
    <row r="3342" spans="1:5" x14ac:dyDescent="0.3">
      <c r="A3342" s="1">
        <v>9.3139527013531769</v>
      </c>
      <c r="B3342" s="1">
        <v>1.4641277740056931</v>
      </c>
      <c r="C3342" s="1">
        <v>-1164.1656829461692</v>
      </c>
      <c r="D3342" s="1">
        <v>-4.9079168388874432</v>
      </c>
      <c r="E3342" s="1">
        <f t="shared" si="52"/>
        <v>0.5625</v>
      </c>
    </row>
    <row r="3343" spans="1:5" x14ac:dyDescent="0.3">
      <c r="A3343" s="1">
        <v>9.3151368184179653</v>
      </c>
      <c r="B3343" s="1">
        <v>1.4578097074248104</v>
      </c>
      <c r="C3343" s="1">
        <v>-1185.3810546481336</v>
      </c>
      <c r="D3343" s="1">
        <v>-5.3356773318791406</v>
      </c>
      <c r="E3343" s="1">
        <f t="shared" si="52"/>
        <v>0.5625</v>
      </c>
    </row>
    <row r="3344" spans="1:5" x14ac:dyDescent="0.3">
      <c r="A3344" s="1">
        <v>9.3160506878295362</v>
      </c>
      <c r="B3344" s="1">
        <v>1.4525886612730625</v>
      </c>
      <c r="C3344" s="1">
        <v>-1197.1742395376878</v>
      </c>
      <c r="D3344" s="1">
        <v>-5.713120589924503</v>
      </c>
      <c r="E3344" s="1">
        <f t="shared" si="52"/>
        <v>0.5625</v>
      </c>
    </row>
    <row r="3345" spans="1:5" x14ac:dyDescent="0.3">
      <c r="A3345" s="1">
        <v>9.3169645572411071</v>
      </c>
      <c r="B3345" s="1">
        <v>1.4470682900824008</v>
      </c>
      <c r="C3345" s="1">
        <v>-1206.0558768158339</v>
      </c>
      <c r="D3345" s="1">
        <v>-6.040656488515646</v>
      </c>
      <c r="E3345" s="1">
        <f t="shared" si="52"/>
        <v>0.5625</v>
      </c>
    </row>
    <row r="3346" spans="1:5" x14ac:dyDescent="0.3">
      <c r="A3346" s="1">
        <v>9.317878426652678</v>
      </c>
      <c r="B3346" s="1">
        <v>1.4412497313980561</v>
      </c>
      <c r="C3346" s="1">
        <v>-1214.6083038889258</v>
      </c>
      <c r="D3346" s="1">
        <v>-6.366947630233982</v>
      </c>
      <c r="E3346" s="1">
        <f t="shared" si="52"/>
        <v>0.5625</v>
      </c>
    </row>
    <row r="3347" spans="1:5" x14ac:dyDescent="0.3">
      <c r="A3347" s="1">
        <v>9.3187922960642489</v>
      </c>
      <c r="B3347" s="1">
        <v>1.4351341842107574</v>
      </c>
      <c r="C3347" s="1">
        <v>-1223.1974237558932</v>
      </c>
      <c r="D3347" s="1">
        <v>-6.6919267784511218</v>
      </c>
      <c r="E3347" s="1">
        <f t="shared" si="52"/>
        <v>0.5625</v>
      </c>
    </row>
    <row r="3348" spans="1:5" x14ac:dyDescent="0.3">
      <c r="A3348" s="1">
        <v>9.3236560599733416</v>
      </c>
      <c r="B3348" s="1">
        <v>1.3976441979021543</v>
      </c>
      <c r="C3348" s="1">
        <v>-1250.2628849294342</v>
      </c>
      <c r="D3348" s="1">
        <v>-7.7080193466044529</v>
      </c>
      <c r="E3348" s="1">
        <f t="shared" si="52"/>
        <v>0.5625</v>
      </c>
    </row>
    <row r="3349" spans="1:5" x14ac:dyDescent="0.3">
      <c r="A3349" s="1">
        <v>9.3285198238824343</v>
      </c>
      <c r="B3349" s="1">
        <v>1.3520002264653215</v>
      </c>
      <c r="C3349" s="1">
        <v>-1294.9168902610393</v>
      </c>
      <c r="D3349" s="1">
        <v>-9.3844956889256785</v>
      </c>
      <c r="E3349" s="1">
        <f t="shared" si="52"/>
        <v>0.5625</v>
      </c>
    </row>
    <row r="3350" spans="1:5" x14ac:dyDescent="0.3">
      <c r="A3350" s="1">
        <v>9.333383587791527</v>
      </c>
      <c r="B3350" s="1">
        <v>1.2984685610384812</v>
      </c>
      <c r="C3350" s="1">
        <v>-1338.2396904513776</v>
      </c>
      <c r="D3350" s="1">
        <v>-11.00622201804736</v>
      </c>
      <c r="E3350" s="1">
        <f t="shared" si="52"/>
        <v>0.5625</v>
      </c>
    </row>
    <row r="3351" spans="1:5" x14ac:dyDescent="0.3">
      <c r="A3351" s="1">
        <v>9.3456153030943554</v>
      </c>
      <c r="B3351" s="1">
        <v>1.1311703798059918</v>
      </c>
      <c r="C3351" s="1">
        <v>-1410.7767288980833</v>
      </c>
      <c r="D3351" s="1">
        <v>-13.677409675632669</v>
      </c>
      <c r="E3351" s="1">
        <f t="shared" si="52"/>
        <v>0.5625</v>
      </c>
    </row>
    <row r="3352" spans="1:5" x14ac:dyDescent="0.3">
      <c r="A3352" s="1">
        <v>9.3492848176852039</v>
      </c>
      <c r="B3352" s="1">
        <v>1.0725405491831532</v>
      </c>
      <c r="C3352" s="1">
        <v>-1471.8330500455995</v>
      </c>
      <c r="D3352" s="1">
        <v>-15.977543942475853</v>
      </c>
      <c r="E3352" s="1">
        <f t="shared" si="52"/>
        <v>0.5625</v>
      </c>
    </row>
    <row r="3353" spans="1:5" x14ac:dyDescent="0.3">
      <c r="A3353" s="1">
        <v>9.3529543322760524</v>
      </c>
      <c r="B3353" s="1">
        <v>1.0103482561938339</v>
      </c>
      <c r="C3353" s="1">
        <v>-1498.1473436265819</v>
      </c>
      <c r="D3353" s="1">
        <v>-16.948370540458381</v>
      </c>
      <c r="E3353" s="1">
        <f t="shared" si="52"/>
        <v>0.5625</v>
      </c>
    </row>
    <row r="3354" spans="1:5" x14ac:dyDescent="0.3">
      <c r="A3354" s="1">
        <v>9.356623846866901</v>
      </c>
      <c r="B3354" s="1">
        <v>0.94480007363706875</v>
      </c>
      <c r="C3354" s="1">
        <v>-1523.125793582936</v>
      </c>
      <c r="D3354" s="1">
        <v>-17.862902826503856</v>
      </c>
      <c r="E3354" s="1">
        <f t="shared" si="52"/>
        <v>0.5625</v>
      </c>
    </row>
    <row r="3355" spans="1:5" x14ac:dyDescent="0.3">
      <c r="A3355" s="1">
        <v>9.3602933614577495</v>
      </c>
      <c r="B3355" s="1">
        <v>0.87611372095820328</v>
      </c>
      <c r="C3355" s="1">
        <v>-1546.5900133996654</v>
      </c>
      <c r="D3355" s="1">
        <v>-18.718103165515075</v>
      </c>
      <c r="E3355" s="1">
        <f t="shared" si="52"/>
        <v>0.5625</v>
      </c>
    </row>
    <row r="3356" spans="1:5" x14ac:dyDescent="0.3">
      <c r="A3356" s="1">
        <v>9.3724509218382011</v>
      </c>
      <c r="B3356" s="1">
        <v>0.6290812831384115</v>
      </c>
      <c r="C3356" s="1">
        <v>-1592.2096597754496</v>
      </c>
      <c r="D3356" s="1">
        <v>-20.319244164890275</v>
      </c>
      <c r="E3356" s="1">
        <f t="shared" si="52"/>
        <v>0.5625</v>
      </c>
    </row>
    <row r="3357" spans="1:5" x14ac:dyDescent="0.3">
      <c r="A3357" s="1">
        <v>9.3846084822186526</v>
      </c>
      <c r="B3357" s="1">
        <v>0.35917606688395753</v>
      </c>
      <c r="C3357" s="1">
        <v>-1645.6208344917061</v>
      </c>
      <c r="D3357" s="1">
        <v>-22.200606684910316</v>
      </c>
      <c r="E3357" s="1">
        <f t="shared" si="52"/>
        <v>0.5625</v>
      </c>
    </row>
    <row r="3358" spans="1:5" x14ac:dyDescent="0.3">
      <c r="A3358" s="1">
        <v>9.3967660425991042</v>
      </c>
      <c r="B3358" s="1">
        <v>7.6211561127340177E-2</v>
      </c>
      <c r="C3358" s="1">
        <v>-1677.7293103697971</v>
      </c>
      <c r="D3358" s="1">
        <v>-23.27477692083707</v>
      </c>
      <c r="E3358" s="1">
        <f t="shared" si="52"/>
        <v>0.5625</v>
      </c>
    </row>
    <row r="3359" spans="1:5" x14ac:dyDescent="0.3">
      <c r="A3359" s="1">
        <v>9.4004133107132404</v>
      </c>
      <c r="B3359" s="1">
        <v>-9.6922567014076262E-3</v>
      </c>
      <c r="C3359" s="1">
        <v>-1686.4727753596028</v>
      </c>
      <c r="D3359" s="1">
        <v>-23.552921019378704</v>
      </c>
      <c r="E3359" s="1">
        <f t="shared" si="52"/>
        <v>0.5625</v>
      </c>
    </row>
    <row r="3360" spans="1:5" x14ac:dyDescent="0.3">
      <c r="A3360" s="1">
        <v>9.4040605788273766</v>
      </c>
      <c r="B3360" s="1">
        <v>-9.5564270579689192E-2</v>
      </c>
      <c r="C3360" s="1">
        <v>-1687.5100423949455</v>
      </c>
      <c r="D3360" s="1">
        <v>-23.544201081751151</v>
      </c>
      <c r="E3360" s="1">
        <f t="shared" si="52"/>
        <v>0.5625</v>
      </c>
    </row>
    <row r="3361" spans="1:5" x14ac:dyDescent="0.3">
      <c r="A3361" s="1">
        <v>9.4077078469415127</v>
      </c>
      <c r="B3361" s="1">
        <v>-0.18112270203630243</v>
      </c>
      <c r="C3361" s="1">
        <v>-1686.5152911043915</v>
      </c>
      <c r="D3361" s="1">
        <v>-23.458223738749428</v>
      </c>
      <c r="E3361" s="1">
        <f t="shared" si="52"/>
        <v>0.5625</v>
      </c>
    </row>
    <row r="3362" spans="1:5" x14ac:dyDescent="0.3">
      <c r="A3362" s="1">
        <v>9.4113551150556489</v>
      </c>
      <c r="B3362" s="1">
        <v>-0.26608680158230602</v>
      </c>
      <c r="C3362" s="1">
        <v>-1683.4837008549493</v>
      </c>
      <c r="D3362" s="1">
        <v>-23.295271114480837</v>
      </c>
      <c r="E3362" s="1">
        <f t="shared" si="52"/>
        <v>0.5625</v>
      </c>
    </row>
    <row r="3363" spans="1:5" x14ac:dyDescent="0.3">
      <c r="A3363" s="1">
        <v>9.4290588861481321</v>
      </c>
      <c r="B3363" s="1">
        <v>-0.66111297178334028</v>
      </c>
      <c r="C3363" s="1">
        <v>-1663.4597114769754</v>
      </c>
      <c r="D3363" s="1">
        <v>-22.313108779900396</v>
      </c>
      <c r="E3363" s="1">
        <f t="shared" si="52"/>
        <v>0.5625</v>
      </c>
    </row>
    <row r="3364" spans="1:5" x14ac:dyDescent="0.3">
      <c r="A3364" s="1">
        <v>9.4391340138754636</v>
      </c>
      <c r="B3364" s="1">
        <v>-0.8650515771570616</v>
      </c>
      <c r="C3364" s="1">
        <v>-1612.0042437713048</v>
      </c>
      <c r="D3364" s="1">
        <v>-20.241788580057818</v>
      </c>
      <c r="E3364" s="1">
        <f t="shared" si="52"/>
        <v>0.5625</v>
      </c>
    </row>
    <row r="3365" spans="1:5" x14ac:dyDescent="0.3">
      <c r="A3365" s="1">
        <v>9.4474428608448306</v>
      </c>
      <c r="B3365" s="1">
        <v>-1.0171780472167322</v>
      </c>
      <c r="C3365" s="1">
        <v>-1563.4047600527317</v>
      </c>
      <c r="D3365" s="1">
        <v>-18.308974833755901</v>
      </c>
      <c r="E3365" s="1">
        <f t="shared" si="52"/>
        <v>0.5625</v>
      </c>
    </row>
    <row r="3366" spans="1:5" x14ac:dyDescent="0.3">
      <c r="A3366" s="1">
        <v>9.4557517078141977</v>
      </c>
      <c r="B3366" s="1">
        <v>-1.1520023105075645</v>
      </c>
      <c r="C3366" s="1">
        <v>-1510.5904703359245</v>
      </c>
      <c r="D3366" s="1">
        <v>-16.226591221128562</v>
      </c>
      <c r="E3366" s="1">
        <f t="shared" si="52"/>
        <v>0.5625</v>
      </c>
    </row>
    <row r="3367" spans="1:5" x14ac:dyDescent="0.3">
      <c r="A3367" s="1">
        <v>9.4640605547835648</v>
      </c>
      <c r="B3367" s="1">
        <v>-1.2672310052259914</v>
      </c>
      <c r="C3367" s="1">
        <v>-1450.2031349769443</v>
      </c>
      <c r="D3367" s="1">
        <v>-13.868193161247321</v>
      </c>
      <c r="E3367" s="1">
        <f t="shared" si="52"/>
        <v>0.5625</v>
      </c>
    </row>
    <row r="3368" spans="1:5" x14ac:dyDescent="0.3">
      <c r="A3368" s="1">
        <v>9.4794547867848191</v>
      </c>
      <c r="B3368" s="1">
        <v>-1.4225480487331394</v>
      </c>
      <c r="C3368" s="1">
        <v>-1352.8423244664182</v>
      </c>
      <c r="D3368" s="1">
        <v>-10.089301206743711</v>
      </c>
      <c r="E3368" s="1">
        <f t="shared" si="52"/>
        <v>0.5625</v>
      </c>
    </row>
    <row r="3369" spans="1:5" x14ac:dyDescent="0.3">
      <c r="A3369" s="1">
        <v>9.4948490187860735</v>
      </c>
      <c r="B3369" s="1">
        <v>-1.4950889217481076</v>
      </c>
      <c r="C3369" s="1">
        <v>-1212.130298205705</v>
      </c>
      <c r="D3369" s="1">
        <v>-4.7122112365889661</v>
      </c>
      <c r="E3369" s="1">
        <f t="shared" si="52"/>
        <v>0.5625</v>
      </c>
    </row>
    <row r="3370" spans="1:5" x14ac:dyDescent="0.3">
      <c r="A3370" s="1">
        <v>9.4948490187861871</v>
      </c>
      <c r="B3370" s="1">
        <v>-1.4950889217483214</v>
      </c>
      <c r="C3370" s="1">
        <v>-1137.7866025574417</v>
      </c>
      <c r="D3370" s="1">
        <v>-1.880859375</v>
      </c>
      <c r="E3370" s="1">
        <f t="shared" si="52"/>
        <v>0.5625</v>
      </c>
    </row>
    <row r="3371" spans="1:5" x14ac:dyDescent="0.3">
      <c r="A3371" s="1">
        <v>9.4948985664851584</v>
      </c>
      <c r="B3371" s="1">
        <v>-1.4951828612200666</v>
      </c>
      <c r="C3371" s="1">
        <v>-1100.0111044928701</v>
      </c>
      <c r="D3371" s="1">
        <v>-1.8959401484958687</v>
      </c>
      <c r="E3371" s="1">
        <f t="shared" si="52"/>
        <v>0.5625</v>
      </c>
    </row>
    <row r="3372" spans="1:5" x14ac:dyDescent="0.3">
      <c r="A3372" s="1">
        <v>9.4949481141841297</v>
      </c>
      <c r="B3372" s="1">
        <v>-1.4952758949991602</v>
      </c>
      <c r="C3372" s="1">
        <v>-1063.8787392212078</v>
      </c>
      <c r="D3372" s="1">
        <v>-1.877660941381363</v>
      </c>
      <c r="E3372" s="1">
        <f t="shared" si="52"/>
        <v>0.5625</v>
      </c>
    </row>
    <row r="3373" spans="1:5" x14ac:dyDescent="0.3">
      <c r="A3373" s="1">
        <v>9.4949976618831009</v>
      </c>
      <c r="B3373" s="1">
        <v>-1.4953680230292516</v>
      </c>
      <c r="C3373" s="1">
        <v>-1030.0599698807873</v>
      </c>
      <c r="D3373" s="1">
        <v>-1.8593805969647612</v>
      </c>
      <c r="E3373" s="1">
        <f t="shared" si="52"/>
        <v>0.5625</v>
      </c>
    </row>
    <row r="3374" spans="1:5" x14ac:dyDescent="0.3">
      <c r="A3374" s="1">
        <v>9.4951065958497072</v>
      </c>
      <c r="B3374" s="1">
        <v>-1.495567387724807</v>
      </c>
      <c r="C3374" s="1">
        <v>-962.66020769147872</v>
      </c>
      <c r="D3374" s="1">
        <v>-1.8301426246227475</v>
      </c>
      <c r="E3374" s="1">
        <f t="shared" si="52"/>
        <v>0.5625</v>
      </c>
    </row>
    <row r="3375" spans="1:5" x14ac:dyDescent="0.3">
      <c r="A3375" s="1">
        <v>9.4952155298163134</v>
      </c>
      <c r="B3375" s="1">
        <v>-1.495762373449153</v>
      </c>
      <c r="C3375" s="1">
        <v>-903.69176979357042</v>
      </c>
      <c r="D3375" s="1">
        <v>-1.7899442241987091</v>
      </c>
      <c r="E3375" s="1">
        <f t="shared" si="52"/>
        <v>0.5625</v>
      </c>
    </row>
    <row r="3376" spans="1:5" x14ac:dyDescent="0.3">
      <c r="A3376" s="1">
        <v>9.4953244637829197</v>
      </c>
      <c r="B3376" s="1">
        <v>-1.4959529796313844</v>
      </c>
      <c r="C3376" s="1">
        <v>-852.29491133583974</v>
      </c>
      <c r="D3376" s="1">
        <v>-1.749740582938238</v>
      </c>
      <c r="E3376" s="1">
        <f t="shared" si="52"/>
        <v>0.5625</v>
      </c>
    </row>
    <row r="3377" spans="1:5" x14ac:dyDescent="0.3">
      <c r="A3377" s="1">
        <v>9.495433397749526</v>
      </c>
      <c r="B3377" s="1">
        <v>-1.4961392057134066</v>
      </c>
      <c r="C3377" s="1">
        <v>-807.31947473424134</v>
      </c>
      <c r="D3377" s="1">
        <v>-1.7095318184393593</v>
      </c>
      <c r="E3377" s="1">
        <f t="shared" si="52"/>
        <v>0.5625</v>
      </c>
    </row>
    <row r="3378" spans="1:5" x14ac:dyDescent="0.3">
      <c r="A3378" s="1">
        <v>9.4958292415124088</v>
      </c>
      <c r="B3378" s="1">
        <v>-1.4967790280884175</v>
      </c>
      <c r="C3378" s="1">
        <v>-689.50871771889035</v>
      </c>
      <c r="D3378" s="1">
        <v>-1.6163507802956527</v>
      </c>
      <c r="E3378" s="1">
        <f t="shared" si="52"/>
        <v>0.5625</v>
      </c>
    </row>
    <row r="3379" spans="1:5" x14ac:dyDescent="0.3">
      <c r="A3379" s="1">
        <v>9.4962250852752916</v>
      </c>
      <c r="B3379" s="1">
        <v>-1.4973609817967231</v>
      </c>
      <c r="C3379" s="1">
        <v>-610.09050824359736</v>
      </c>
      <c r="D3379" s="1">
        <v>-1.4701601057634428</v>
      </c>
      <c r="E3379" s="1">
        <f t="shared" si="52"/>
        <v>0.5625</v>
      </c>
    </row>
    <row r="3380" spans="1:5" x14ac:dyDescent="0.3">
      <c r="A3380" s="1">
        <v>9.4965198134157998</v>
      </c>
      <c r="B3380" s="1">
        <v>-1.4977566824707986</v>
      </c>
      <c r="C3380" s="1">
        <v>-560.62902153922471</v>
      </c>
      <c r="D3380" s="1">
        <v>-1.3425954962880806</v>
      </c>
      <c r="E3380" s="1">
        <f t="shared" si="52"/>
        <v>0.5625</v>
      </c>
    </row>
    <row r="3381" spans="1:5" x14ac:dyDescent="0.3">
      <c r="A3381" s="1">
        <v>9.4968145415563079</v>
      </c>
      <c r="B3381" s="1">
        <v>-1.4981202817967221</v>
      </c>
      <c r="C3381" s="1">
        <v>-516.88780383294693</v>
      </c>
      <c r="D3381" s="1">
        <v>-1.2336769922837449</v>
      </c>
      <c r="E3381" s="1">
        <f t="shared" si="52"/>
        <v>0.5625</v>
      </c>
    </row>
    <row r="3382" spans="1:5" x14ac:dyDescent="0.3">
      <c r="A3382" s="1">
        <v>9.497109269696816</v>
      </c>
      <c r="B3382" s="1">
        <v>-1.498451771981486</v>
      </c>
      <c r="C3382" s="1">
        <v>-477.44045258266237</v>
      </c>
      <c r="D3382" s="1">
        <v>-1.1247320469381208</v>
      </c>
      <c r="E3382" s="1">
        <f t="shared" si="52"/>
        <v>0.5625</v>
      </c>
    </row>
    <row r="3383" spans="1:5" x14ac:dyDescent="0.3">
      <c r="A3383" s="1">
        <v>9.4974039978373241</v>
      </c>
      <c r="B3383" s="1">
        <v>-1.4987511459202794</v>
      </c>
      <c r="C3383" s="1">
        <v>-441.1556931191987</v>
      </c>
      <c r="D3383" s="1">
        <v>-1.0157629952714251</v>
      </c>
      <c r="E3383" s="1">
        <f t="shared" si="52"/>
        <v>0.5625</v>
      </c>
    </row>
    <row r="3384" spans="1:5" x14ac:dyDescent="0.3">
      <c r="A3384" s="1">
        <v>9.4976987259778323</v>
      </c>
      <c r="B3384" s="1">
        <v>-1.4990183971966302</v>
      </c>
      <c r="C3384" s="1">
        <v>-406.81246855336417</v>
      </c>
      <c r="D3384" s="1">
        <v>-0.90677217278981082</v>
      </c>
      <c r="E3384" s="1">
        <f t="shared" si="52"/>
        <v>0.5625</v>
      </c>
    </row>
    <row r="3385" spans="1:5" x14ac:dyDescent="0.3">
      <c r="A3385" s="1">
        <v>9.4983048837681654</v>
      </c>
      <c r="B3385" s="1">
        <v>-1.4994670502984817</v>
      </c>
      <c r="C3385" s="1">
        <v>-345.93771309930798</v>
      </c>
      <c r="D3385" s="1">
        <v>-0.74015893057305238</v>
      </c>
      <c r="E3385" s="1">
        <f t="shared" si="52"/>
        <v>0.5625</v>
      </c>
    </row>
    <row r="3386" spans="1:5" x14ac:dyDescent="0.3">
      <c r="A3386" s="1">
        <v>9.4989110415584985</v>
      </c>
      <c r="B3386" s="1">
        <v>-1.4997797642342712</v>
      </c>
      <c r="C3386" s="1">
        <v>-285.99066873090482</v>
      </c>
      <c r="D3386" s="1">
        <v>-0.51589526815716846</v>
      </c>
      <c r="E3386" s="1">
        <f t="shared" si="52"/>
        <v>0.5625</v>
      </c>
    </row>
    <row r="3387" spans="1:5" x14ac:dyDescent="0.3">
      <c r="A3387" s="1">
        <v>9.4995171993488317</v>
      </c>
      <c r="B3387" s="1">
        <v>-1.4999565106538784</v>
      </c>
      <c r="C3387" s="1">
        <v>-223.66301596765251</v>
      </c>
      <c r="D3387" s="1">
        <v>-0.29158483554266051</v>
      </c>
      <c r="E3387" s="1">
        <f t="shared" si="52"/>
        <v>0.5625</v>
      </c>
    </row>
    <row r="3388" spans="1:5" x14ac:dyDescent="0.3">
      <c r="A3388" s="1">
        <v>9.5001233571391648</v>
      </c>
      <c r="B3388" s="1">
        <v>-1.4999972735337703</v>
      </c>
      <c r="C3388" s="1">
        <v>-159.04080142095918</v>
      </c>
      <c r="D3388" s="1">
        <v>-6.7247968337687092E-2</v>
      </c>
      <c r="E3388" s="1">
        <f t="shared" si="52"/>
        <v>0.5625</v>
      </c>
    </row>
    <row r="3389" spans="1:5" x14ac:dyDescent="0.3">
      <c r="A3389" s="1">
        <v>9.5007295149294979</v>
      </c>
      <c r="B3389" s="1">
        <v>-1.4999020491784518</v>
      </c>
      <c r="C3389" s="1">
        <v>-93.802135852880056</v>
      </c>
      <c r="D3389" s="1">
        <v>0.15709499545682473</v>
      </c>
      <c r="E3389" s="1">
        <f t="shared" si="52"/>
        <v>0.5625</v>
      </c>
    </row>
    <row r="3390" spans="1:5" x14ac:dyDescent="0.3">
      <c r="A3390" s="1">
        <v>9.5008033676250818</v>
      </c>
      <c r="B3390" s="1">
        <v>-1.4998811540883543</v>
      </c>
      <c r="C3390" s="1">
        <v>-83.37889679029945</v>
      </c>
      <c r="D3390" s="1">
        <v>0.28292928148797802</v>
      </c>
      <c r="E3390" s="1">
        <f t="shared" si="52"/>
        <v>0.5625</v>
      </c>
    </row>
    <row r="3391" spans="1:5" x14ac:dyDescent="0.3">
      <c r="A3391" s="1">
        <v>9.5008033676251955</v>
      </c>
      <c r="B3391" s="1">
        <v>-1.4998811540883206</v>
      </c>
      <c r="C3391" s="1">
        <v>-83.012719665630186</v>
      </c>
      <c r="D3391" s="1">
        <v>0.296875</v>
      </c>
      <c r="E3391" s="1">
        <f t="shared" si="52"/>
        <v>0.5625</v>
      </c>
    </row>
    <row r="3392" spans="1:5" x14ac:dyDescent="0.3">
      <c r="A3392" s="1">
        <v>9.5008943798476349</v>
      </c>
      <c r="B3392" s="1">
        <v>-1.4998526275901338</v>
      </c>
      <c r="C3392" s="1">
        <v>-70.361939756438687</v>
      </c>
      <c r="D3392" s="1">
        <v>0.31343590368594609</v>
      </c>
      <c r="E3392" s="1">
        <f t="shared" si="52"/>
        <v>0.5625</v>
      </c>
    </row>
    <row r="3393" spans="1:5" x14ac:dyDescent="0.3">
      <c r="A3393" s="1">
        <v>9.5009853920700742</v>
      </c>
      <c r="B3393" s="1">
        <v>-1.4998210356893087</v>
      </c>
      <c r="C3393" s="1">
        <v>-57.768716360623657</v>
      </c>
      <c r="D3393" s="1">
        <v>0.34711712315549903</v>
      </c>
      <c r="E3393" s="1">
        <f t="shared" si="52"/>
        <v>0.5625</v>
      </c>
    </row>
    <row r="3394" spans="1:5" x14ac:dyDescent="0.3">
      <c r="A3394" s="1">
        <v>9.5010764042925135</v>
      </c>
      <c r="B3394" s="1">
        <v>-1.4997863784504133</v>
      </c>
      <c r="C3394" s="1">
        <v>-45.563808431844329</v>
      </c>
      <c r="D3394" s="1">
        <v>0.38079763318046433</v>
      </c>
      <c r="E3394" s="1">
        <f t="shared" si="52"/>
        <v>0.5625</v>
      </c>
    </row>
    <row r="3395" spans="1:5" x14ac:dyDescent="0.3">
      <c r="A3395" s="1">
        <v>9.5013165876959853</v>
      </c>
      <c r="B3395" s="1">
        <v>-1.4996801987839665</v>
      </c>
      <c r="C3395" s="1">
        <v>-16.735548585165212</v>
      </c>
      <c r="D3395" s="1">
        <v>0.44207744961551659</v>
      </c>
      <c r="E3395" s="1">
        <f t="shared" ref="E3395:E3458" si="53">2.25/4</f>
        <v>0.5625</v>
      </c>
    </row>
    <row r="3396" spans="1:5" x14ac:dyDescent="0.3">
      <c r="A3396" s="1">
        <v>9.5015567710994571</v>
      </c>
      <c r="B3396" s="1">
        <v>-1.499552672763649</v>
      </c>
      <c r="C3396" s="1">
        <v>10.857031379849332</v>
      </c>
      <c r="D3396" s="1">
        <v>0.53095267397402823</v>
      </c>
      <c r="E3396" s="1">
        <f t="shared" si="53"/>
        <v>0.5625</v>
      </c>
    </row>
    <row r="3397" spans="1:5" x14ac:dyDescent="0.3">
      <c r="A3397" s="1">
        <v>9.5017969545029288</v>
      </c>
      <c r="B3397" s="1">
        <v>-1.4994038022046596</v>
      </c>
      <c r="C3397" s="1">
        <v>37.531488192576901</v>
      </c>
      <c r="D3397" s="1">
        <v>0.61982034077921255</v>
      </c>
      <c r="E3397" s="1">
        <f t="shared" si="53"/>
        <v>0.5625</v>
      </c>
    </row>
    <row r="3398" spans="1:5" x14ac:dyDescent="0.3">
      <c r="A3398" s="1">
        <v>9.5020371379064006</v>
      </c>
      <c r="B3398" s="1">
        <v>-1.4992335892260098</v>
      </c>
      <c r="C3398" s="1">
        <v>63.746577062291252</v>
      </c>
      <c r="D3398" s="1">
        <v>0.708679185112152</v>
      </c>
      <c r="E3398" s="1">
        <f t="shared" si="53"/>
        <v>0.5625</v>
      </c>
    </row>
    <row r="3399" spans="1:5" x14ac:dyDescent="0.3">
      <c r="A3399" s="1">
        <v>9.5023432124072205</v>
      </c>
      <c r="B3399" s="1">
        <v>-1.4989857564120508</v>
      </c>
      <c r="C3399" s="1">
        <v>95.452731193711898</v>
      </c>
      <c r="D3399" s="1">
        <v>0.80971401830322465</v>
      </c>
      <c r="E3399" s="1">
        <f t="shared" si="53"/>
        <v>0.5625</v>
      </c>
    </row>
    <row r="3400" spans="1:5" x14ac:dyDescent="0.3">
      <c r="A3400" s="1">
        <v>9.5026492869080403</v>
      </c>
      <c r="B3400" s="1">
        <v>-1.4987032746110442</v>
      </c>
      <c r="C3400" s="1">
        <v>127.35730641077365</v>
      </c>
      <c r="D3400" s="1">
        <v>0.92291844060796357</v>
      </c>
      <c r="E3400" s="1">
        <f t="shared" si="53"/>
        <v>0.5625</v>
      </c>
    </row>
    <row r="3401" spans="1:5" x14ac:dyDescent="0.3">
      <c r="A3401" s="1">
        <v>9.5029553614088602</v>
      </c>
      <c r="B3401" s="1">
        <v>-1.4983861503525417</v>
      </c>
      <c r="C3401" s="1">
        <v>159.27611879695647</v>
      </c>
      <c r="D3401" s="1">
        <v>1.0361015297028184</v>
      </c>
      <c r="E3401" s="1">
        <f t="shared" si="53"/>
        <v>0.5625</v>
      </c>
    </row>
    <row r="3402" spans="1:5" x14ac:dyDescent="0.3">
      <c r="A3402" s="1">
        <v>9.5033395995283119</v>
      </c>
      <c r="B3402" s="1">
        <v>-1.4979390097077059</v>
      </c>
      <c r="C3402" s="1">
        <v>197.70679886075305</v>
      </c>
      <c r="D3402" s="1">
        <v>1.1637071446060074</v>
      </c>
      <c r="E3402" s="1">
        <f t="shared" si="53"/>
        <v>0.5625</v>
      </c>
    </row>
    <row r="3403" spans="1:5" x14ac:dyDescent="0.3">
      <c r="A3403" s="1">
        <v>9.5037238376477635</v>
      </c>
      <c r="B3403" s="1">
        <v>-1.4974373016602485</v>
      </c>
      <c r="C3403" s="1">
        <v>236.71371648770952</v>
      </c>
      <c r="D3403" s="1">
        <v>1.3057216919898691</v>
      </c>
      <c r="E3403" s="1">
        <f t="shared" si="53"/>
        <v>0.5625</v>
      </c>
    </row>
    <row r="3404" spans="1:5" x14ac:dyDescent="0.3">
      <c r="A3404" s="1">
        <v>9.5041080757672152</v>
      </c>
      <c r="B3404" s="1">
        <v>-1.496881044486551</v>
      </c>
      <c r="C3404" s="1">
        <v>275.91803900899004</v>
      </c>
      <c r="D3404" s="1">
        <v>1.4476886741255317</v>
      </c>
      <c r="E3404" s="1">
        <f t="shared" si="53"/>
        <v>0.5625</v>
      </c>
    </row>
    <row r="3405" spans="1:5" x14ac:dyDescent="0.3">
      <c r="A3405" s="1">
        <v>9.5047638512979198</v>
      </c>
      <c r="B3405" s="1">
        <v>-1.4958057501340365</v>
      </c>
      <c r="C3405" s="1">
        <v>336.99138359071691</v>
      </c>
      <c r="D3405" s="1">
        <v>1.6397293009074945</v>
      </c>
      <c r="E3405" s="1">
        <f t="shared" si="53"/>
        <v>0.5625</v>
      </c>
    </row>
    <row r="3406" spans="1:5" x14ac:dyDescent="0.3">
      <c r="A3406" s="1">
        <v>9.5054196268286244</v>
      </c>
      <c r="B3406" s="1">
        <v>-1.4945717395487372</v>
      </c>
      <c r="C3406" s="1">
        <v>399.33742104860693</v>
      </c>
      <c r="D3406" s="1">
        <v>1.8817575946655767</v>
      </c>
      <c r="E3406" s="1">
        <f t="shared" si="53"/>
        <v>0.5625</v>
      </c>
    </row>
    <row r="3407" spans="1:5" x14ac:dyDescent="0.3">
      <c r="A3407" s="1">
        <v>9.506075402359329</v>
      </c>
      <c r="B3407" s="1">
        <v>-1.4931791436684585</v>
      </c>
      <c r="C3407" s="1">
        <v>462.85118752324308</v>
      </c>
      <c r="D3407" s="1">
        <v>2.1235862197883799</v>
      </c>
      <c r="E3407" s="1">
        <f t="shared" si="53"/>
        <v>0.5625</v>
      </c>
    </row>
    <row r="3408" spans="1:5" x14ac:dyDescent="0.3">
      <c r="A3408" s="1">
        <v>9.5067311778900336</v>
      </c>
      <c r="B3408" s="1">
        <v>-1.4916281102580828</v>
      </c>
      <c r="C3408" s="1">
        <v>526.87271548012484</v>
      </c>
      <c r="D3408" s="1">
        <v>2.3651895164632109</v>
      </c>
      <c r="E3408" s="1">
        <f t="shared" si="53"/>
        <v>0.5625</v>
      </c>
    </row>
    <row r="3409" spans="1:5" x14ac:dyDescent="0.3">
      <c r="A3409" s="1">
        <v>9.5071902870730334</v>
      </c>
      <c r="B3409" s="1">
        <v>-1.4904480279523036</v>
      </c>
      <c r="C3409" s="1">
        <v>574.80601598834392</v>
      </c>
      <c r="D3409" s="1">
        <v>2.5703739970279171</v>
      </c>
      <c r="E3409" s="1">
        <f t="shared" si="53"/>
        <v>0.5625</v>
      </c>
    </row>
    <row r="3410" spans="1:5" x14ac:dyDescent="0.3">
      <c r="A3410" s="1">
        <v>9.5076493962560331</v>
      </c>
      <c r="B3410" s="1">
        <v>-1.4891904305152395</v>
      </c>
      <c r="C3410" s="1">
        <v>620.45437081691148</v>
      </c>
      <c r="D3410" s="1">
        <v>2.7392121169243082</v>
      </c>
      <c r="E3410" s="1">
        <f t="shared" si="53"/>
        <v>0.5625</v>
      </c>
    </row>
    <row r="3411" spans="1:5" x14ac:dyDescent="0.3">
      <c r="A3411" s="1">
        <v>9.5081085054390329</v>
      </c>
      <c r="B3411" s="1">
        <v>-1.487855383351947</v>
      </c>
      <c r="C3411" s="1">
        <v>664.45861901183673</v>
      </c>
      <c r="D3411" s="1">
        <v>2.9079077760316245</v>
      </c>
      <c r="E3411" s="1">
        <f t="shared" si="53"/>
        <v>0.5625</v>
      </c>
    </row>
    <row r="3412" spans="1:5" x14ac:dyDescent="0.3">
      <c r="A3412" s="1">
        <v>9.5089886746652859</v>
      </c>
      <c r="B3412" s="1">
        <v>-1.4850796209431054</v>
      </c>
      <c r="C3412" s="1">
        <v>737.74248729165424</v>
      </c>
      <c r="D3412" s="1">
        <v>3.1536690059687458</v>
      </c>
      <c r="E3412" s="1">
        <f t="shared" si="53"/>
        <v>0.5625</v>
      </c>
    </row>
    <row r="3413" spans="1:5" x14ac:dyDescent="0.3">
      <c r="A3413" s="1">
        <v>9.5098688438915389</v>
      </c>
      <c r="B3413" s="1">
        <v>-1.4820199916348942</v>
      </c>
      <c r="C3413" s="1">
        <v>807.20756494371267</v>
      </c>
      <c r="D3413" s="1">
        <v>3.476183007711473</v>
      </c>
      <c r="E3413" s="1">
        <f t="shared" si="53"/>
        <v>0.5625</v>
      </c>
    </row>
    <row r="3414" spans="1:5" x14ac:dyDescent="0.3">
      <c r="A3414" s="1">
        <v>9.5107490131177919</v>
      </c>
      <c r="B3414" s="1">
        <v>-1.4786770802629496</v>
      </c>
      <c r="C3414" s="1">
        <v>871.56233833698604</v>
      </c>
      <c r="D3414" s="1">
        <v>3.7980325512807953</v>
      </c>
      <c r="E3414" s="1">
        <f t="shared" si="53"/>
        <v>0.5625</v>
      </c>
    </row>
    <row r="3415" spans="1:5" x14ac:dyDescent="0.3">
      <c r="A3415" s="1">
        <v>9.5116291823440449</v>
      </c>
      <c r="B3415" s="1">
        <v>-1.4750515258111163</v>
      </c>
      <c r="C3415" s="1">
        <v>928.32011394116398</v>
      </c>
      <c r="D3415" s="1">
        <v>4.1191561164525048</v>
      </c>
      <c r="E3415" s="1">
        <f t="shared" si="53"/>
        <v>0.5625</v>
      </c>
    </row>
    <row r="3416" spans="1:5" x14ac:dyDescent="0.3">
      <c r="A3416" s="1">
        <v>9.5126126524259611</v>
      </c>
      <c r="B3416" s="1">
        <v>-1.470666964588669</v>
      </c>
      <c r="C3416" s="1">
        <v>978.28953283675344</v>
      </c>
      <c r="D3416" s="1">
        <v>4.458255826048382</v>
      </c>
      <c r="E3416" s="1">
        <f t="shared" si="53"/>
        <v>0.5625</v>
      </c>
    </row>
    <row r="3417" spans="1:5" x14ac:dyDescent="0.3">
      <c r="A3417" s="1">
        <v>9.5135961225078773</v>
      </c>
      <c r="B3417" s="1">
        <v>-1.4659314353192832</v>
      </c>
      <c r="C3417" s="1">
        <v>1013.9345748888114</v>
      </c>
      <c r="D3417" s="1">
        <v>4.8151228557546837</v>
      </c>
      <c r="E3417" s="1">
        <f t="shared" si="53"/>
        <v>0.5625</v>
      </c>
    </row>
    <row r="3418" spans="1:5" x14ac:dyDescent="0.3">
      <c r="A3418" s="1">
        <v>9.5145795925897936</v>
      </c>
      <c r="B3418" s="1">
        <v>-1.4608460681156801</v>
      </c>
      <c r="C3418" s="1">
        <v>1036.7380346879681</v>
      </c>
      <c r="D3418" s="1">
        <v>5.1708407780890751</v>
      </c>
      <c r="E3418" s="1">
        <f t="shared" si="53"/>
        <v>0.5625</v>
      </c>
    </row>
    <row r="3419" spans="1:5" x14ac:dyDescent="0.3">
      <c r="A3419" s="1">
        <v>9.5155630626717098</v>
      </c>
      <c r="B3419" s="1">
        <v>-1.4554120765778555</v>
      </c>
      <c r="C3419" s="1">
        <v>1051.1321299811871</v>
      </c>
      <c r="D3419" s="1">
        <v>5.5253247025437702</v>
      </c>
      <c r="E3419" s="1">
        <f t="shared" si="53"/>
        <v>0.5625</v>
      </c>
    </row>
    <row r="3420" spans="1:5" x14ac:dyDescent="0.3">
      <c r="A3420" s="1">
        <v>9.5165628738134025</v>
      </c>
      <c r="B3420" s="1">
        <v>-1.4495317709706235</v>
      </c>
      <c r="C3420" s="1">
        <v>1061.459248708871</v>
      </c>
      <c r="D3420" s="1">
        <v>5.8814163615707944</v>
      </c>
      <c r="E3420" s="1">
        <f t="shared" si="53"/>
        <v>0.5625</v>
      </c>
    </row>
    <row r="3421" spans="1:5" x14ac:dyDescent="0.3">
      <c r="A3421" s="1">
        <v>9.5175626849550952</v>
      </c>
      <c r="B3421" s="1">
        <v>-1.4432939503123756</v>
      </c>
      <c r="C3421" s="1">
        <v>1070.9022601080499</v>
      </c>
      <c r="D3421" s="1">
        <v>6.2389989450280128</v>
      </c>
      <c r="E3421" s="1">
        <f t="shared" si="53"/>
        <v>0.5625</v>
      </c>
    </row>
    <row r="3422" spans="1:5" x14ac:dyDescent="0.3">
      <c r="A3422" s="1">
        <v>9.5185624960967878</v>
      </c>
      <c r="B3422" s="1">
        <v>-1.4367001531101304</v>
      </c>
      <c r="C3422" s="1">
        <v>1080.5681543564756</v>
      </c>
      <c r="D3422" s="1">
        <v>6.5950427308520645</v>
      </c>
      <c r="E3422" s="1">
        <f t="shared" si="53"/>
        <v>0.5625</v>
      </c>
    </row>
    <row r="3423" spans="1:5" x14ac:dyDescent="0.3">
      <c r="A3423" s="1">
        <v>9.5195623072384805</v>
      </c>
      <c r="B3423" s="1">
        <v>-1.4297520056695512</v>
      </c>
      <c r="C3423" s="1">
        <v>1090.2033526435105</v>
      </c>
      <c r="D3423" s="1">
        <v>6.9494599038135147</v>
      </c>
      <c r="E3423" s="1">
        <f t="shared" si="53"/>
        <v>0.5625</v>
      </c>
    </row>
    <row r="3424" spans="1:5" x14ac:dyDescent="0.3">
      <c r="A3424" s="1">
        <v>9.5205621183801732</v>
      </c>
      <c r="B3424" s="1">
        <v>-1.4224512216938596</v>
      </c>
      <c r="C3424" s="1">
        <v>1099.40317370508</v>
      </c>
      <c r="D3424" s="1">
        <v>7.3021630498449674</v>
      </c>
      <c r="E3424" s="1">
        <f t="shared" si="53"/>
        <v>0.5625</v>
      </c>
    </row>
    <row r="3425" spans="1:5" x14ac:dyDescent="0.3">
      <c r="A3425" s="1">
        <v>9.5229428340699851</v>
      </c>
      <c r="B3425" s="1">
        <v>-1.4036580506202909</v>
      </c>
      <c r="C3425" s="1">
        <v>1114.885659294061</v>
      </c>
      <c r="D3425" s="1">
        <v>7.8939165873491977</v>
      </c>
      <c r="E3425" s="1">
        <f t="shared" si="53"/>
        <v>0.5625</v>
      </c>
    </row>
    <row r="3426" spans="1:5" x14ac:dyDescent="0.3">
      <c r="A3426" s="1">
        <v>9.525323549759797</v>
      </c>
      <c r="B3426" s="1">
        <v>-1.3829021279044826</v>
      </c>
      <c r="C3426" s="1">
        <v>1136.5418433412829</v>
      </c>
      <c r="D3426" s="1">
        <v>8.7183542346663589</v>
      </c>
      <c r="E3426" s="1">
        <f t="shared" si="53"/>
        <v>0.5625</v>
      </c>
    </row>
    <row r="3427" spans="1:5" x14ac:dyDescent="0.3">
      <c r="A3427" s="1">
        <v>9.5277042654496089</v>
      </c>
      <c r="B3427" s="1">
        <v>-1.3602124767985175</v>
      </c>
      <c r="C3427" s="1">
        <v>1158.394327981192</v>
      </c>
      <c r="D3427" s="1">
        <v>9.5306009042002557</v>
      </c>
      <c r="E3427" s="1">
        <f t="shared" si="53"/>
        <v>0.5625</v>
      </c>
    </row>
    <row r="3428" spans="1:5" x14ac:dyDescent="0.3">
      <c r="A3428" s="1">
        <v>9.5300849811394208</v>
      </c>
      <c r="B3428" s="1">
        <v>-1.3356208245096748</v>
      </c>
      <c r="C3428" s="1">
        <v>1179.7504870445387</v>
      </c>
      <c r="D3428" s="1">
        <v>10.329520821860779</v>
      </c>
      <c r="E3428" s="1">
        <f t="shared" si="53"/>
        <v>0.5625</v>
      </c>
    </row>
    <row r="3429" spans="1:5" x14ac:dyDescent="0.3">
      <c r="A3429" s="1">
        <v>9.5324656968292327</v>
      </c>
      <c r="B3429" s="1">
        <v>-1.3091615578360396</v>
      </c>
      <c r="C3429" s="1">
        <v>1200.5964171151365</v>
      </c>
      <c r="D3429" s="1">
        <v>11.113996848454274</v>
      </c>
      <c r="E3429" s="1">
        <f t="shared" si="53"/>
        <v>0.5625</v>
      </c>
    </row>
    <row r="3430" spans="1:5" x14ac:dyDescent="0.3">
      <c r="A3430" s="1">
        <v>9.5456627203005926</v>
      </c>
      <c r="B3430" s="1">
        <v>-1.130436968937534</v>
      </c>
      <c r="C3430" s="1">
        <v>1266.9389611362712</v>
      </c>
      <c r="D3430" s="1">
        <v>13.542795410372122</v>
      </c>
      <c r="E3430" s="1">
        <f t="shared" si="53"/>
        <v>0.5625</v>
      </c>
    </row>
    <row r="3431" spans="1:5" x14ac:dyDescent="0.3">
      <c r="A3431" s="1">
        <v>9.5588597437719525</v>
      </c>
      <c r="B3431" s="1">
        <v>-0.90330828375173566</v>
      </c>
      <c r="C3431" s="1">
        <v>1366.1949333252605</v>
      </c>
      <c r="D3431" s="1">
        <v>17.210599471821212</v>
      </c>
      <c r="E3431" s="1">
        <f t="shared" si="53"/>
        <v>0.5625</v>
      </c>
    </row>
    <row r="3432" spans="1:5" x14ac:dyDescent="0.3">
      <c r="A3432" s="1">
        <v>9.5720567672433123</v>
      </c>
      <c r="B3432" s="1">
        <v>-0.63750090851490326</v>
      </c>
      <c r="C3432" s="1">
        <v>1447.114699195309</v>
      </c>
      <c r="D3432" s="1">
        <v>20.141464157708484</v>
      </c>
      <c r="E3432" s="1">
        <f t="shared" si="53"/>
        <v>0.5625</v>
      </c>
    </row>
    <row r="3433" spans="1:5" x14ac:dyDescent="0.3">
      <c r="A3433" s="1">
        <v>9.5852537907146722</v>
      </c>
      <c r="B3433" s="1">
        <v>-0.34439642940856502</v>
      </c>
      <c r="C3433" s="1">
        <v>1505.8264653926867</v>
      </c>
      <c r="D3433" s="1">
        <v>22.209892991584994</v>
      </c>
      <c r="E3433" s="1">
        <f t="shared" si="53"/>
        <v>0.5625</v>
      </c>
    </row>
    <row r="3434" spans="1:5" x14ac:dyDescent="0.3">
      <c r="A3434" s="1">
        <v>9.6034244827156598</v>
      </c>
      <c r="B3434" s="1">
        <v>8.06015594009932E-2</v>
      </c>
      <c r="C3434" s="1">
        <v>1543.0350895910653</v>
      </c>
      <c r="D3434" s="1">
        <v>23.3892021716321</v>
      </c>
      <c r="E3434" s="1">
        <f t="shared" si="53"/>
        <v>0.5625</v>
      </c>
    </row>
    <row r="3435" spans="1:5" x14ac:dyDescent="0.3">
      <c r="A3435" s="1">
        <v>9.6215951747166475</v>
      </c>
      <c r="B3435" s="1">
        <v>0.4990776269239357</v>
      </c>
      <c r="C3435" s="1">
        <v>1539.6815625793058</v>
      </c>
      <c r="D3435" s="1">
        <v>23.030276860132616</v>
      </c>
      <c r="E3435" s="1">
        <f t="shared" si="53"/>
        <v>0.5625</v>
      </c>
    </row>
    <row r="3436" spans="1:5" x14ac:dyDescent="0.3">
      <c r="A3436" s="1">
        <v>9.6397658667176351</v>
      </c>
      <c r="B3436" s="1">
        <v>0.87717054276968165</v>
      </c>
      <c r="C3436" s="1">
        <v>1486.7874500023856</v>
      </c>
      <c r="D3436" s="1">
        <v>20.807843522150684</v>
      </c>
      <c r="E3436" s="1">
        <f t="shared" si="53"/>
        <v>0.5625</v>
      </c>
    </row>
    <row r="3437" spans="1:5" x14ac:dyDescent="0.3">
      <c r="A3437" s="1">
        <v>9.6579365587186228</v>
      </c>
      <c r="B3437" s="1">
        <v>1.1842867023665735</v>
      </c>
      <c r="C3437" s="1">
        <v>1388.4803509760891</v>
      </c>
      <c r="D3437" s="1">
        <v>16.901731622560053</v>
      </c>
      <c r="E3437" s="1">
        <f t="shared" si="53"/>
        <v>0.5625</v>
      </c>
    </row>
    <row r="3438" spans="1:5" x14ac:dyDescent="0.3">
      <c r="A3438" s="1">
        <v>9.6853935883566162</v>
      </c>
      <c r="B3438" s="1">
        <v>1.4606810972962481</v>
      </c>
      <c r="C3438" s="1">
        <v>1212.1948841899043</v>
      </c>
      <c r="D3438" s="1">
        <v>10.066434664411618</v>
      </c>
      <c r="E3438" s="1">
        <f t="shared" si="53"/>
        <v>0.5625</v>
      </c>
    </row>
    <row r="3439" spans="1:5" x14ac:dyDescent="0.3">
      <c r="A3439" s="1">
        <v>9.6937398166072271</v>
      </c>
      <c r="B3439" s="1">
        <v>1.4927488867358616</v>
      </c>
      <c r="C3439" s="1">
        <v>1048.8058672373866</v>
      </c>
      <c r="D3439" s="1">
        <v>3.8421893670672902</v>
      </c>
      <c r="E3439" s="1">
        <f t="shared" si="53"/>
        <v>0.5625</v>
      </c>
    </row>
    <row r="3440" spans="1:5" x14ac:dyDescent="0.3">
      <c r="A3440" s="1">
        <v>9.6937398166073407</v>
      </c>
      <c r="B3440" s="1">
        <v>1.4927488867361212</v>
      </c>
      <c r="C3440" s="1">
        <v>1007.8710755315471</v>
      </c>
      <c r="D3440" s="1">
        <v>2.283203125</v>
      </c>
      <c r="E3440" s="1">
        <f t="shared" si="53"/>
        <v>0.5625</v>
      </c>
    </row>
    <row r="3441" spans="1:5" x14ac:dyDescent="0.3">
      <c r="A3441" s="1">
        <v>9.6937906515035497</v>
      </c>
      <c r="B3441" s="1">
        <v>1.4928660411205101</v>
      </c>
      <c r="C3441" s="1">
        <v>977.36104734821458</v>
      </c>
      <c r="D3441" s="1">
        <v>2.3046055588949965</v>
      </c>
      <c r="E3441" s="1">
        <f t="shared" si="53"/>
        <v>0.5625</v>
      </c>
    </row>
    <row r="3442" spans="1:5" x14ac:dyDescent="0.3">
      <c r="A3442" s="1">
        <v>9.6938414863997586</v>
      </c>
      <c r="B3442" s="1">
        <v>1.4929822436203586</v>
      </c>
      <c r="C3442" s="1">
        <v>947.85658414708416</v>
      </c>
      <c r="D3442" s="1">
        <v>2.2858805370790614</v>
      </c>
      <c r="E3442" s="1">
        <f t="shared" si="53"/>
        <v>0.5625</v>
      </c>
    </row>
    <row r="3443" spans="1:5" x14ac:dyDescent="0.3">
      <c r="A3443" s="1">
        <v>9.6938923212959676</v>
      </c>
      <c r="B3443" s="1">
        <v>1.4930974941615811</v>
      </c>
      <c r="C3443" s="1">
        <v>920.20865400228217</v>
      </c>
      <c r="D3443" s="1">
        <v>2.2671540578901404</v>
      </c>
      <c r="E3443" s="1">
        <f t="shared" si="53"/>
        <v>0.5625</v>
      </c>
    </row>
    <row r="3444" spans="1:5" x14ac:dyDescent="0.3">
      <c r="A3444" s="1">
        <v>9.6940046007878102</v>
      </c>
      <c r="B3444" s="1">
        <v>1.4933486753876446</v>
      </c>
      <c r="C3444" s="1">
        <v>864.86800127439699</v>
      </c>
      <c r="D3444" s="1">
        <v>2.2371069011912978</v>
      </c>
      <c r="E3444" s="1">
        <f t="shared" si="53"/>
        <v>0.5625</v>
      </c>
    </row>
    <row r="3445" spans="1:5" x14ac:dyDescent="0.3">
      <c r="A3445" s="1">
        <v>9.6941168802796529</v>
      </c>
      <c r="B3445" s="1">
        <v>1.4935952114442881</v>
      </c>
      <c r="C3445" s="1">
        <v>816.25144685574082</v>
      </c>
      <c r="D3445" s="1">
        <v>2.1957354152345188</v>
      </c>
      <c r="E3445" s="1">
        <f t="shared" si="53"/>
        <v>0.5625</v>
      </c>
    </row>
    <row r="3446" spans="1:5" x14ac:dyDescent="0.3">
      <c r="A3446" s="1">
        <v>9.6942291597714956</v>
      </c>
      <c r="B3446" s="1">
        <v>1.4938371015646355</v>
      </c>
      <c r="C3446" s="1">
        <v>773.67334327953449</v>
      </c>
      <c r="D3446" s="1">
        <v>2.1543570992137129</v>
      </c>
      <c r="E3446" s="1">
        <f t="shared" si="53"/>
        <v>0.5625</v>
      </c>
    </row>
    <row r="3447" spans="1:5" x14ac:dyDescent="0.3">
      <c r="A3447" s="1">
        <v>9.6943414392633382</v>
      </c>
      <c r="B3447" s="1">
        <v>1.4940743449962741</v>
      </c>
      <c r="C3447" s="1">
        <v>736.17915056887068</v>
      </c>
      <c r="D3447" s="1">
        <v>2.1129720819461846</v>
      </c>
      <c r="E3447" s="1">
        <f t="shared" si="53"/>
        <v>0.5625</v>
      </c>
    </row>
    <row r="3448" spans="1:5" x14ac:dyDescent="0.3">
      <c r="A3448" s="1">
        <v>9.694689878774895</v>
      </c>
      <c r="B3448" s="1">
        <v>1.49478099472884</v>
      </c>
      <c r="C3448" s="1">
        <v>648.28738003025876</v>
      </c>
      <c r="D3448" s="1">
        <v>2.0280413360951899</v>
      </c>
      <c r="E3448" s="1">
        <f t="shared" si="53"/>
        <v>0.5625</v>
      </c>
    </row>
    <row r="3449" spans="1:5" x14ac:dyDescent="0.3">
      <c r="A3449" s="1">
        <v>9.6950383182864517</v>
      </c>
      <c r="B3449" s="1">
        <v>1.4954428658265684</v>
      </c>
      <c r="C3449" s="1">
        <v>583.99037787956934</v>
      </c>
      <c r="D3449" s="1">
        <v>1.8995294040316564</v>
      </c>
      <c r="E3449" s="1">
        <f t="shared" si="53"/>
        <v>0.5625</v>
      </c>
    </row>
    <row r="3450" spans="1:5" x14ac:dyDescent="0.3">
      <c r="A3450" s="1">
        <v>9.6953867577980084</v>
      </c>
      <c r="B3450" s="1">
        <v>1.4960599384620177</v>
      </c>
      <c r="C3450" s="1">
        <v>531.53016850752215</v>
      </c>
      <c r="D3450" s="1">
        <v>1.7709605684281085</v>
      </c>
      <c r="E3450" s="1">
        <f t="shared" si="53"/>
        <v>0.5625</v>
      </c>
    </row>
    <row r="3451" spans="1:5" x14ac:dyDescent="0.3">
      <c r="A3451" s="1">
        <v>9.6957351973095651</v>
      </c>
      <c r="B3451" s="1">
        <v>1.4966321941497565</v>
      </c>
      <c r="C3451" s="1">
        <v>484.98462134843163</v>
      </c>
      <c r="D3451" s="1">
        <v>1.6423386807716367</v>
      </c>
      <c r="E3451" s="1">
        <f t="shared" si="53"/>
        <v>0.5625</v>
      </c>
    </row>
    <row r="3452" spans="1:5" x14ac:dyDescent="0.3">
      <c r="A3452" s="1">
        <v>9.6960836368211218</v>
      </c>
      <c r="B3452" s="1">
        <v>1.4971596157469205</v>
      </c>
      <c r="C3452" s="1">
        <v>442.05824137525497</v>
      </c>
      <c r="D3452" s="1">
        <v>1.5136675941475661</v>
      </c>
      <c r="E3452" s="1">
        <f t="shared" si="53"/>
        <v>0.5625</v>
      </c>
    </row>
    <row r="3453" spans="1:5" x14ac:dyDescent="0.3">
      <c r="A3453" s="1">
        <v>9.6964585010852797</v>
      </c>
      <c r="B3453" s="1">
        <v>1.4976769544059241</v>
      </c>
      <c r="C3453" s="1">
        <v>398.99226805174794</v>
      </c>
      <c r="D3453" s="1">
        <v>1.3800692903223901</v>
      </c>
      <c r="E3453" s="1">
        <f t="shared" si="53"/>
        <v>0.5625</v>
      </c>
    </row>
    <row r="3454" spans="1:5" x14ac:dyDescent="0.3">
      <c r="A3454" s="1">
        <v>9.6968333653494376</v>
      </c>
      <c r="B3454" s="1">
        <v>1.4981423647120071</v>
      </c>
      <c r="C3454" s="1">
        <v>357.54765424774507</v>
      </c>
      <c r="D3454" s="1">
        <v>1.2415435414430882</v>
      </c>
      <c r="E3454" s="1">
        <f t="shared" si="53"/>
        <v>0.5625</v>
      </c>
    </row>
    <row r="3455" spans="1:5" x14ac:dyDescent="0.3">
      <c r="A3455" s="1">
        <v>9.6972082296135955</v>
      </c>
      <c r="B3455" s="1">
        <v>1.4985558305281803</v>
      </c>
      <c r="C3455" s="1">
        <v>316.81574476354899</v>
      </c>
      <c r="D3455" s="1">
        <v>1.1029747450107297</v>
      </c>
      <c r="E3455" s="1">
        <f t="shared" si="53"/>
        <v>0.5625</v>
      </c>
    </row>
    <row r="3456" spans="1:5" x14ac:dyDescent="0.3">
      <c r="A3456" s="1">
        <v>9.6975830938777534</v>
      </c>
      <c r="B3456" s="1">
        <v>1.4989173375185127</v>
      </c>
      <c r="C3456" s="1">
        <v>276.31623154528774</v>
      </c>
      <c r="D3456" s="1">
        <v>0.9643677055868205</v>
      </c>
      <c r="E3456" s="1">
        <f t="shared" si="53"/>
        <v>0.5625</v>
      </c>
    </row>
    <row r="3457" spans="1:5" x14ac:dyDescent="0.3">
      <c r="A3457" s="1">
        <v>9.6979579581419113</v>
      </c>
      <c r="B3457" s="1">
        <v>1.4992268731486154</v>
      </c>
      <c r="C3457" s="1">
        <v>235.9278657537678</v>
      </c>
      <c r="D3457" s="1">
        <v>0.82572722902237616</v>
      </c>
      <c r="E3457" s="1">
        <f t="shared" si="53"/>
        <v>0.5625</v>
      </c>
    </row>
    <row r="3458" spans="1:5" x14ac:dyDescent="0.3">
      <c r="A3458" s="1">
        <v>9.6985856240370563</v>
      </c>
      <c r="B3458" s="1">
        <v>1.4996287631549401</v>
      </c>
      <c r="C3458" s="1">
        <v>174.36676350383414</v>
      </c>
      <c r="D3458" s="1">
        <v>0.64029288421337438</v>
      </c>
      <c r="E3458" s="1">
        <f t="shared" si="53"/>
        <v>0.5625</v>
      </c>
    </row>
    <row r="3459" spans="1:5" x14ac:dyDescent="0.3">
      <c r="A3459" s="1">
        <v>9.6992132899322012</v>
      </c>
      <c r="B3459" s="1">
        <v>1.499884880232323</v>
      </c>
      <c r="C3459" s="1">
        <v>111.39284957540966</v>
      </c>
      <c r="D3459" s="1">
        <v>0.40804682772159229</v>
      </c>
      <c r="E3459" s="1">
        <f t="shared" ref="E3459:E3522" si="54">2.25/4</f>
        <v>0.5625</v>
      </c>
    </row>
    <row r="3460" spans="1:5" x14ac:dyDescent="0.3">
      <c r="A3460" s="1">
        <v>9.6998409558273462</v>
      </c>
      <c r="B3460" s="1">
        <v>1.4999951994846448</v>
      </c>
      <c r="C3460" s="1">
        <v>46.430985179405781</v>
      </c>
      <c r="D3460" s="1">
        <v>0.17576110662547076</v>
      </c>
      <c r="E3460" s="1">
        <f t="shared" si="54"/>
        <v>0.5625</v>
      </c>
    </row>
    <row r="3461" spans="1:5" x14ac:dyDescent="0.3">
      <c r="A3461" s="1">
        <v>9.7004686217224911</v>
      </c>
      <c r="B3461" s="1">
        <v>1.4999597101882107</v>
      </c>
      <c r="C3461" s="1">
        <v>-20.014919020123372</v>
      </c>
      <c r="D3461" s="1">
        <v>-5.6541699506944675E-2</v>
      </c>
      <c r="E3461" s="1">
        <f t="shared" si="54"/>
        <v>0.5625</v>
      </c>
    </row>
    <row r="3462" spans="1:5" x14ac:dyDescent="0.3">
      <c r="A3462" s="1">
        <v>9.7007932425824457</v>
      </c>
      <c r="B3462" s="1">
        <v>1.4998841503411731</v>
      </c>
      <c r="C3462" s="1">
        <v>-55.646082976667778</v>
      </c>
      <c r="D3462" s="1">
        <v>-0.23276337524410542</v>
      </c>
      <c r="E3462" s="1">
        <f t="shared" si="54"/>
        <v>0.5625</v>
      </c>
    </row>
    <row r="3463" spans="1:5" x14ac:dyDescent="0.3">
      <c r="A3463" s="1">
        <v>9.7007932425825594</v>
      </c>
      <c r="B3463" s="1">
        <v>1.4998841503411398</v>
      </c>
      <c r="C3463" s="1">
        <v>-57.226914433419466</v>
      </c>
      <c r="D3463" s="1">
        <v>-0.29296875</v>
      </c>
      <c r="E3463" s="1">
        <f t="shared" si="54"/>
        <v>0.5625</v>
      </c>
    </row>
    <row r="3464" spans="1:5" x14ac:dyDescent="0.3">
      <c r="A3464" s="1">
        <v>9.7008822456757517</v>
      </c>
      <c r="B3464" s="1">
        <v>1.4998566215342382</v>
      </c>
      <c r="C3464" s="1">
        <v>-69.83288705456593</v>
      </c>
      <c r="D3464" s="1">
        <v>-0.30930168732560986</v>
      </c>
      <c r="E3464" s="1">
        <f t="shared" si="54"/>
        <v>0.5625</v>
      </c>
    </row>
    <row r="3465" spans="1:5" x14ac:dyDescent="0.3">
      <c r="A3465" s="1">
        <v>9.7009712487689441</v>
      </c>
      <c r="B3465" s="1">
        <v>1.4998261611628783</v>
      </c>
      <c r="C3465" s="1">
        <v>-82.360413875150712</v>
      </c>
      <c r="D3465" s="1">
        <v>-0.34223946907169855</v>
      </c>
      <c r="E3465" s="1">
        <f t="shared" si="54"/>
        <v>0.5625</v>
      </c>
    </row>
    <row r="3466" spans="1:5" x14ac:dyDescent="0.3">
      <c r="A3466" s="1">
        <v>9.7010602518621365</v>
      </c>
      <c r="B3466" s="1">
        <v>1.4997927692865947</v>
      </c>
      <c r="C3466" s="1">
        <v>-94.488506523016383</v>
      </c>
      <c r="D3466" s="1">
        <v>-0.37517658191295111</v>
      </c>
      <c r="E3466" s="1">
        <f t="shared" si="54"/>
        <v>0.5625</v>
      </c>
    </row>
    <row r="3467" spans="1:5" x14ac:dyDescent="0.3">
      <c r="A3467" s="1">
        <v>9.7012976686018728</v>
      </c>
      <c r="B3467" s="1">
        <v>1.4996893569586587</v>
      </c>
      <c r="C3467" s="1">
        <v>-123.41300998256608</v>
      </c>
      <c r="D3467" s="1">
        <v>-0.43557302678334242</v>
      </c>
      <c r="E3467" s="1">
        <f t="shared" si="54"/>
        <v>0.5625</v>
      </c>
    </row>
    <row r="3468" spans="1:5" x14ac:dyDescent="0.3">
      <c r="A3468" s="1">
        <v>9.7015350853416091</v>
      </c>
      <c r="B3468" s="1">
        <v>1.499565087092261</v>
      </c>
      <c r="C3468" s="1">
        <v>-151.00089119085547</v>
      </c>
      <c r="D3468" s="1">
        <v>-0.52342503959789755</v>
      </c>
      <c r="E3468" s="1">
        <f t="shared" si="54"/>
        <v>0.5625</v>
      </c>
    </row>
    <row r="3469" spans="1:5" x14ac:dyDescent="0.3">
      <c r="A3469" s="1">
        <v>9.7017725020813455</v>
      </c>
      <c r="B3469" s="1">
        <v>1.4994199614157371</v>
      </c>
      <c r="C3469" s="1">
        <v>-177.58744616847412</v>
      </c>
      <c r="D3469" s="1">
        <v>-0.61126977265839377</v>
      </c>
      <c r="E3469" s="1">
        <f t="shared" si="54"/>
        <v>0.5625</v>
      </c>
    </row>
    <row r="3470" spans="1:5" x14ac:dyDescent="0.3">
      <c r="A3470" s="1">
        <v>9.7020099188210818</v>
      </c>
      <c r="B3470" s="1">
        <v>1.4992539819474788</v>
      </c>
      <c r="C3470" s="1">
        <v>-203.65207721021909</v>
      </c>
      <c r="D3470" s="1">
        <v>-0.6991060042463304</v>
      </c>
      <c r="E3470" s="1">
        <f t="shared" si="54"/>
        <v>0.5625</v>
      </c>
    </row>
    <row r="3471" spans="1:5" x14ac:dyDescent="0.3">
      <c r="A3471" s="1">
        <v>9.7024690358343761</v>
      </c>
      <c r="B3471" s="1">
        <v>1.4988738634457364</v>
      </c>
      <c r="C3471" s="1">
        <v>-248.96143498229958</v>
      </c>
      <c r="D3471" s="1">
        <v>-0.82793381803680444</v>
      </c>
      <c r="E3471" s="1">
        <f t="shared" si="54"/>
        <v>0.5625</v>
      </c>
    </row>
    <row r="3472" spans="1:5" x14ac:dyDescent="0.3">
      <c r="A3472" s="1">
        <v>9.7029281528476705</v>
      </c>
      <c r="B3472" s="1">
        <v>1.498415788943307</v>
      </c>
      <c r="C3472" s="1">
        <v>-294.43335247045161</v>
      </c>
      <c r="D3472" s="1">
        <v>-0.99772931336722293</v>
      </c>
      <c r="E3472" s="1">
        <f t="shared" si="54"/>
        <v>0.5625</v>
      </c>
    </row>
    <row r="3473" spans="1:5" x14ac:dyDescent="0.3">
      <c r="A3473" s="1">
        <v>9.7033872698609649</v>
      </c>
      <c r="B3473" s="1">
        <v>1.4978797822645136</v>
      </c>
      <c r="C3473" s="1">
        <v>-340.61603658203279</v>
      </c>
      <c r="D3473" s="1">
        <v>-1.1674729170833709</v>
      </c>
      <c r="E3473" s="1">
        <f t="shared" si="54"/>
        <v>0.5625</v>
      </c>
    </row>
    <row r="3474" spans="1:5" x14ac:dyDescent="0.3">
      <c r="A3474" s="1">
        <v>9.7038463868742593</v>
      </c>
      <c r="B3474" s="1">
        <v>1.4972658712869076</v>
      </c>
      <c r="C3474" s="1">
        <v>-387.51889434982957</v>
      </c>
      <c r="D3474" s="1">
        <v>-1.3371558008728526</v>
      </c>
      <c r="E3474" s="1">
        <f t="shared" si="54"/>
        <v>0.5625</v>
      </c>
    </row>
    <row r="3475" spans="1:5" x14ac:dyDescent="0.3">
      <c r="A3475" s="1">
        <v>9.7044736988716593</v>
      </c>
      <c r="B3475" s="1">
        <v>1.4963011742898031</v>
      </c>
      <c r="C3475" s="1">
        <v>-448.313265748047</v>
      </c>
      <c r="D3475" s="1">
        <v>-1.5378264740714058</v>
      </c>
      <c r="E3475" s="1">
        <f t="shared" si="54"/>
        <v>0.5625</v>
      </c>
    </row>
    <row r="3476" spans="1:5" x14ac:dyDescent="0.3">
      <c r="A3476" s="1">
        <v>9.7051010108690594</v>
      </c>
      <c r="B3476" s="1">
        <v>1.4951911917957834</v>
      </c>
      <c r="C3476" s="1">
        <v>-509.78410375930332</v>
      </c>
      <c r="D3476" s="1">
        <v>-1.7694265351533325</v>
      </c>
      <c r="E3476" s="1">
        <f t="shared" si="54"/>
        <v>0.5625</v>
      </c>
    </row>
    <row r="3477" spans="1:5" x14ac:dyDescent="0.3">
      <c r="A3477" s="1">
        <v>9.7057283228664595</v>
      </c>
      <c r="B3477" s="1">
        <v>1.4939360315801826</v>
      </c>
      <c r="C3477" s="1">
        <v>-571.80729433526324</v>
      </c>
      <c r="D3477" s="1">
        <v>-2.0008547912408394</v>
      </c>
      <c r="E3477" s="1">
        <f t="shared" si="54"/>
        <v>0.5625</v>
      </c>
    </row>
    <row r="3478" spans="1:5" x14ac:dyDescent="0.3">
      <c r="A3478" s="1">
        <v>9.7063556348638595</v>
      </c>
      <c r="B3478" s="1">
        <v>1.4925358155145714</v>
      </c>
      <c r="C3478" s="1">
        <v>-633.90370753603486</v>
      </c>
      <c r="D3478" s="1">
        <v>-2.2320887714797761</v>
      </c>
      <c r="E3478" s="1">
        <f t="shared" si="54"/>
        <v>0.5625</v>
      </c>
    </row>
    <row r="3479" spans="1:5" x14ac:dyDescent="0.3">
      <c r="A3479" s="1">
        <v>9.7067981039774089</v>
      </c>
      <c r="B3479" s="1">
        <v>1.4914610182891042</v>
      </c>
      <c r="C3479" s="1">
        <v>-680.62207482483745</v>
      </c>
      <c r="D3479" s="1">
        <v>-2.4290898337409863</v>
      </c>
      <c r="E3479" s="1">
        <f t="shared" si="54"/>
        <v>0.5625</v>
      </c>
    </row>
    <row r="3480" spans="1:5" x14ac:dyDescent="0.3">
      <c r="A3480" s="1">
        <v>9.7072405730909583</v>
      </c>
      <c r="B3480" s="1">
        <v>1.4903141741049835</v>
      </c>
      <c r="C3480" s="1">
        <v>-725.25267659798328</v>
      </c>
      <c r="D3480" s="1">
        <v>-2.5919191848691066</v>
      </c>
      <c r="E3480" s="1">
        <f t="shared" si="54"/>
        <v>0.5625</v>
      </c>
    </row>
    <row r="3481" spans="1:5" x14ac:dyDescent="0.3">
      <c r="A3481" s="1">
        <v>9.7076830422045077</v>
      </c>
      <c r="B3481" s="1">
        <v>1.4890953383620105</v>
      </c>
      <c r="C3481" s="1">
        <v>-768.4390082196752</v>
      </c>
      <c r="D3481" s="1">
        <v>-2.7546233299670329</v>
      </c>
      <c r="E3481" s="1">
        <f t="shared" si="54"/>
        <v>0.5625</v>
      </c>
    </row>
    <row r="3482" spans="1:5" x14ac:dyDescent="0.3">
      <c r="A3482" s="1">
        <v>9.7085935654873055</v>
      </c>
      <c r="B3482" s="1">
        <v>1.4863609421385404</v>
      </c>
      <c r="C3482" s="1">
        <v>-845.06460706608345</v>
      </c>
      <c r="D3482" s="1">
        <v>-3.0031041216960266</v>
      </c>
      <c r="E3482" s="1">
        <f t="shared" si="54"/>
        <v>0.5625</v>
      </c>
    </row>
    <row r="3483" spans="1:5" x14ac:dyDescent="0.3">
      <c r="A3483" s="1">
        <v>9.7093455154613402</v>
      </c>
      <c r="B3483" s="1">
        <v>1.4838735023953165</v>
      </c>
      <c r="C3483" s="1">
        <v>-908.17482028986478</v>
      </c>
      <c r="D3483" s="1">
        <v>-3.3079856760645665</v>
      </c>
      <c r="E3483" s="1">
        <f t="shared" si="54"/>
        <v>0.5625</v>
      </c>
    </row>
    <row r="3484" spans="1:5" x14ac:dyDescent="0.3">
      <c r="A3484" s="1">
        <v>9.7100974654353749</v>
      </c>
      <c r="B3484" s="1">
        <v>1.481179044083591</v>
      </c>
      <c r="C3484" s="1">
        <v>-968.11395118465305</v>
      </c>
      <c r="D3484" s="1">
        <v>-3.5832946402908408</v>
      </c>
      <c r="E3484" s="1">
        <f t="shared" si="54"/>
        <v>0.5625</v>
      </c>
    </row>
    <row r="3485" spans="1:5" x14ac:dyDescent="0.3">
      <c r="A3485" s="1">
        <v>9.7108494154094096</v>
      </c>
      <c r="B3485" s="1">
        <v>1.4782779431133688</v>
      </c>
      <c r="C3485" s="1">
        <v>-1023.3464906315442</v>
      </c>
      <c r="D3485" s="1">
        <v>-3.8581036909355473</v>
      </c>
      <c r="E3485" s="1">
        <f t="shared" si="54"/>
        <v>0.5625</v>
      </c>
    </row>
    <row r="3486" spans="1:5" x14ac:dyDescent="0.3">
      <c r="A3486" s="1">
        <v>9.7116013653834443</v>
      </c>
      <c r="B3486" s="1">
        <v>1.4751706042238386</v>
      </c>
      <c r="C3486" s="1">
        <v>-1071.6439256769404</v>
      </c>
      <c r="D3486" s="1">
        <v>-4.1323744887671587</v>
      </c>
      <c r="E3486" s="1">
        <f t="shared" si="54"/>
        <v>0.5625</v>
      </c>
    </row>
    <row r="3487" spans="1:5" x14ac:dyDescent="0.3">
      <c r="A3487" s="1">
        <v>9.7134532310331405</v>
      </c>
      <c r="B3487" s="1">
        <v>1.4666414306137245</v>
      </c>
      <c r="C3487" s="1">
        <v>-1147.2702270028383</v>
      </c>
      <c r="D3487" s="1">
        <v>-4.6057194330016964</v>
      </c>
      <c r="E3487" s="1">
        <f t="shared" si="54"/>
        <v>0.5625</v>
      </c>
    </row>
    <row r="3488" spans="1:5" x14ac:dyDescent="0.3">
      <c r="A3488" s="1">
        <v>9.714887820397875</v>
      </c>
      <c r="B3488" s="1">
        <v>1.4591806862319041</v>
      </c>
      <c r="C3488" s="1">
        <v>-1180.9697366626829</v>
      </c>
      <c r="D3488" s="1">
        <v>-5.2006131965164517</v>
      </c>
      <c r="E3488" s="1">
        <f t="shared" si="54"/>
        <v>0.5625</v>
      </c>
    </row>
    <row r="3489" spans="1:5" x14ac:dyDescent="0.3">
      <c r="A3489" s="1">
        <v>9.7158329352711377</v>
      </c>
      <c r="B3489" s="1">
        <v>1.4538603955744263</v>
      </c>
      <c r="C3489" s="1">
        <v>-1194.9608675932707</v>
      </c>
      <c r="D3489" s="1">
        <v>-5.6292529172793078</v>
      </c>
      <c r="E3489" s="1">
        <f t="shared" si="54"/>
        <v>0.5625</v>
      </c>
    </row>
    <row r="3490" spans="1:5" x14ac:dyDescent="0.3">
      <c r="A3490" s="1">
        <v>9.7167780501444003</v>
      </c>
      <c r="B3490" s="1">
        <v>1.4482196820525848</v>
      </c>
      <c r="C3490" s="1">
        <v>-1204.2500059504978</v>
      </c>
      <c r="D3490" s="1">
        <v>-5.9682835191970227</v>
      </c>
      <c r="E3490" s="1">
        <f t="shared" si="54"/>
        <v>0.5625</v>
      </c>
    </row>
    <row r="3491" spans="1:5" x14ac:dyDescent="0.3">
      <c r="A3491" s="1">
        <v>9.717723165017663</v>
      </c>
      <c r="B3491" s="1">
        <v>1.4422597888487085</v>
      </c>
      <c r="C3491" s="1">
        <v>-1213.0428145207452</v>
      </c>
      <c r="D3491" s="1">
        <v>-6.3059987441547225</v>
      </c>
      <c r="E3491" s="1">
        <f t="shared" si="54"/>
        <v>0.5625</v>
      </c>
    </row>
    <row r="3492" spans="1:5" x14ac:dyDescent="0.3">
      <c r="A3492" s="1">
        <v>9.7186682798909256</v>
      </c>
      <c r="B3492" s="1">
        <v>1.4359820294906114</v>
      </c>
      <c r="C3492" s="1">
        <v>-1221.9134328012126</v>
      </c>
      <c r="D3492" s="1">
        <v>-6.6423241615334598</v>
      </c>
      <c r="E3492" s="1">
        <f t="shared" si="54"/>
        <v>0.5625</v>
      </c>
    </row>
    <row r="3493" spans="1:5" x14ac:dyDescent="0.3">
      <c r="A3493" s="1">
        <v>9.7225883210701873</v>
      </c>
      <c r="B3493" s="1">
        <v>1.4065819316293589</v>
      </c>
      <c r="C3493" s="1">
        <v>-1244.8654642745298</v>
      </c>
      <c r="D3493" s="1">
        <v>-7.4999461783178827</v>
      </c>
      <c r="E3493" s="1">
        <f t="shared" si="54"/>
        <v>0.5625</v>
      </c>
    </row>
    <row r="3494" spans="1:5" x14ac:dyDescent="0.3">
      <c r="A3494" s="1">
        <v>9.726508362249449</v>
      </c>
      <c r="B3494" s="1">
        <v>1.37185034326723</v>
      </c>
      <c r="C3494" s="1">
        <v>-1281.0525503739043</v>
      </c>
      <c r="D3494" s="1">
        <v>-8.8600059983732589</v>
      </c>
      <c r="E3494" s="1">
        <f t="shared" si="54"/>
        <v>0.5625</v>
      </c>
    </row>
    <row r="3495" spans="1:5" x14ac:dyDescent="0.3">
      <c r="A3495" s="1">
        <v>9.7304284034287107</v>
      </c>
      <c r="B3495" s="1">
        <v>1.3319189105808362</v>
      </c>
      <c r="C3495" s="1">
        <v>-1316.4623880149302</v>
      </c>
      <c r="D3495" s="1">
        <v>-10.186482962894392</v>
      </c>
      <c r="E3495" s="1">
        <f t="shared" si="54"/>
        <v>0.5625</v>
      </c>
    </row>
    <row r="3496" spans="1:5" x14ac:dyDescent="0.3">
      <c r="A3496" s="1">
        <v>9.743097683068104</v>
      </c>
      <c r="B3496" s="1">
        <v>1.1692350911810996</v>
      </c>
      <c r="C3496" s="1">
        <v>-1388.288851828009</v>
      </c>
      <c r="D3496" s="1">
        <v>-12.840810529897496</v>
      </c>
      <c r="E3496" s="1">
        <f t="shared" si="54"/>
        <v>0.5625</v>
      </c>
    </row>
    <row r="3497" spans="1:5" x14ac:dyDescent="0.3">
      <c r="A3497" s="1">
        <v>9.7557669627074972</v>
      </c>
      <c r="B3497" s="1">
        <v>0.96039704770433421</v>
      </c>
      <c r="C3497" s="1">
        <v>-1486.7626385417113</v>
      </c>
      <c r="D3497" s="1">
        <v>-16.483813556961405</v>
      </c>
      <c r="E3497" s="1">
        <f t="shared" si="54"/>
        <v>0.5625</v>
      </c>
    </row>
    <row r="3498" spans="1:5" x14ac:dyDescent="0.3">
      <c r="A3498" s="1">
        <v>9.7684362423468905</v>
      </c>
      <c r="B3498" s="1">
        <v>0.71364842415940677</v>
      </c>
      <c r="C3498" s="1">
        <v>-1568.8644286712276</v>
      </c>
      <c r="D3498" s="1">
        <v>-19.476136810312351</v>
      </c>
      <c r="E3498" s="1">
        <f t="shared" si="54"/>
        <v>0.5625</v>
      </c>
    </row>
    <row r="3499" spans="1:5" x14ac:dyDescent="0.3">
      <c r="A3499" s="1">
        <v>9.7811055219862837</v>
      </c>
      <c r="B3499" s="1">
        <v>0.438729341543177</v>
      </c>
      <c r="C3499" s="1">
        <v>-1631.3283114964136</v>
      </c>
      <c r="D3499" s="1">
        <v>-21.69966173620557</v>
      </c>
      <c r="E3499" s="1">
        <f t="shared" si="54"/>
        <v>0.5625</v>
      </c>
    </row>
    <row r="3500" spans="1:5" x14ac:dyDescent="0.3">
      <c r="A3500" s="1">
        <v>9.7997763113905236</v>
      </c>
      <c r="B3500" s="1">
        <v>5.3185653007045593E-3</v>
      </c>
      <c r="C3500" s="1">
        <v>-1677.7688936443026</v>
      </c>
      <c r="D3500" s="1">
        <v>-23.213307528606659</v>
      </c>
      <c r="E3500" s="1">
        <f t="shared" si="54"/>
        <v>0.5625</v>
      </c>
    </row>
    <row r="3501" spans="1:5" x14ac:dyDescent="0.3">
      <c r="A3501" s="1">
        <v>9.8184471007947636</v>
      </c>
      <c r="B3501" s="1">
        <v>-0.428546407956445</v>
      </c>
      <c r="C3501" s="1">
        <v>-1684.48210256577</v>
      </c>
      <c r="D3501" s="1">
        <v>-23.237634138737775</v>
      </c>
      <c r="E3501" s="1">
        <f t="shared" si="54"/>
        <v>0.5625</v>
      </c>
    </row>
    <row r="3502" spans="1:5" x14ac:dyDescent="0.3">
      <c r="A3502" s="1">
        <v>9.8371178901990035</v>
      </c>
      <c r="B3502" s="1">
        <v>-0.82581419980804682</v>
      </c>
      <c r="C3502" s="1">
        <v>-1638.6645787085431</v>
      </c>
      <c r="D3502" s="1">
        <v>-21.277503765394435</v>
      </c>
      <c r="E3502" s="1">
        <f t="shared" si="54"/>
        <v>0.5625</v>
      </c>
    </row>
    <row r="3503" spans="1:5" x14ac:dyDescent="0.3">
      <c r="A3503" s="1">
        <v>9.8557886796032435</v>
      </c>
      <c r="B3503" s="1">
        <v>-1.1525587728985269</v>
      </c>
      <c r="C3503" s="1">
        <v>-1544.1366797687763</v>
      </c>
      <c r="D3503" s="1">
        <v>-17.500308423824858</v>
      </c>
      <c r="E3503" s="1">
        <f t="shared" si="54"/>
        <v>0.5625</v>
      </c>
    </row>
    <row r="3504" spans="1:5" x14ac:dyDescent="0.3">
      <c r="A3504" s="1">
        <v>9.8806910966697359</v>
      </c>
      <c r="B3504" s="1">
        <v>-1.4315180538888943</v>
      </c>
      <c r="C3504" s="1">
        <v>-1382.3418688491568</v>
      </c>
      <c r="D3504" s="1">
        <v>-11.202096577433135</v>
      </c>
      <c r="E3504" s="1">
        <f t="shared" si="54"/>
        <v>0.5625</v>
      </c>
    </row>
    <row r="3505" spans="1:5" x14ac:dyDescent="0.3">
      <c r="A3505" s="1">
        <v>9.8984413969891438</v>
      </c>
      <c r="B3505" s="1">
        <v>-1.4995492900361338</v>
      </c>
      <c r="C3505" s="1">
        <v>-1189.0858466446139</v>
      </c>
      <c r="D3505" s="1">
        <v>-3.8326808517631137</v>
      </c>
      <c r="E3505" s="1">
        <f t="shared" si="54"/>
        <v>0.5625</v>
      </c>
    </row>
    <row r="3506" spans="1:5" x14ac:dyDescent="0.3">
      <c r="A3506" s="1">
        <v>9.8984413969893126</v>
      </c>
      <c r="B3506" s="1">
        <v>-1.4995492900362311</v>
      </c>
      <c r="C3506" s="1">
        <v>-1103.5824458152174</v>
      </c>
      <c r="D3506" s="1">
        <v>-0.57631578947368423</v>
      </c>
      <c r="E3506" s="1">
        <f t="shared" si="54"/>
        <v>0.5625</v>
      </c>
    </row>
    <row r="3507" spans="1:5" x14ac:dyDescent="0.3">
      <c r="A3507" s="1">
        <v>9.8984677061250927</v>
      </c>
      <c r="B3507" s="1">
        <v>-1.499564357063216</v>
      </c>
      <c r="C3507" s="1">
        <v>-1068.3770866093842</v>
      </c>
      <c r="D3507" s="1">
        <v>-0.57269182503165805</v>
      </c>
      <c r="E3507" s="1">
        <f t="shared" si="54"/>
        <v>0.5625</v>
      </c>
    </row>
    <row r="3508" spans="1:5" x14ac:dyDescent="0.3">
      <c r="A3508" s="1">
        <v>9.8984940152608729</v>
      </c>
      <c r="B3508" s="1">
        <v>-1.4995791679853276</v>
      </c>
      <c r="C3508" s="1">
        <v>-1034.3186187092747</v>
      </c>
      <c r="D3508" s="1">
        <v>-0.56295737858505235</v>
      </c>
      <c r="E3508" s="1">
        <f t="shared" si="54"/>
        <v>0.5625</v>
      </c>
    </row>
    <row r="3509" spans="1:5" x14ac:dyDescent="0.3">
      <c r="A3509" s="1">
        <v>9.8985203243966531</v>
      </c>
      <c r="B3509" s="1">
        <v>-1.4995937228000384</v>
      </c>
      <c r="C3509" s="1">
        <v>-1001.5353786388172</v>
      </c>
      <c r="D3509" s="1">
        <v>-0.55322283606787392</v>
      </c>
      <c r="E3509" s="1">
        <f t="shared" si="54"/>
        <v>0.5625</v>
      </c>
    </row>
    <row r="3510" spans="1:5" x14ac:dyDescent="0.3">
      <c r="A3510" s="1">
        <v>9.8986277121596196</v>
      </c>
      <c r="B3510" s="1">
        <v>-1.4996504759459679</v>
      </c>
      <c r="C3510" s="1">
        <v>-879.52452908644295</v>
      </c>
      <c r="D3510" s="1">
        <v>-0.52848801727222383</v>
      </c>
      <c r="E3510" s="1">
        <f t="shared" si="54"/>
        <v>0.5625</v>
      </c>
    </row>
    <row r="3511" spans="1:5" x14ac:dyDescent="0.3">
      <c r="A3511" s="1">
        <v>9.898735099922586</v>
      </c>
      <c r="B3511" s="1">
        <v>-1.4997029619300926</v>
      </c>
      <c r="C3511" s="1">
        <v>-774.41989047669563</v>
      </c>
      <c r="D3511" s="1">
        <v>-0.48875200185558937</v>
      </c>
      <c r="E3511" s="1">
        <f t="shared" si="54"/>
        <v>0.5625</v>
      </c>
    </row>
    <row r="3512" spans="1:5" x14ac:dyDescent="0.3">
      <c r="A3512" s="1">
        <v>9.8988424876855525</v>
      </c>
      <c r="B3512" s="1">
        <v>-1.4997511806030648</v>
      </c>
      <c r="C3512" s="1">
        <v>-684.18920481959242</v>
      </c>
      <c r="D3512" s="1">
        <v>-0.44901459570651719</v>
      </c>
      <c r="E3512" s="1">
        <f t="shared" si="54"/>
        <v>0.5625</v>
      </c>
    </row>
    <row r="3513" spans="1:5" x14ac:dyDescent="0.3">
      <c r="A3513" s="1">
        <v>9.898949875448519</v>
      </c>
      <c r="B3513" s="1">
        <v>-1.4997951318276823</v>
      </c>
      <c r="C3513" s="1">
        <v>-606.5282742655603</v>
      </c>
      <c r="D3513" s="1">
        <v>-0.4092759119235157</v>
      </c>
      <c r="E3513" s="1">
        <f t="shared" si="54"/>
        <v>0.5625</v>
      </c>
    </row>
    <row r="3514" spans="1:5" x14ac:dyDescent="0.3">
      <c r="A3514" s="1">
        <v>9.8991811441622346</v>
      </c>
      <c r="B3514" s="1">
        <v>-1.4998752927496093</v>
      </c>
      <c r="C3514" s="1">
        <v>-475.19370209440331</v>
      </c>
      <c r="D3514" s="1">
        <v>-0.3466137751150995</v>
      </c>
      <c r="E3514" s="1">
        <f t="shared" si="54"/>
        <v>0.5625</v>
      </c>
    </row>
    <row r="3515" spans="1:5" x14ac:dyDescent="0.3">
      <c r="A3515" s="1">
        <v>9.8994124128759502</v>
      </c>
      <c r="B3515" s="1">
        <v>-1.4999356599244553</v>
      </c>
      <c r="C3515" s="1">
        <v>-377.72251422836155</v>
      </c>
      <c r="D3515" s="1">
        <v>-0.26102611925394165</v>
      </c>
      <c r="E3515" s="1">
        <f t="shared" si="54"/>
        <v>0.5625</v>
      </c>
    </row>
    <row r="3516" spans="1:5" x14ac:dyDescent="0.3">
      <c r="A3516" s="1">
        <v>9.8996436815896658</v>
      </c>
      <c r="B3516" s="1">
        <v>-1.4999762325555586</v>
      </c>
      <c r="C3516" s="1">
        <v>-302.90596639254386</v>
      </c>
      <c r="D3516" s="1">
        <v>-0.17543501864734115</v>
      </c>
      <c r="E3516" s="1">
        <f t="shared" si="54"/>
        <v>0.5625</v>
      </c>
    </row>
    <row r="3517" spans="1:5" x14ac:dyDescent="0.3">
      <c r="A3517" s="1">
        <v>9.8998749503033814</v>
      </c>
      <c r="B3517" s="1">
        <v>-1.4999970101074853</v>
      </c>
      <c r="C3517" s="1">
        <v>-243.33601942092878</v>
      </c>
      <c r="D3517" s="1">
        <v>-8.9841602839134796E-2</v>
      </c>
      <c r="E3517" s="1">
        <f t="shared" si="54"/>
        <v>0.5625</v>
      </c>
    </row>
    <row r="3518" spans="1:5" x14ac:dyDescent="0.3">
      <c r="A3518" s="1">
        <v>9.900106219017097</v>
      </c>
      <c r="B3518" s="1">
        <v>-1.4999979923060356</v>
      </c>
      <c r="C3518" s="1">
        <v>-194.3888534131595</v>
      </c>
      <c r="D3518" s="1">
        <v>-4.2470013971622513E-3</v>
      </c>
      <c r="E3518" s="1">
        <f t="shared" si="54"/>
        <v>0.5625</v>
      </c>
    </row>
    <row r="3519" spans="1:5" x14ac:dyDescent="0.3">
      <c r="A3519" s="1">
        <v>9.9003720245584095</v>
      </c>
      <c r="B3519" s="1">
        <v>-1.4999746708444814</v>
      </c>
      <c r="C3519" s="1">
        <v>-147.75556653086471</v>
      </c>
      <c r="D3519" s="1">
        <v>8.7738808750906408E-2</v>
      </c>
      <c r="E3519" s="1">
        <f t="shared" si="54"/>
        <v>0.5625</v>
      </c>
    </row>
    <row r="3520" spans="1:5" x14ac:dyDescent="0.3">
      <c r="A3520" s="1">
        <v>9.900637830099722</v>
      </c>
      <c r="B3520" s="1">
        <v>-1.4999252006331654</v>
      </c>
      <c r="C3520" s="1">
        <v>-107.59109401227346</v>
      </c>
      <c r="D3520" s="1">
        <v>0.18611429645821581</v>
      </c>
      <c r="E3520" s="1">
        <f t="shared" si="54"/>
        <v>0.5625</v>
      </c>
    </row>
    <row r="3521" spans="1:5" x14ac:dyDescent="0.3">
      <c r="A3521" s="1">
        <v>9.9008084233756328</v>
      </c>
      <c r="B3521" s="1">
        <v>-1.4998796746842673</v>
      </c>
      <c r="C3521" s="1">
        <v>-83.679700443083576</v>
      </c>
      <c r="D3521" s="1">
        <v>0.26686836661636193</v>
      </c>
      <c r="E3521" s="1">
        <f t="shared" si="54"/>
        <v>0.5625</v>
      </c>
    </row>
    <row r="3522" spans="1:5" x14ac:dyDescent="0.3">
      <c r="A3522" s="1">
        <v>9.9008084233757465</v>
      </c>
      <c r="B3522" s="1">
        <v>-1.4998796746842333</v>
      </c>
      <c r="C3522" s="1">
        <v>-82.840523008998673</v>
      </c>
      <c r="D3522" s="1">
        <v>0.298828125</v>
      </c>
      <c r="E3522" s="1">
        <f t="shared" si="54"/>
        <v>0.5625</v>
      </c>
    </row>
    <row r="3523" spans="1:5" x14ac:dyDescent="0.3">
      <c r="A3523" s="1">
        <v>9.9009562818718706</v>
      </c>
      <c r="B3523" s="1">
        <v>-1.4998315031563192</v>
      </c>
      <c r="C3523" s="1">
        <v>-63.029112119355538</v>
      </c>
      <c r="D3523" s="1">
        <v>0.32579479148574392</v>
      </c>
      <c r="E3523" s="1">
        <f t="shared" ref="E3523:E3563" si="55">2.25/4</f>
        <v>0.5625</v>
      </c>
    </row>
    <row r="3524" spans="1:5" x14ac:dyDescent="0.3">
      <c r="A3524" s="1">
        <v>9.9011041403679947</v>
      </c>
      <c r="B3524" s="1">
        <v>-1.4997752411459779</v>
      </c>
      <c r="C3524" s="1">
        <v>-43.601296406698026</v>
      </c>
      <c r="D3524" s="1">
        <v>0.38051252931749252</v>
      </c>
      <c r="E3524" s="1">
        <f t="shared" si="55"/>
        <v>0.5625</v>
      </c>
    </row>
    <row r="3525" spans="1:5" x14ac:dyDescent="0.3">
      <c r="A3525" s="1">
        <v>9.9012519988641188</v>
      </c>
      <c r="B3525" s="1">
        <v>-1.4997108889567006</v>
      </c>
      <c r="C3525" s="1">
        <v>-24.935212738908447</v>
      </c>
      <c r="D3525" s="1">
        <v>0.43522821457182381</v>
      </c>
      <c r="E3525" s="1">
        <f t="shared" si="55"/>
        <v>0.5625</v>
      </c>
    </row>
    <row r="3526" spans="1:5" x14ac:dyDescent="0.3">
      <c r="A3526" s="1">
        <v>9.9015240323921798</v>
      </c>
      <c r="B3526" s="1">
        <v>-1.4995713588039963</v>
      </c>
      <c r="C3526" s="1">
        <v>6.2772519624329419</v>
      </c>
      <c r="D3526" s="1">
        <v>0.51291527812329796</v>
      </c>
      <c r="E3526" s="1">
        <f t="shared" si="55"/>
        <v>0.5625</v>
      </c>
    </row>
    <row r="3527" spans="1:5" x14ac:dyDescent="0.3">
      <c r="A3527" s="1">
        <v>9.9017960659202409</v>
      </c>
      <c r="B3527" s="1">
        <v>-1.4994044475496422</v>
      </c>
      <c r="C3527" s="1">
        <v>36.442040918109853</v>
      </c>
      <c r="D3527" s="1">
        <v>0.61356868597693714</v>
      </c>
      <c r="E3527" s="1">
        <f t="shared" si="55"/>
        <v>0.5625</v>
      </c>
    </row>
    <row r="3528" spans="1:5" x14ac:dyDescent="0.3">
      <c r="A3528" s="1">
        <v>9.9020680994483019</v>
      </c>
      <c r="B3528" s="1">
        <v>-1.4992101582413178</v>
      </c>
      <c r="C3528" s="1">
        <v>65.902162072136761</v>
      </c>
      <c r="D3528" s="1">
        <v>0.7142108905077218</v>
      </c>
      <c r="E3528" s="1">
        <f t="shared" si="55"/>
        <v>0.5625</v>
      </c>
    </row>
    <row r="3529" spans="1:5" x14ac:dyDescent="0.3">
      <c r="A3529" s="1">
        <v>9.902340132976363</v>
      </c>
      <c r="B3529" s="1">
        <v>-1.4989884944266056</v>
      </c>
      <c r="C3529" s="1">
        <v>95.044794842823535</v>
      </c>
      <c r="D3529" s="1">
        <v>0.81484005406264814</v>
      </c>
      <c r="E3529" s="1">
        <f t="shared" si="55"/>
        <v>0.5625</v>
      </c>
    </row>
    <row r="3530" spans="1:5" x14ac:dyDescent="0.3">
      <c r="A3530" s="1">
        <v>9.9026587109932809</v>
      </c>
      <c r="B3530" s="1">
        <v>-1.4986941089703318</v>
      </c>
      <c r="C3530" s="1">
        <v>128.01057774818287</v>
      </c>
      <c r="D3530" s="1">
        <v>0.92406079716933709</v>
      </c>
      <c r="E3530" s="1">
        <f t="shared" si="55"/>
        <v>0.5625</v>
      </c>
    </row>
    <row r="3531" spans="1:5" x14ac:dyDescent="0.3">
      <c r="A3531" s="1">
        <v>9.9029772890101988</v>
      </c>
      <c r="B3531" s="1">
        <v>-1.4983621931068696</v>
      </c>
      <c r="C3531" s="1">
        <v>161.13491317055622</v>
      </c>
      <c r="D3531" s="1">
        <v>1.0418668138918481</v>
      </c>
      <c r="E3531" s="1">
        <f t="shared" si="55"/>
        <v>0.5625</v>
      </c>
    </row>
    <row r="3532" spans="1:5" x14ac:dyDescent="0.3">
      <c r="A3532" s="1">
        <v>9.9032958670271167</v>
      </c>
      <c r="B3532" s="1">
        <v>-1.4979927551480807</v>
      </c>
      <c r="C3532" s="1">
        <v>194.26193940236726</v>
      </c>
      <c r="D3532" s="1">
        <v>1.1596467401077197</v>
      </c>
      <c r="E3532" s="1">
        <f t="shared" si="55"/>
        <v>0.5625</v>
      </c>
    </row>
    <row r="3533" spans="1:5" x14ac:dyDescent="0.3">
      <c r="A3533" s="1">
        <v>9.9036821912697803</v>
      </c>
      <c r="B3533" s="1">
        <v>-1.497494429658869</v>
      </c>
      <c r="C3533" s="1">
        <v>232.99149278053301</v>
      </c>
      <c r="D3533" s="1">
        <v>1.2899151390962902</v>
      </c>
      <c r="E3533" s="1">
        <f t="shared" si="55"/>
        <v>0.5625</v>
      </c>
    </row>
    <row r="3534" spans="1:5" x14ac:dyDescent="0.3">
      <c r="A3534" s="1">
        <v>9.9040685155124439</v>
      </c>
      <c r="B3534" s="1">
        <v>-1.4969409590123419</v>
      </c>
      <c r="C3534" s="1">
        <v>272.17625921061898</v>
      </c>
      <c r="D3534" s="1">
        <v>1.4326583356795686</v>
      </c>
      <c r="E3534" s="1">
        <f t="shared" si="55"/>
        <v>0.5625</v>
      </c>
    </row>
    <row r="3535" spans="1:5" x14ac:dyDescent="0.3">
      <c r="A3535" s="1">
        <v>9.9044548397551075</v>
      </c>
      <c r="B3535" s="1">
        <v>-1.4963323635900285</v>
      </c>
      <c r="C3535" s="1">
        <v>311.48230373835099</v>
      </c>
      <c r="D3535" s="1">
        <v>1.5753487746906312</v>
      </c>
      <c r="E3535" s="1">
        <f t="shared" si="55"/>
        <v>0.5625</v>
      </c>
    </row>
    <row r="3536" spans="1:5" x14ac:dyDescent="0.3">
      <c r="A3536" s="1">
        <v>9.9049555616533187</v>
      </c>
      <c r="B3536" s="1">
        <v>-1.4954615620580802</v>
      </c>
      <c r="C3536" s="1">
        <v>360.26808302312588</v>
      </c>
      <c r="D3536" s="1">
        <v>1.7390921688451486</v>
      </c>
      <c r="E3536" s="1">
        <f t="shared" si="55"/>
        <v>0.5625</v>
      </c>
    </row>
    <row r="3537" spans="1:5" x14ac:dyDescent="0.3">
      <c r="A3537" s="1">
        <v>9.9054562835515299</v>
      </c>
      <c r="B3537" s="1">
        <v>-1.4944982468881975</v>
      </c>
      <c r="C3537" s="1">
        <v>409.30517164612269</v>
      </c>
      <c r="D3537" s="1">
        <v>1.9238526881371876</v>
      </c>
      <c r="E3537" s="1">
        <f t="shared" si="55"/>
        <v>0.5625</v>
      </c>
    </row>
    <row r="3538" spans="1:5" x14ac:dyDescent="0.3">
      <c r="A3538" s="1">
        <v>9.905957005449741</v>
      </c>
      <c r="B3538" s="1">
        <v>-1.4934424776738888</v>
      </c>
      <c r="C3538" s="1">
        <v>458.51900757879008</v>
      </c>
      <c r="D3538" s="1">
        <v>2.1084941922462215</v>
      </c>
      <c r="E3538" s="1">
        <f t="shared" si="55"/>
        <v>0.5625</v>
      </c>
    </row>
    <row r="3539" spans="1:5" x14ac:dyDescent="0.3">
      <c r="A3539" s="1">
        <v>9.9064577273479522</v>
      </c>
      <c r="B3539" s="1">
        <v>-1.4922943197281309</v>
      </c>
      <c r="C3539" s="1">
        <v>507.71266554921874</v>
      </c>
      <c r="D3539" s="1">
        <v>2.2930052587270269</v>
      </c>
      <c r="E3539" s="1">
        <f t="shared" si="55"/>
        <v>0.5625</v>
      </c>
    </row>
    <row r="3540" spans="1:5" x14ac:dyDescent="0.3">
      <c r="A3540" s="1">
        <v>9.9068852701383232</v>
      </c>
      <c r="B3540" s="1">
        <v>-1.4912408933174301</v>
      </c>
      <c r="C3540" s="1">
        <v>550.63204050268405</v>
      </c>
      <c r="D3540" s="1">
        <v>2.4639087231163175</v>
      </c>
      <c r="E3540" s="1">
        <f t="shared" si="55"/>
        <v>0.5625</v>
      </c>
    </row>
    <row r="3541" spans="1:5" x14ac:dyDescent="0.3">
      <c r="A3541" s="1">
        <v>9.9073128129286943</v>
      </c>
      <c r="B3541" s="1">
        <v>-1.4901202087562901</v>
      </c>
      <c r="C3541" s="1">
        <v>592.49508716503044</v>
      </c>
      <c r="D3541" s="1">
        <v>2.6212219838098627</v>
      </c>
      <c r="E3541" s="1">
        <f t="shared" si="55"/>
        <v>0.5625</v>
      </c>
    </row>
    <row r="3542" spans="1:5" x14ac:dyDescent="0.3">
      <c r="A3542" s="1">
        <v>9.9077403557190653</v>
      </c>
      <c r="B3542" s="1">
        <v>-1.4889323165899788</v>
      </c>
      <c r="C3542" s="1">
        <v>633.35747175302902</v>
      </c>
      <c r="D3542" s="1">
        <v>2.7784170217918818</v>
      </c>
      <c r="E3542" s="1">
        <f t="shared" si="55"/>
        <v>0.5625</v>
      </c>
    </row>
    <row r="3543" spans="1:5" x14ac:dyDescent="0.3">
      <c r="A3543" s="1">
        <v>9.9085706279924022</v>
      </c>
      <c r="B3543" s="1">
        <v>-1.4864336930699178</v>
      </c>
      <c r="C3543" s="1">
        <v>703.09112849997064</v>
      </c>
      <c r="D3543" s="1">
        <v>3.0094025782879998</v>
      </c>
      <c r="E3543" s="1">
        <f t="shared" si="55"/>
        <v>0.5625</v>
      </c>
    </row>
    <row r="3544" spans="1:5" x14ac:dyDescent="0.3">
      <c r="A3544" s="1">
        <v>9.9094009002657391</v>
      </c>
      <c r="B3544" s="1">
        <v>-1.4836822445424713</v>
      </c>
      <c r="C3544" s="1">
        <v>770.69105252539032</v>
      </c>
      <c r="D3544" s="1">
        <v>3.3139111298855752</v>
      </c>
      <c r="E3544" s="1">
        <f t="shared" si="55"/>
        <v>0.5625</v>
      </c>
    </row>
    <row r="3545" spans="1:5" x14ac:dyDescent="0.3">
      <c r="A3545" s="1">
        <v>9.9102311725390759</v>
      </c>
      <c r="B3545" s="1">
        <v>-1.4806784389969045</v>
      </c>
      <c r="C3545" s="1">
        <v>835.03563717367638</v>
      </c>
      <c r="D3545" s="1">
        <v>3.6178560238973838</v>
      </c>
      <c r="E3545" s="1">
        <f t="shared" si="55"/>
        <v>0.5625</v>
      </c>
    </row>
    <row r="3546" spans="1:5" x14ac:dyDescent="0.3">
      <c r="A3546" s="1">
        <v>9.9110614448124128</v>
      </c>
      <c r="B3546" s="1">
        <v>-1.4774227873454389</v>
      </c>
      <c r="C3546" s="1">
        <v>893.97286776796136</v>
      </c>
      <c r="D3546" s="1">
        <v>3.9211855628770831</v>
      </c>
      <c r="E3546" s="1">
        <f t="shared" si="55"/>
        <v>0.5625</v>
      </c>
    </row>
    <row r="3547" spans="1:5" x14ac:dyDescent="0.3">
      <c r="A3547" s="1">
        <v>9.9120349586325922</v>
      </c>
      <c r="B3547" s="1">
        <v>-1.4732854391266912</v>
      </c>
      <c r="C3547" s="1">
        <v>951.06402786003662</v>
      </c>
      <c r="D3547" s="1">
        <v>4.2499121563422824</v>
      </c>
      <c r="E3547" s="1">
        <f t="shared" si="55"/>
        <v>0.5625</v>
      </c>
    </row>
    <row r="3548" spans="1:5" x14ac:dyDescent="0.3">
      <c r="A3548" s="1">
        <v>9.9130084724527716</v>
      </c>
      <c r="B3548" s="1">
        <v>-1.4688035805773245</v>
      </c>
      <c r="C3548" s="1">
        <v>994.72267866331185</v>
      </c>
      <c r="D3548" s="1">
        <v>4.6037955049685078</v>
      </c>
      <c r="E3548" s="1">
        <f t="shared" si="55"/>
        <v>0.5625</v>
      </c>
    </row>
    <row r="3549" spans="1:5" x14ac:dyDescent="0.3">
      <c r="A3549" s="1">
        <v>9.913981986272951</v>
      </c>
      <c r="B3549" s="1">
        <v>-1.4639782597268174</v>
      </c>
      <c r="C3549" s="1">
        <v>1024.3757941406393</v>
      </c>
      <c r="D3549" s="1">
        <v>4.9566023106049872</v>
      </c>
      <c r="E3549" s="1">
        <f t="shared" si="55"/>
        <v>0.5625</v>
      </c>
    </row>
    <row r="3550" spans="1:5" x14ac:dyDescent="0.3">
      <c r="A3550" s="1">
        <v>9.9149555000931304</v>
      </c>
      <c r="B3550" s="1">
        <v>-1.4588106049192349</v>
      </c>
      <c r="C3550" s="1">
        <v>1043.1071601566473</v>
      </c>
      <c r="D3550" s="1">
        <v>5.3082500735636104</v>
      </c>
      <c r="E3550" s="1">
        <f t="shared" si="55"/>
        <v>0.5625</v>
      </c>
    </row>
    <row r="3551" spans="1:5" x14ac:dyDescent="0.3">
      <c r="A3551" s="1">
        <v>9.9159675984163194</v>
      </c>
      <c r="B3551" s="1">
        <v>-1.4530764778111092</v>
      </c>
      <c r="C3551" s="1">
        <v>1055.68735152418</v>
      </c>
      <c r="D3551" s="1">
        <v>5.6655830532932034</v>
      </c>
      <c r="E3551" s="1">
        <f t="shared" si="55"/>
        <v>0.5625</v>
      </c>
    </row>
    <row r="3552" spans="1:5" x14ac:dyDescent="0.3">
      <c r="A3552" s="1">
        <v>9.9169796967395083</v>
      </c>
      <c r="B3552" s="1">
        <v>-1.4469750985847909</v>
      </c>
      <c r="C3552" s="1">
        <v>1065.6178426691072</v>
      </c>
      <c r="D3552" s="1">
        <v>6.0284451485839128</v>
      </c>
      <c r="E3552" s="1">
        <f t="shared" si="55"/>
        <v>0.5625</v>
      </c>
    </row>
    <row r="3553" spans="1:5" x14ac:dyDescent="0.3">
      <c r="A3553" s="1">
        <v>9.9179917950626972</v>
      </c>
      <c r="B3553" s="1">
        <v>-1.4405080093094547</v>
      </c>
      <c r="C3553" s="1">
        <v>1074.9543741473565</v>
      </c>
      <c r="D3553" s="1">
        <v>6.3897836081376154</v>
      </c>
      <c r="E3553" s="1">
        <f t="shared" si="55"/>
        <v>0.5625</v>
      </c>
    </row>
    <row r="3554" spans="1:5" x14ac:dyDescent="0.3">
      <c r="A3554" s="1">
        <v>9.9190038933858862</v>
      </c>
      <c r="B3554" s="1">
        <v>-1.4336768444842154</v>
      </c>
      <c r="C3554" s="1">
        <v>1084.4356421689265</v>
      </c>
      <c r="D3554" s="1">
        <v>6.7495071068940362</v>
      </c>
      <c r="E3554" s="1">
        <f t="shared" si="55"/>
        <v>0.5625</v>
      </c>
    </row>
    <row r="3555" spans="1:5" x14ac:dyDescent="0.3">
      <c r="A3555" s="1">
        <v>9.922261043427353</v>
      </c>
      <c r="B3555" s="1">
        <v>-1.4092424845984723</v>
      </c>
      <c r="C3555" s="1">
        <v>1104.6464561519952</v>
      </c>
      <c r="D3555" s="1">
        <v>7.5017606111688142</v>
      </c>
      <c r="E3555" s="1">
        <f t="shared" si="55"/>
        <v>0.5625</v>
      </c>
    </row>
    <row r="3556" spans="1:5" x14ac:dyDescent="0.3">
      <c r="A3556" s="1">
        <v>9.9255181934688199</v>
      </c>
      <c r="B3556" s="1">
        <v>-1.3811199958072748</v>
      </c>
      <c r="C3556" s="1">
        <v>1134.7902004552279</v>
      </c>
      <c r="D3556" s="1">
        <v>8.6340783915905845</v>
      </c>
      <c r="E3556" s="1">
        <f t="shared" si="55"/>
        <v>0.5625</v>
      </c>
    </row>
    <row r="3557" spans="1:5" x14ac:dyDescent="0.3">
      <c r="A3557" s="1">
        <v>9.9287753435102868</v>
      </c>
      <c r="B3557" s="1">
        <v>-1.3493829774839821</v>
      </c>
      <c r="C3557" s="1">
        <v>1164.3696266157126</v>
      </c>
      <c r="D3557" s="1">
        <v>9.7437999230148691</v>
      </c>
      <c r="E3557" s="1">
        <f t="shared" si="55"/>
        <v>0.5625</v>
      </c>
    </row>
    <row r="3558" spans="1:5" x14ac:dyDescent="0.3">
      <c r="A3558" s="1">
        <v>9.9387100621771598</v>
      </c>
      <c r="B3558" s="1">
        <v>-1.2311678139670694</v>
      </c>
      <c r="C3558" s="1">
        <v>1222.6022989455596</v>
      </c>
      <c r="D3558" s="1">
        <v>11.899195888767055</v>
      </c>
      <c r="E3558" s="1">
        <f t="shared" si="55"/>
        <v>0.5625</v>
      </c>
    </row>
    <row r="3559" spans="1:5" x14ac:dyDescent="0.3">
      <c r="A3559" s="1">
        <v>9.9486447808440328</v>
      </c>
      <c r="B3559" s="1">
        <v>-1.0830309388114214</v>
      </c>
      <c r="C3559" s="1">
        <v>1303.5464782027404</v>
      </c>
      <c r="D3559" s="1">
        <v>14.911028698739653</v>
      </c>
      <c r="E3559" s="1">
        <f t="shared" si="55"/>
        <v>0.5625</v>
      </c>
    </row>
    <row r="3560" spans="1:5" x14ac:dyDescent="0.3">
      <c r="A3560" s="1">
        <v>9.9585794995109058</v>
      </c>
      <c r="B3560" s="1">
        <v>-0.90857259953097191</v>
      </c>
      <c r="C3560" s="1">
        <v>1375.4771490822436</v>
      </c>
      <c r="D3560" s="1">
        <v>17.560471023922908</v>
      </c>
      <c r="E3560" s="1">
        <f t="shared" si="55"/>
        <v>0.5625</v>
      </c>
    </row>
    <row r="3561" spans="1:5" x14ac:dyDescent="0.3">
      <c r="A3561" s="1">
        <v>9.9685142181777788</v>
      </c>
      <c r="B3561" s="1">
        <v>-0.71203274787048132</v>
      </c>
      <c r="C3561" s="1">
        <v>1436.6466523048903</v>
      </c>
      <c r="D3561" s="1">
        <v>19.783132089673177</v>
      </c>
      <c r="E3561" s="1">
        <f t="shared" si="55"/>
        <v>0.5625</v>
      </c>
    </row>
    <row r="3562" spans="1:5" x14ac:dyDescent="0.3">
      <c r="A3562" s="1">
        <v>9.9887020781568658</v>
      </c>
      <c r="B3562" s="1">
        <v>-0.26485408714012326</v>
      </c>
      <c r="C3562" s="1">
        <v>1505.6087563289539</v>
      </c>
      <c r="D3562" s="1">
        <v>22.15086993834904</v>
      </c>
      <c r="E3562" s="1">
        <f t="shared" si="55"/>
        <v>0.5625</v>
      </c>
    </row>
    <row r="3563" spans="1:5" x14ac:dyDescent="0.3">
      <c r="A3563" s="1">
        <v>10</v>
      </c>
      <c r="B3563" s="1">
        <v>-4.9019234485319304E-5</v>
      </c>
      <c r="C3563" s="1">
        <v>1543.2143543246652</v>
      </c>
      <c r="D3563" s="1">
        <v>23.438387305410696</v>
      </c>
      <c r="E3563" s="1">
        <f t="shared" si="55"/>
        <v>0.5625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2022-05-03T08:46:44Z</dcterms:created>
  <dcterms:modified xsi:type="dcterms:W3CDTF">2022-05-05T09:44:58Z</dcterms:modified>
</cp:coreProperties>
</file>