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Nictiz-STU3\Mappings\"/>
    </mc:Choice>
  </mc:AlternateContent>
  <bookViews>
    <workbookView xWindow="0" yWindow="0" windowWidth="21570" windowHeight="7800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<sst xmlns="http://schemas.openxmlformats.org/spreadsheetml/2006/main" count="1445" uniqueCount="356">
  <si>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</si>
  <si>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</si>
  <si>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</si>
  <si>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</si>
  <si>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</si>
  <si>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</si>
  <si>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</si>
  <si>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</si>
  <si>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</si>
  <si>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</si>
  <si>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</si>
  <si>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</si>
  <si>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</si>
  <si>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</si>
  <si>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</si>
  <si>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</si>
  <si>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</si>
  <si>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</si>
  <si>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</si>
  <si>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</si>
  <si>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</si>
  <si>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</si>
  <si>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</si>
  <si>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</si>
  <si>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</si>
  <si>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</si>
  <si>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</si>
  <si>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</si>
  <si>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</si>
  <si>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</si>
  <si>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</si>
  <si>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</si>
  <si>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</si>
  <si>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</si>
  <si>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</si>
  <si>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</si>
  <si>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</si>
  <si>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</si>
  <si>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</si>
  <si>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</si>
  <si>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</si>
  <si>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</si>
  <si>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</si>
  <si>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</si>
  <si>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</si>
  <si>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</si>
  <si>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</si>
  <si>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</si>
  <si>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</si>
  <si>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</si>
  <si>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</si>
  <si>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</si>
  <si>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</si>
  <si>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</si>
  <si>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</si>
  <si>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</si>
  <si>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</si>
  <si>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</si>
  <si>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</si>
  <si>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</si>
  <si>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</si>
  <si>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</si>
  <si>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</si>
  <si>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</si>
  <si>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</si>
  <si>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</si>
  <si>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</si>
  <si>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</si>
  <si>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</si>
  <si>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</si>
  <si>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</si>
  <si>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</si>
  <si>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</si>
  <si>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</si>
  <si>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</si>
  <si>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</si>
  <si>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</si>
  <si>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</si>
  <si>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</si>
  <si>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</si>
  <si>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</si>
  <si>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</si>
  <si>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</si>
  <si>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</si>
  <si>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</si>
  <si>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</si>
  <si>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</si>
  <si>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</si>
  <si>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</si>
  <si>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</si>
  <si>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</si>
  <si>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</si>
  <si>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</si>
  <si>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</si>
  <si>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</si>
  <si>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</si>
  <si>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</si>
  <si>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</si>
  <si>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</si>
  <si>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</si>
  <si>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</si>
  <si>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</si>
  <si>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</si>
  <si>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</si>
  <si>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</si>
  <si>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</si>
  <si>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</si>
  <si>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</si>
  <si>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</si>
  <si>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</si>
  <si>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</si>
  <si>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</si>
  <si>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</si>
  <si>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</si>
  <si>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</si>
  <si>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</si>
  <si>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</si>
  <si>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</si>
  <si>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</si>
  <si>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</si>
  <si>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</si>
  <si>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</si>
  <si>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</si>
  <si>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</si>
  <si>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</si>
  <si>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</si>
  <si>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</si>
  <si>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</si>
  <si>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</si>
  <si>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</si>
  <si>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</si>
  <si>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</si>
  <si>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</si>
  <si>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</si>
  <si>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</si>
  <si>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</si>
  <si>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</si>
  <si>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</si>
  <si>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</si>
  <si>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</si>
  <si>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</si>
  <si>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</si>
  <si>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</si>
  <si>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</si>
  <si>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</si>
  <si>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</si>
  <si>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</si>
  <si>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</si>
  <si>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</si>
  <si>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</si>
  <si>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</si>
  <si>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</si>
  <si>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</si>
  <si>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</si>
  <si>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</si>
  <si>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</si>
  <si>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</si>
  <si>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</si>
  <si>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Medication.code.coding</t>
  </si>
  <si>
    <t>Medication.code.text</t>
  </si>
  <si>
    <t>Medication.extension.description</t>
  </si>
  <si>
    <t>Medication.product.form</t>
  </si>
  <si>
    <t>Quantity.code</t>
  </si>
  <si>
    <t>Quantity.unit</t>
  </si>
  <si>
    <t>Practitioner</t>
  </si>
  <si>
    <t>Medication</t>
  </si>
  <si>
    <t>MedicationStatement.reasonNotTaken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</si>
  <si>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</si>
  <si>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</si>
  <si>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</si>
  <si>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</si>
  <si>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</si>
  <si>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</si>
  <si>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</si>
  <si>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</si>
  <si>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</si>
  <si>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>MedicationOrder.identifier</t>
  </si>
  <si>
    <t>MedicationAdministration.status</t>
  </si>
  <si>
    <t>MedicationAdministration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</si>
  <si>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</si>
  <si>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</si>
  <si>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</si>
  <si>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</si>
  <si>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</si>
  <si>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</si>
  <si>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</si>
  <si>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</si>
  <si>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</si>
  <si>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</si>
  <si>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</si>
  <si>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</si>
  <si>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</si>
  <si>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</si>
  <si>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</si>
  <si>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</si>
  <si>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</si>
  <si>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</si>
  <si>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</si>
  <si>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</si>
  <si>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</si>
  <si>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</si>
  <si>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</si>
  <si>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</si>
  <si>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</si>
  <si>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</si>
  <si>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</si>
  <si>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</si>
  <si>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Vertrekker? Of toediening? Of Voorschrijver?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</si>
  <si>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</si>
  <si>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</si>
  <si>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</si>
  <si>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</si>
  <si>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</si>
  <si>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</si>
  <si>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</si>
  <si>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</si>
  <si>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</si>
  <si>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</si>
  <si>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</si>
  <si>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</si>
  <si>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MedicationDispense.dosageInstructions.text</t>
  </si>
  <si>
    <t>MedicationDispense.dosageInstructions.route</t>
  </si>
  <si>
    <t>MedicationDispense.dosageInstructions.timing.repeat.period(Units)</t>
  </si>
  <si>
    <t>MedicationDispense.dosageInstructions.timing.repeat.boundsQuantity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</si>
  <si>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</si>
  <si>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</si>
  <si>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</si>
  <si>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</si>
  <si>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</si>
  <si>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</si>
  <si>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</si>
  <si>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</si>
  <si>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</si>
  <si>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</si>
  <si>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</si>
  <si>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</si>
  <si>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MedicationRequest.identifier</t>
  </si>
  <si>
    <t>MedicationRequest.dateWritten</t>
  </si>
  <si>
    <t>MedicationRequest.extension</t>
  </si>
  <si>
    <t>MedicationRequest.dosageInstructions.text</t>
  </si>
  <si>
    <t>MedicationRequest.dosageInstructions.route</t>
  </si>
  <si>
    <t>MedicationRequest.dosageInstructions.timing.repeat.period(Units)</t>
  </si>
  <si>
    <t>MedicationRequest.dosageInstructions.timing.repeat.boundsQuantity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</si>
  <si>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</si>
  <si>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</si>
  <si>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</si>
  <si>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</si>
  <si>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</si>
  <si>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</si>
  <si>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</si>
  <si>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</si>
  <si>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</si>
  <si>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</si>
  <si>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</si>
  <si>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</si>
  <si>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</si>
  <si>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</si>
  <si>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</si>
  <si>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</si>
  <si>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</si>
  <si>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</si>
  <si>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</si>
  <si>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</si>
  <si>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</si>
  <si>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</si>
  <si>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</si>
  <si>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</si>
  <si>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</si>
  <si>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</si>
  <si>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</si>
  <si>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</si>
  <si>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</si>
  <si>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</si>
  <si>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</si>
  <si>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</si>
  <si>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</si>
  <si>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</si>
  <si>
    <t>MedicationStatement.taken</t>
  </si>
  <si>
    <t>in FHIR: yes, no, unknown, n/a</t>
  </si>
  <si>
    <t xml:space="preserve">   Quantity.code</t>
  </si>
  <si>
    <t>Medication.informationSource(nl-patient, nl-relatedperson, nl-practitioner)</t>
  </si>
  <si>
    <t>MedicationStatement.reasonForCode.text</t>
  </si>
  <si>
    <t xml:space="preserve">MedicationStatement.DerivedFrom(mp9-MedicatieAfspraak) </t>
  </si>
  <si>
    <t>Reference(mp9-MedicatieAfspraak).identifier</t>
  </si>
  <si>
    <t xml:space="preserve">MedicationStatement.DerivedFrom(mp9-MedicatieVerstrekking) </t>
  </si>
  <si>
    <t>Reference(mp9-MedicatieVertrekking).identifier</t>
  </si>
  <si>
    <t>Medication.ingredient.itemCodeableConcept</t>
  </si>
  <si>
    <t>MedicationStatement.dosageInstructions</t>
  </si>
  <si>
    <t>MedicationStatement.dosageInstructions.text</t>
  </si>
  <si>
    <t>MedicationStatement.dosageInstructions.route</t>
  </si>
  <si>
    <t>MedicationStatement.dosageInstructions.additionalInstructions</t>
  </si>
  <si>
    <t>MedicationStatement.dosageInstructions.timing.repeat.period(Units)</t>
  </si>
  <si>
    <t>MedicationStatement.dosageInstructions.sequence</t>
  </si>
  <si>
    <t>MedicationStatement.dosageInstructions.timing.repeat.boundsQuantity</t>
  </si>
  <si>
    <t>MedicationStatement.dosageInstructions.quantityRange.low</t>
  </si>
  <si>
    <t>MedicationStatement.dosageInstructions.quantityQuantity</t>
  </si>
  <si>
    <t>MedicationStatement.dosageInstructions.quantityRange.high</t>
  </si>
  <si>
    <t>MedicationStatement.dosageInstructions.timing.repeat.frequency</t>
  </si>
  <si>
    <t>MedicationStatement.dosageInstructions.timing.repeat.frequencyMax</t>
  </si>
  <si>
    <t>MedicationStatement.dosageInstructions.timing.repeat.periodUnits</t>
  </si>
  <si>
    <t>MedicationStatement.dosageInstructions.timing.event</t>
  </si>
  <si>
    <t>MedicationStatement.dosageInstructions.timing.dayOfWeek</t>
  </si>
  <si>
    <t>MedicationStatement.dosageInstructions.timing.repeat.when</t>
  </si>
  <si>
    <t>MedicationStatement.dosageInstructions.asNeededCodeableConcept</t>
  </si>
  <si>
    <t>MedicationStatement.dosageInstructions.asNeededCodeableConcept.code</t>
  </si>
  <si>
    <t>MedicationStatement.dosageInstructions.asNeededCodeableConcept.text</t>
  </si>
  <si>
    <t>MedicationStatement.dosageInstructions.maxDosePerPeriod</t>
  </si>
  <si>
    <t>MedicationStatement.dosageInstructions.rate[x]</t>
  </si>
  <si>
    <t>MedicationStatement.dosageInstructions.rateRange.low</t>
  </si>
  <si>
    <t>MedicationStatement.dosageInstructions.rateRatio</t>
  </si>
  <si>
    <t>MedicationStatement.dosageInstructions.rateRange.high</t>
  </si>
  <si>
    <t>MedicationStatement.medicationReference(Medication)</t>
  </si>
  <si>
    <t>MedicationAdministration.MedicationReference(Medication)</t>
  </si>
  <si>
    <t>AfwijkendeToedining</t>
  </si>
  <si>
    <t xml:space="preserve">0….1 </t>
  </si>
  <si>
    <t>MedicationAdministration.extension</t>
  </si>
  <si>
    <t>DubbeleControleUitgevoerd</t>
  </si>
  <si>
    <t>0…..1</t>
  </si>
  <si>
    <t>MedicationAdministration.extension.doubleCheck</t>
  </si>
  <si>
    <t>MedicationAdministration.performer.actor(nl-core-Patient)</t>
  </si>
  <si>
    <t>MedicationAdministration.performer.actor(nl-core-Practitioner)</t>
  </si>
  <si>
    <t>geannuleerd indicator</t>
  </si>
  <si>
    <t xml:space="preserve">    AanvullendeInformatie</t>
  </si>
  <si>
    <t>Aanvullende Informatie</t>
  </si>
  <si>
    <t>0 …1</t>
  </si>
  <si>
    <t>Aanvullende wensen</t>
  </si>
  <si>
    <t xml:space="preserve">0 … 1 </t>
  </si>
  <si>
    <t xml:space="preserve">   MedicationDispense.identifier</t>
  </si>
  <si>
    <t xml:space="preserve">   MedicationDispense.performer.Actor</t>
  </si>
  <si>
    <t xml:space="preserve">   Reference(nl-core-Organization)</t>
  </si>
  <si>
    <t>MedicationDispense.AuthorizingPrescription</t>
  </si>
  <si>
    <t>MedicationDispense.dosageInstructions.timing.dayOfWeek</t>
  </si>
  <si>
    <t>MedicationDispense.dosageInstructions.maxDosePerPeriod</t>
  </si>
  <si>
    <t>MedicationDispense.medicationReference(Medication)</t>
  </si>
  <si>
    <t>MedicationDispense.dosageInstructions</t>
  </si>
  <si>
    <t>MedicationDispense.dosageInstructions.additionalInstructions</t>
  </si>
  <si>
    <t>MedicationDispense.dosageInstructions.sequence</t>
  </si>
  <si>
    <t>MedicationDispense.dosageInstructions.quantityRange.low</t>
  </si>
  <si>
    <t>MedicationDispense.dosageInstructions.quantityQuantity</t>
  </si>
  <si>
    <t>MedicationDispense.dosageInstructions.quantityRange.high</t>
  </si>
  <si>
    <t xml:space="preserve">    MedicationDispense.status (canceled)</t>
  </si>
  <si>
    <t xml:space="preserve">    sMedicationDispense.tatus (on-hold or stopped)</t>
  </si>
  <si>
    <t>MedicationRequest.dispenseRequest.quantity</t>
  </si>
  <si>
    <t>MedicationRequest.dispenseRequest.quantity.value</t>
  </si>
  <si>
    <t>MedicationRequest.dispenseRequest.quantity.code</t>
  </si>
  <si>
    <t>MedicationRequest.dispenseRequest.numberOfRepeatsAllowed</t>
  </si>
  <si>
    <t>MedicationRequest.dispenseRequest.validityPeriod.start</t>
  </si>
  <si>
    <t>MedicationRequest.dispenseRequest.expectedSupplyDuration</t>
  </si>
  <si>
    <t>MedicationRequest.dispenseRequest.validityPeriod.end</t>
  </si>
  <si>
    <t>MedicationRequest.dispenseRequest.extension (string)</t>
  </si>
  <si>
    <t>MedicationRequest.requester.agent(Practitioner)</t>
  </si>
  <si>
    <t>MedicationRequest.dispenseRequest.performer(Reference(nl-core-organization))</t>
  </si>
  <si>
    <t>MedicationRequest.extension (string)</t>
  </si>
  <si>
    <t>MedicationRequest.dosageInstructions.doseRange.low</t>
  </si>
  <si>
    <t>MedicationRequest.dosageInstructions.doseQuantity</t>
  </si>
  <si>
    <t>MedicationRequest.dosageInstructions.doseRange.high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</si>
</sst>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3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7" fillId="0" borderId="0" xfId="0" applyFont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Border="1" applyAlignment="1">
      <alignment horizontal="left" vertical="center" wrapText="1" inden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  <xf numFmtId="0" fontId="0" fillId="9" borderId="0" xfId="0" applyFill="1"/>
    <xf numFmtId="0" fontId="9" fillId="9" borderId="0" xfId="1" applyFont="1" applyFill="1" applyBorder="1" applyAlignment="1">
      <alignment horizontal="left" vertical="top" wrapText="1" indent="1"/>
    </xf>
    <xf numFmtId="0" fontId="10" fillId="9" borderId="0" xfId="2" applyFill="1"/>
    <xf numFmtId="0" fontId="3" fillId="9" borderId="0" xfId="0" applyFont="1" applyFill="1" applyAlignment="1">
      <alignment vertical="top" indent="1"/>
    </xf>
    <xf numFmtId="0" fontId="3" fillId="9" borderId="0" xfId="0" applyFont="1" applyFill="1" applyAlignment="1">
      <alignment vertical="top" wrapText="1" indent="1"/>
    </xf>
    <xf numFmtId="0" fontId="4" fillId="9" borderId="0" xfId="0" applyFont="1" applyFill="1" applyBorder="1" applyAlignment="1">
      <alignment horizontal="left" indent="1"/>
    </xf>
    <xf numFmtId="0" fontId="5" fillId="9" borderId="2" xfId="0" applyFont="1" applyFill="1" applyBorder="1" applyAlignment="1">
      <alignment vertical="center" wrapText="1"/>
    </xf>
    <xf numFmtId="0" fontId="9" fillId="9" borderId="0" xfId="0" applyFont="1" applyFill="1" applyBorder="1" applyAlignment="1">
      <alignment horizontal="left" vertical="center" wrapText="1" indent="1"/>
    </xf>
    <xf numFmtId="0" fontId="12" fillId="0" borderId="0" xfId="0" applyFont="1"/>
    <xf numFmtId="0" fontId="1" fillId="9" borderId="0" xfId="1" applyFill="1"/>
    <xf numFmtId="0" fontId="1" fillId="9" borderId="3" xfId="1" applyFill="1" applyBorder="1" applyAlignment="1">
      <alignment vertical="top" wrapText="1" indent="1"/>
    </xf>
    <xf numFmtId="0" fontId="1" fillId="9" borderId="1" xfId="1" applyFill="1" applyBorder="1" applyAlignment="1">
      <alignment horizontal="left" indent="1"/>
    </xf>
    <xf numFmtId="0" fontId="1" fillId="9" borderId="4" xfId="1" applyFill="1" applyBorder="1" applyAlignment="1">
      <alignment horizontal="left" indent="1"/>
    </xf>
    <xf numFmtId="0" fontId="13" fillId="9" borderId="0" xfId="1" applyFont="1" applyFill="1" applyAlignment="1">
      <alignment horizontal="left" indent="1"/>
    </xf>
    <xf numFmtId="0" fontId="2" fillId="3" borderId="0" xfId="0" applyFont="1" applyFill="1" applyAlignment="1">
      <alignment horizontal="center" vertical="top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43" zoomScale="130" zoomScaleNormal="130" workbookViewId="0">
      <selection activeCell="G62" sqref="G62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107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95</v>
      </c>
      <c r="I4" s="4" t="s">
        <v>0</v>
      </c>
      <c r="J4" s="4" t="s">
        <v>19</v>
      </c>
      <c r="K4" s="32" t="s">
        <v>262</v>
      </c>
    </row>
    <row r="5" spans="1:12">
      <c r="B5" s="3" t="s">
        <v>29</v>
      </c>
      <c r="I5" s="4" t="s">
        <v>3</v>
      </c>
      <c r="J5" s="4" t="s">
        <v>19</v>
      </c>
      <c r="K5" s="31" t="s">
        <v>238</v>
      </c>
    </row>
    <row r="6" spans="1:12">
      <c r="B6" s="3" t="s">
        <v>30</v>
      </c>
      <c r="I6" s="4" t="s">
        <v>3</v>
      </c>
      <c r="J6" s="4" t="s">
        <v>31</v>
      </c>
      <c r="K6" s="31" t="s">
        <v>257</v>
      </c>
    </row>
    <row r="7" spans="1:12">
      <c r="B7" s="3" t="s">
        <v>32</v>
      </c>
      <c r="I7" s="4" t="s">
        <v>3</v>
      </c>
      <c r="J7" s="4" t="s">
        <v>19</v>
      </c>
      <c r="K7" s="31" t="s">
        <v>258</v>
      </c>
    </row>
    <row r="8" spans="1:12">
      <c r="B8" s="3" t="s">
        <v>96</v>
      </c>
      <c r="I8" s="4" t="s">
        <v>3</v>
      </c>
      <c r="J8" s="4" t="s">
        <v>21</v>
      </c>
      <c r="K8" s="25" t="s">
        <v>263</v>
      </c>
    </row>
    <row r="9" spans="1:12">
      <c r="B9" s="3" t="s">
        <v>97</v>
      </c>
      <c r="I9" s="4" t="s">
        <v>3</v>
      </c>
      <c r="J9" s="4" t="s">
        <v>8</v>
      </c>
      <c r="K9" s="25" t="s">
        <v>259</v>
      </c>
    </row>
    <row r="10" spans="1:12">
      <c r="B10" s="5" t="s">
        <v>98</v>
      </c>
      <c r="I10" s="2" t="s">
        <v>0</v>
      </c>
      <c r="J10" s="2"/>
      <c r="K10" s="26" t="s">
        <v>264</v>
      </c>
    </row>
    <row r="11" spans="1:12" hidden="1" outlineLevel="1">
      <c r="C11" s="5" t="s">
        <v>78</v>
      </c>
      <c r="I11" s="2" t="s">
        <v>0</v>
      </c>
      <c r="J11" s="2"/>
      <c r="K11" s="25"/>
    </row>
    <row r="12" spans="1:12" hidden="1" outlineLevel="1">
      <c r="D12" s="3" t="s">
        <v>79</v>
      </c>
      <c r="I12" s="4" t="s">
        <v>22</v>
      </c>
      <c r="J12" s="4" t="s">
        <v>17</v>
      </c>
      <c r="K12" s="25"/>
    </row>
    <row r="13" spans="1:12" hidden="1" outlineLevel="1">
      <c r="D13" s="5" t="s">
        <v>80</v>
      </c>
      <c r="I13" s="2" t="s">
        <v>0</v>
      </c>
      <c r="J13" s="2"/>
      <c r="K13" s="25"/>
    </row>
    <row r="14" spans="1:12" hidden="1" outlineLevel="1">
      <c r="E14" s="5" t="s">
        <v>1</v>
      </c>
      <c r="I14" s="2" t="s">
        <v>0</v>
      </c>
      <c r="J14" s="2"/>
      <c r="K14" s="25"/>
    </row>
    <row r="15" spans="1:12" hidden="1" outlineLevel="1">
      <c r="F15" s="3" t="s">
        <v>2</v>
      </c>
      <c r="I15" s="4" t="s">
        <v>3</v>
      </c>
      <c r="J15" s="4" t="s">
        <v>4</v>
      </c>
      <c r="K15" s="25"/>
    </row>
    <row r="16" spans="1:12" hidden="1" outlineLevel="1">
      <c r="F16" s="3" t="s">
        <v>5</v>
      </c>
      <c r="I16" s="4" t="s">
        <v>3</v>
      </c>
      <c r="J16" s="4" t="s">
        <v>4</v>
      </c>
      <c r="K16" s="25"/>
    </row>
    <row r="17" spans="2:11" hidden="1" outlineLevel="1">
      <c r="F17" s="5" t="s">
        <v>9</v>
      </c>
      <c r="I17" s="2" t="s">
        <v>0</v>
      </c>
      <c r="J17" s="2"/>
      <c r="K17" s="25"/>
    </row>
    <row r="18" spans="2:11" hidden="1" outlineLevel="1">
      <c r="G18" s="3" t="s">
        <v>10</v>
      </c>
      <c r="I18" s="4" t="s">
        <v>3</v>
      </c>
      <c r="J18" s="4" t="s">
        <v>4</v>
      </c>
      <c r="K18" s="25"/>
    </row>
    <row r="19" spans="2:11" hidden="1" outlineLevel="1">
      <c r="G19" s="3" t="s">
        <v>11</v>
      </c>
      <c r="I19" s="4" t="s">
        <v>0</v>
      </c>
      <c r="J19" s="4" t="s">
        <v>4</v>
      </c>
      <c r="K19" s="25"/>
    </row>
    <row r="20" spans="2:11" hidden="1" outlineLevel="1">
      <c r="D20" s="3" t="s">
        <v>81</v>
      </c>
      <c r="I20" s="4" t="s">
        <v>0</v>
      </c>
      <c r="J20" s="4" t="s">
        <v>8</v>
      </c>
      <c r="K20" s="25"/>
    </row>
    <row r="21" spans="2:11" hidden="1" outlineLevel="1">
      <c r="C21" s="5" t="s">
        <v>82</v>
      </c>
      <c r="I21" s="2" t="s">
        <v>0</v>
      </c>
      <c r="J21" s="2"/>
      <c r="K21" s="25"/>
    </row>
    <row r="22" spans="2:11" hidden="1" outlineLevel="1">
      <c r="D22" s="5" t="s">
        <v>82</v>
      </c>
      <c r="I22" s="2" t="s">
        <v>0</v>
      </c>
      <c r="J22" s="2"/>
      <c r="K22" s="25"/>
    </row>
    <row r="23" spans="2:11" hidden="1" outlineLevel="1">
      <c r="E23" s="3" t="s">
        <v>83</v>
      </c>
      <c r="I23" s="4" t="s">
        <v>16</v>
      </c>
      <c r="J23" s="4" t="s">
        <v>17</v>
      </c>
      <c r="K23" s="25"/>
    </row>
    <row r="24" spans="2:11" hidden="1" outlineLevel="1">
      <c r="E24" s="3" t="s">
        <v>84</v>
      </c>
      <c r="I24" s="4" t="s">
        <v>0</v>
      </c>
      <c r="J24" s="4" t="s">
        <v>4</v>
      </c>
      <c r="K24" s="25"/>
    </row>
    <row r="25" spans="2:11" collapsed="1">
      <c r="B25" s="3" t="s">
        <v>99</v>
      </c>
      <c r="I25" s="4" t="s">
        <v>22</v>
      </c>
      <c r="J25" s="4" t="s">
        <v>8</v>
      </c>
      <c r="K25" s="25" t="s">
        <v>265</v>
      </c>
    </row>
    <row r="26" spans="2:11">
      <c r="B26" s="5" t="s">
        <v>100</v>
      </c>
      <c r="I26" s="2" t="s">
        <v>0</v>
      </c>
      <c r="J26" s="2"/>
      <c r="K26" s="26" t="s">
        <v>260</v>
      </c>
    </row>
    <row r="27" spans="2:11">
      <c r="B27" s="5"/>
      <c r="C27" s="3" t="s">
        <v>35</v>
      </c>
      <c r="I27" s="4" t="s">
        <v>3</v>
      </c>
      <c r="J27" s="4" t="s">
        <v>8</v>
      </c>
      <c r="K27" s="18" t="s">
        <v>158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18" t="s">
        <v>159</v>
      </c>
    </row>
    <row r="30" spans="2:11">
      <c r="B30" s="3"/>
      <c r="D30" s="3" t="s">
        <v>27</v>
      </c>
      <c r="I30" s="4" t="s">
        <v>3</v>
      </c>
      <c r="J30" s="4" t="s">
        <v>4</v>
      </c>
      <c r="K30" s="22" t="s">
        <v>160</v>
      </c>
    </row>
    <row r="31" spans="2:11">
      <c r="B31" s="3"/>
      <c r="D31" s="3" t="s">
        <v>38</v>
      </c>
      <c r="I31" s="4" t="s">
        <v>3</v>
      </c>
      <c r="J31" s="4" t="s">
        <v>8</v>
      </c>
      <c r="K31" s="18" t="s">
        <v>266</v>
      </c>
    </row>
    <row r="32" spans="2:11">
      <c r="B32" s="3"/>
      <c r="C32" s="5" t="s">
        <v>39</v>
      </c>
      <c r="I32" s="2" t="s">
        <v>22</v>
      </c>
      <c r="J32" s="2"/>
      <c r="K32" s="18" t="s">
        <v>267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18" t="s">
        <v>268</v>
      </c>
    </row>
    <row r="35" spans="1:12">
      <c r="B35" s="5"/>
      <c r="F35" s="3" t="s">
        <v>42</v>
      </c>
      <c r="I35" s="4" t="s">
        <v>0</v>
      </c>
      <c r="J35" s="4" t="s">
        <v>31</v>
      </c>
      <c r="K35" s="18"/>
    </row>
    <row r="36" spans="1:12">
      <c r="B36" s="3"/>
      <c r="F36" s="3" t="s">
        <v>43</v>
      </c>
      <c r="I36" s="4" t="s">
        <v>0</v>
      </c>
      <c r="J36" s="4" t="s">
        <v>8</v>
      </c>
      <c r="K36" s="18"/>
    </row>
    <row r="37" spans="1:12">
      <c r="B37" s="3"/>
      <c r="E37" s="5" t="s">
        <v>44</v>
      </c>
      <c r="I37" s="2" t="s">
        <v>0</v>
      </c>
      <c r="J37" s="2"/>
      <c r="K37" s="10" t="s">
        <v>169</v>
      </c>
    </row>
    <row r="38" spans="1:12">
      <c r="B38" s="5"/>
      <c r="F38" s="3" t="s">
        <v>42</v>
      </c>
      <c r="I38" s="4" t="s">
        <v>0</v>
      </c>
      <c r="J38" s="4" t="s">
        <v>31</v>
      </c>
      <c r="K38" s="10"/>
    </row>
    <row r="39" spans="1:12">
      <c r="B39" s="3"/>
      <c r="F39" s="3" t="s">
        <v>43</v>
      </c>
      <c r="I39" s="4" t="s">
        <v>0</v>
      </c>
      <c r="J39" s="4" t="s">
        <v>8</v>
      </c>
      <c r="K39" s="10"/>
    </row>
    <row r="40" spans="1:12">
      <c r="B40" s="3"/>
      <c r="D40" s="3" t="s">
        <v>45</v>
      </c>
      <c r="I40" s="4" t="s">
        <v>0</v>
      </c>
      <c r="J40" s="4" t="s">
        <v>8</v>
      </c>
      <c r="K40" s="18" t="s">
        <v>286</v>
      </c>
    </row>
    <row r="41" spans="1:12">
      <c r="A41" s="5"/>
      <c r="B41" s="5" t="s">
        <v>46</v>
      </c>
      <c r="I41" s="2" t="s">
        <v>0</v>
      </c>
      <c r="J41" s="2"/>
      <c r="K41" t="s">
        <v>269</v>
      </c>
    </row>
    <row r="42" spans="1:12">
      <c r="A42" s="3"/>
      <c r="C42" s="3" t="s">
        <v>27</v>
      </c>
      <c r="I42" s="4" t="s">
        <v>0</v>
      </c>
      <c r="J42" s="4" t="s">
        <v>4</v>
      </c>
      <c r="K42" s="18" t="s">
        <v>239</v>
      </c>
    </row>
    <row r="43" spans="1:12">
      <c r="A43" s="3"/>
      <c r="C43" s="3" t="s">
        <v>47</v>
      </c>
      <c r="I43" s="4" t="s">
        <v>0</v>
      </c>
      <c r="J43" s="4" t="s">
        <v>8</v>
      </c>
      <c r="K43" s="18" t="s">
        <v>240</v>
      </c>
    </row>
    <row r="44" spans="1:12">
      <c r="A44" s="3"/>
      <c r="C44" s="3" t="s">
        <v>48</v>
      </c>
      <c r="I44" s="4" t="s">
        <v>22</v>
      </c>
      <c r="J44" s="4" t="s">
        <v>4</v>
      </c>
      <c r="K44" s="18" t="s">
        <v>261</v>
      </c>
    </row>
    <row r="45" spans="1:12">
      <c r="A45" s="3"/>
      <c r="C45" s="3" t="s">
        <v>49</v>
      </c>
      <c r="I45" s="4" t="s">
        <v>3</v>
      </c>
      <c r="J45" s="4" t="s">
        <v>31</v>
      </c>
      <c r="K45" s="10" t="s">
        <v>241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35" t="s">
        <v>270</v>
      </c>
      <c r="L47" t="s">
        <v>219</v>
      </c>
    </row>
    <row r="48" spans="1:12">
      <c r="A48" s="3"/>
      <c r="D48" s="3" t="s">
        <v>53</v>
      </c>
      <c r="I48" s="4" t="s">
        <v>3</v>
      </c>
      <c r="J48" s="4" t="s">
        <v>31</v>
      </c>
      <c r="K48" s="10" t="s">
        <v>242</v>
      </c>
    </row>
    <row r="49" spans="1:11">
      <c r="A49" s="5"/>
      <c r="D49" s="5" t="s">
        <v>94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1" t="s">
        <v>353</v>
      </c>
    </row>
    <row r="53" spans="1:11">
      <c r="A53" s="3"/>
      <c r="G53" s="3" t="s">
        <v>57</v>
      </c>
      <c r="I53" s="4" t="s">
        <v>3</v>
      </c>
      <c r="J53" s="4" t="s">
        <v>52</v>
      </c>
      <c r="K53" s="21" t="s">
        <v>354</v>
      </c>
    </row>
    <row r="54" spans="1:11">
      <c r="A54" s="3"/>
      <c r="G54" s="3" t="s">
        <v>58</v>
      </c>
      <c r="I54" s="4" t="s">
        <v>3</v>
      </c>
      <c r="J54" s="4" t="s">
        <v>52</v>
      </c>
      <c r="K54" s="21" t="s">
        <v>355</v>
      </c>
    </row>
    <row r="55" spans="1:11">
      <c r="A55" s="3"/>
      <c r="F55" s="3" t="s">
        <v>43</v>
      </c>
      <c r="I55" s="4" t="s">
        <v>3</v>
      </c>
      <c r="J55" s="4" t="s">
        <v>8</v>
      </c>
      <c r="K55" s="21" t="s">
        <v>162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0" t="s">
        <v>243</v>
      </c>
    </row>
    <row r="60" spans="1:11">
      <c r="A60" s="3"/>
      <c r="H60" s="3" t="s">
        <v>57</v>
      </c>
      <c r="I60" s="4" t="s">
        <v>3</v>
      </c>
      <c r="J60" s="4" t="s">
        <v>52</v>
      </c>
      <c r="K60" s="10" t="s">
        <v>243</v>
      </c>
    </row>
    <row r="61" spans="1:11">
      <c r="A61" s="3"/>
      <c r="H61" s="3" t="s">
        <v>58</v>
      </c>
      <c r="I61" s="4" t="s">
        <v>3</v>
      </c>
      <c r="J61" s="4" t="s">
        <v>52</v>
      </c>
      <c r="K61" s="10" t="s">
        <v>244</v>
      </c>
    </row>
    <row r="62" spans="1:11">
      <c r="A62" s="3"/>
      <c r="G62" s="3" t="s">
        <v>62</v>
      </c>
      <c r="I62" s="4" t="s">
        <v>3</v>
      </c>
      <c r="J62" s="4" t="s">
        <v>8</v>
      </c>
      <c r="K62" s="10" t="s">
        <v>245</v>
      </c>
    </row>
    <row r="63" spans="1:11">
      <c r="A63" s="3"/>
      <c r="G63" s="3" t="s">
        <v>63</v>
      </c>
      <c r="I63" s="4" t="s">
        <v>3</v>
      </c>
      <c r="J63" s="4" t="s">
        <v>31</v>
      </c>
      <c r="K63" s="10" t="s">
        <v>241</v>
      </c>
    </row>
    <row r="64" spans="1:11">
      <c r="A64" s="3"/>
      <c r="G64" s="3" t="s">
        <v>64</v>
      </c>
      <c r="I64" s="4" t="s">
        <v>3</v>
      </c>
      <c r="J64" s="4" t="s">
        <v>19</v>
      </c>
      <c r="K64" s="10" t="s">
        <v>246</v>
      </c>
    </row>
    <row r="65" spans="1:11">
      <c r="A65" s="3"/>
      <c r="G65" s="3" t="s">
        <v>65</v>
      </c>
      <c r="I65" s="4" t="s">
        <v>3</v>
      </c>
      <c r="J65" s="4" t="s">
        <v>8</v>
      </c>
      <c r="K65" s="10" t="s">
        <v>271</v>
      </c>
    </row>
    <row r="66" spans="1:11">
      <c r="A66" s="5"/>
      <c r="G66" s="3" t="s">
        <v>66</v>
      </c>
      <c r="I66" s="4" t="s">
        <v>3</v>
      </c>
      <c r="J66" s="4" t="s">
        <v>8</v>
      </c>
      <c r="K66" s="35" t="s">
        <v>247</v>
      </c>
    </row>
    <row r="67" spans="1:11">
      <c r="A67" s="5"/>
      <c r="F67" s="5" t="s">
        <v>67</v>
      </c>
      <c r="I67" s="2" t="s">
        <v>3</v>
      </c>
      <c r="J67" s="2"/>
      <c r="K67" s="18" t="s">
        <v>248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18" t="s">
        <v>249</v>
      </c>
    </row>
    <row r="70" spans="1:11">
      <c r="A70" s="5"/>
      <c r="H70" s="3" t="s">
        <v>27</v>
      </c>
      <c r="I70" s="4" t="s">
        <v>3</v>
      </c>
      <c r="J70" s="4" t="s">
        <v>4</v>
      </c>
      <c r="K70" s="18" t="s">
        <v>250</v>
      </c>
    </row>
    <row r="71" spans="1:11">
      <c r="A71" s="3"/>
      <c r="G71" s="5" t="s">
        <v>93</v>
      </c>
      <c r="I71" s="2" t="s">
        <v>3</v>
      </c>
      <c r="J71" s="2"/>
      <c r="K71" s="36" t="s">
        <v>272</v>
      </c>
    </row>
    <row r="72" spans="1:11">
      <c r="A72" s="3"/>
      <c r="H72" s="3" t="s">
        <v>52</v>
      </c>
      <c r="I72" s="4" t="s">
        <v>3</v>
      </c>
      <c r="J72" s="4" t="s">
        <v>31</v>
      </c>
      <c r="K72" s="10" t="s">
        <v>273</v>
      </c>
    </row>
    <row r="73" spans="1:11">
      <c r="A73" s="3"/>
      <c r="H73" s="3" t="s">
        <v>43</v>
      </c>
      <c r="I73" s="4" t="s">
        <v>3</v>
      </c>
      <c r="J73" s="4" t="s">
        <v>8</v>
      </c>
      <c r="K73" s="10" t="s">
        <v>274</v>
      </c>
    </row>
    <row r="74" spans="1:11">
      <c r="A74" s="5"/>
      <c r="H74" s="3" t="s">
        <v>62</v>
      </c>
      <c r="I74" s="4" t="s">
        <v>3</v>
      </c>
      <c r="J74" s="4" t="s">
        <v>8</v>
      </c>
      <c r="K74" s="10" t="s">
        <v>275</v>
      </c>
    </row>
    <row r="75" spans="1:11">
      <c r="A75" s="5"/>
      <c r="F75" s="5" t="s">
        <v>69</v>
      </c>
      <c r="I75" s="2" t="s">
        <v>3</v>
      </c>
      <c r="J75" s="2"/>
      <c r="K75" s="10" t="s">
        <v>251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0" t="s">
        <v>252</v>
      </c>
    </row>
    <row r="78" spans="1:11">
      <c r="A78" s="3"/>
      <c r="H78" s="3" t="s">
        <v>57</v>
      </c>
      <c r="I78" s="4" t="s">
        <v>3</v>
      </c>
      <c r="J78" s="4" t="s">
        <v>52</v>
      </c>
      <c r="K78" s="10" t="s">
        <v>253</v>
      </c>
    </row>
    <row r="79" spans="1:11">
      <c r="A79" s="3"/>
      <c r="H79" s="3" t="s">
        <v>58</v>
      </c>
      <c r="I79" s="4" t="s">
        <v>3</v>
      </c>
      <c r="J79" s="4" t="s">
        <v>52</v>
      </c>
      <c r="K79" s="10" t="s">
        <v>254</v>
      </c>
    </row>
    <row r="80" spans="1:11">
      <c r="A80" s="3"/>
      <c r="G80" s="3" t="s">
        <v>43</v>
      </c>
      <c r="I80" s="4" t="s">
        <v>0</v>
      </c>
      <c r="J80" s="4" t="s">
        <v>8</v>
      </c>
      <c r="K80" s="10" t="s">
        <v>163</v>
      </c>
    </row>
    <row r="81" spans="2:11">
      <c r="G81" s="3" t="s">
        <v>62</v>
      </c>
      <c r="I81" s="4" t="s">
        <v>0</v>
      </c>
      <c r="J81" s="4" t="s">
        <v>8</v>
      </c>
      <c r="K81" s="10" t="s">
        <v>163</v>
      </c>
    </row>
    <row r="82" spans="2:11">
      <c r="B82" s="5" t="s">
        <v>101</v>
      </c>
      <c r="I82" s="2" t="s">
        <v>3</v>
      </c>
      <c r="J82" s="2"/>
      <c r="K82" s="37" t="s">
        <v>276</v>
      </c>
    </row>
    <row r="83" spans="2:11">
      <c r="B83" s="3"/>
      <c r="C83" s="3" t="s">
        <v>102</v>
      </c>
      <c r="I83" s="4" t="s">
        <v>0</v>
      </c>
      <c r="J83" s="4" t="s">
        <v>31</v>
      </c>
    </row>
    <row r="84" spans="2:11">
      <c r="B84" s="3"/>
      <c r="C84" s="3" t="s">
        <v>103</v>
      </c>
      <c r="I84" s="4" t="s">
        <v>3</v>
      </c>
      <c r="J84" s="4" t="s">
        <v>19</v>
      </c>
    </row>
    <row r="85" spans="2:11">
      <c r="B85" s="5" t="s">
        <v>104</v>
      </c>
      <c r="I85" s="2" t="s">
        <v>3</v>
      </c>
      <c r="J85" s="2"/>
      <c r="K85" s="37" t="s">
        <v>276</v>
      </c>
    </row>
    <row r="86" spans="2:11">
      <c r="B86" s="3"/>
      <c r="C86" s="3" t="s">
        <v>105</v>
      </c>
      <c r="I86" s="4" t="s">
        <v>0</v>
      </c>
      <c r="J86" s="4" t="s">
        <v>31</v>
      </c>
    </row>
    <row r="87" spans="2:11">
      <c r="B87" s="3"/>
      <c r="C87" s="3" t="s">
        <v>106</v>
      </c>
      <c r="I87" s="4" t="s">
        <v>3</v>
      </c>
      <c r="J87" s="4" t="s">
        <v>19</v>
      </c>
    </row>
    <row r="88" spans="2:11">
      <c r="B88" s="3" t="s">
        <v>90</v>
      </c>
      <c r="I88" s="4" t="s">
        <v>22</v>
      </c>
      <c r="J88" s="4" t="s">
        <v>28</v>
      </c>
      <c r="K88" t="s">
        <v>255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52" zoomScale="130" zoomScaleNormal="130" workbookViewId="0">
      <selection activeCell="D67" sqref="D67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1" customWidth="1"/>
    <col min="12" max="12" width="61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7" t="s">
        <v>92</v>
      </c>
      <c r="L1" s="1" t="s">
        <v>151</v>
      </c>
    </row>
    <row r="2" spans="1:12">
      <c r="A2" s="5" t="s">
        <v>23</v>
      </c>
      <c r="I2" s="2" t="s">
        <v>22</v>
      </c>
      <c r="J2" s="2"/>
      <c r="K2" s="8" t="s">
        <v>153</v>
      </c>
    </row>
    <row r="3" spans="1:12">
      <c r="B3" s="3" t="s">
        <v>17</v>
      </c>
      <c r="I3" s="4" t="s">
        <v>0</v>
      </c>
      <c r="J3" s="4" t="s">
        <v>17</v>
      </c>
      <c r="K3" s="8" t="s">
        <v>154</v>
      </c>
    </row>
    <row r="4" spans="1:12">
      <c r="B4" s="3" t="s">
        <v>24</v>
      </c>
      <c r="I4" s="4" t="s">
        <v>0</v>
      </c>
      <c r="J4" s="4" t="s">
        <v>19</v>
      </c>
      <c r="K4" s="9" t="s">
        <v>155</v>
      </c>
    </row>
    <row r="5" spans="1:12">
      <c r="B5" s="3" t="s">
        <v>25</v>
      </c>
      <c r="I5" s="4" t="s">
        <v>0</v>
      </c>
      <c r="J5" s="4" t="s">
        <v>21</v>
      </c>
      <c r="K5" s="39" t="s">
        <v>277</v>
      </c>
      <c r="L5" t="s">
        <v>278</v>
      </c>
    </row>
    <row r="6" spans="1:12">
      <c r="B6" s="3" t="s">
        <v>26</v>
      </c>
      <c r="I6" s="4" t="s">
        <v>3</v>
      </c>
      <c r="J6" s="4" t="s">
        <v>21</v>
      </c>
      <c r="K6" s="12" t="s">
        <v>168</v>
      </c>
    </row>
    <row r="7" spans="1:12">
      <c r="B7" s="3" t="s">
        <v>29</v>
      </c>
      <c r="I7" s="4" t="s">
        <v>3</v>
      </c>
      <c r="J7" s="4" t="s">
        <v>19</v>
      </c>
      <c r="K7" s="10" t="s">
        <v>156</v>
      </c>
    </row>
    <row r="8" spans="1:12">
      <c r="B8" s="3" t="s">
        <v>30</v>
      </c>
      <c r="I8" s="4" t="s">
        <v>3</v>
      </c>
      <c r="J8" s="4" t="s">
        <v>31</v>
      </c>
      <c r="K8" s="10" t="s">
        <v>157</v>
      </c>
    </row>
    <row r="9" spans="1:12">
      <c r="B9" s="3" t="s">
        <v>32</v>
      </c>
      <c r="I9" s="4" t="s">
        <v>3</v>
      </c>
      <c r="J9" s="4" t="s">
        <v>19</v>
      </c>
      <c r="K9" s="10" t="s">
        <v>208</v>
      </c>
    </row>
    <row r="10" spans="1:12">
      <c r="A10" s="5" t="s">
        <v>33</v>
      </c>
      <c r="I10" s="2" t="s">
        <v>0</v>
      </c>
      <c r="J10" s="2"/>
      <c r="K10" s="26" t="s">
        <v>311</v>
      </c>
    </row>
    <row r="11" spans="1:12">
      <c r="B11" s="3" t="s">
        <v>35</v>
      </c>
      <c r="I11" s="4" t="s">
        <v>3</v>
      </c>
      <c r="J11" s="4" t="s">
        <v>8</v>
      </c>
      <c r="K11" s="18" t="s">
        <v>158</v>
      </c>
    </row>
    <row r="12" spans="1:12">
      <c r="B12" s="5" t="s">
        <v>36</v>
      </c>
      <c r="I12" s="2" t="s">
        <v>3</v>
      </c>
      <c r="J12" s="2"/>
      <c r="K12" s="2"/>
    </row>
    <row r="13" spans="1:12">
      <c r="C13" s="3" t="s">
        <v>37</v>
      </c>
      <c r="I13" s="4" t="s">
        <v>0</v>
      </c>
      <c r="J13" s="4" t="s">
        <v>4</v>
      </c>
      <c r="K13" s="18" t="s">
        <v>159</v>
      </c>
    </row>
    <row r="14" spans="1:12">
      <c r="C14" s="3" t="s">
        <v>27</v>
      </c>
      <c r="I14" s="4" t="s">
        <v>3</v>
      </c>
      <c r="J14" s="4" t="s">
        <v>4</v>
      </c>
      <c r="K14" s="22" t="s">
        <v>160</v>
      </c>
    </row>
    <row r="15" spans="1:12">
      <c r="C15" s="3" t="s">
        <v>38</v>
      </c>
      <c r="I15" s="4" t="s">
        <v>3</v>
      </c>
      <c r="J15" s="4" t="s">
        <v>8</v>
      </c>
      <c r="K15" s="18" t="s">
        <v>266</v>
      </c>
    </row>
    <row r="16" spans="1:12">
      <c r="B16" s="5" t="s">
        <v>39</v>
      </c>
      <c r="I16" s="2" t="s">
        <v>22</v>
      </c>
      <c r="J16" s="2"/>
      <c r="K16" s="18" t="s">
        <v>267</v>
      </c>
    </row>
    <row r="17" spans="1:11">
      <c r="C17" s="5" t="s">
        <v>40</v>
      </c>
      <c r="I17" s="2" t="s">
        <v>0</v>
      </c>
      <c r="J17" s="2"/>
      <c r="K17" s="2"/>
    </row>
    <row r="18" spans="1:11">
      <c r="D18" s="5" t="s">
        <v>41</v>
      </c>
      <c r="I18" s="2" t="s">
        <v>0</v>
      </c>
      <c r="J18" s="2"/>
      <c r="K18" s="18" t="s">
        <v>268</v>
      </c>
    </row>
    <row r="19" spans="1:11">
      <c r="E19" s="3" t="s">
        <v>42</v>
      </c>
      <c r="I19" s="4" t="s">
        <v>0</v>
      </c>
      <c r="J19" s="4" t="s">
        <v>31</v>
      </c>
      <c r="K19" s="18"/>
    </row>
    <row r="20" spans="1:11">
      <c r="E20" s="3" t="s">
        <v>43</v>
      </c>
      <c r="I20" s="4" t="s">
        <v>0</v>
      </c>
      <c r="J20" s="4" t="s">
        <v>8</v>
      </c>
      <c r="K20" s="18"/>
    </row>
    <row r="21" spans="1:11">
      <c r="D21" s="5" t="s">
        <v>44</v>
      </c>
      <c r="I21" s="2" t="s">
        <v>0</v>
      </c>
      <c r="J21" s="2"/>
      <c r="K21" s="10" t="s">
        <v>169</v>
      </c>
    </row>
    <row r="22" spans="1:11">
      <c r="E22" s="3" t="s">
        <v>42</v>
      </c>
      <c r="I22" s="4" t="s">
        <v>0</v>
      </c>
      <c r="J22" s="4" t="s">
        <v>31</v>
      </c>
      <c r="K22" s="10"/>
    </row>
    <row r="23" spans="1:11">
      <c r="E23" s="3" t="s">
        <v>43</v>
      </c>
      <c r="I23" s="4" t="s">
        <v>0</v>
      </c>
      <c r="J23" s="4" t="s">
        <v>8</v>
      </c>
      <c r="K23" s="10"/>
    </row>
    <row r="24" spans="1:11">
      <c r="B24" s="3" t="s">
        <v>45</v>
      </c>
      <c r="D24" s="3"/>
      <c r="I24" s="4" t="s">
        <v>3</v>
      </c>
      <c r="J24" s="4" t="s">
        <v>8</v>
      </c>
      <c r="K24" s="18" t="s">
        <v>286</v>
      </c>
    </row>
    <row r="25" spans="1:11">
      <c r="A25" s="5" t="s">
        <v>46</v>
      </c>
      <c r="I25" s="2" t="s">
        <v>0</v>
      </c>
      <c r="J25" s="2"/>
      <c r="K25" t="s">
        <v>287</v>
      </c>
    </row>
    <row r="26" spans="1:11">
      <c r="B26" s="3" t="s">
        <v>27</v>
      </c>
      <c r="I26" s="4" t="s">
        <v>0</v>
      </c>
      <c r="J26" s="4" t="s">
        <v>4</v>
      </c>
      <c r="K26" s="18" t="s">
        <v>288</v>
      </c>
    </row>
    <row r="27" spans="1:11">
      <c r="B27" s="3" t="s">
        <v>47</v>
      </c>
      <c r="I27" s="4" t="s">
        <v>3</v>
      </c>
      <c r="J27" s="4" t="s">
        <v>8</v>
      </c>
      <c r="K27" s="18" t="s">
        <v>289</v>
      </c>
    </row>
    <row r="28" spans="1:11">
      <c r="B28" s="3" t="s">
        <v>48</v>
      </c>
      <c r="I28" s="4" t="s">
        <v>3</v>
      </c>
      <c r="J28" s="4" t="s">
        <v>4</v>
      </c>
      <c r="K28" s="18" t="s">
        <v>290</v>
      </c>
    </row>
    <row r="29" spans="1:11">
      <c r="B29" s="3" t="s">
        <v>49</v>
      </c>
      <c r="I29" s="4" t="s">
        <v>3</v>
      </c>
      <c r="J29" s="4" t="s">
        <v>31</v>
      </c>
      <c r="K29" s="10" t="s">
        <v>291</v>
      </c>
    </row>
    <row r="30" spans="1:11">
      <c r="B30" s="5" t="s">
        <v>50</v>
      </c>
      <c r="I30" s="2" t="s">
        <v>22</v>
      </c>
      <c r="J30" s="2"/>
      <c r="K30" s="2"/>
    </row>
    <row r="31" spans="1:11">
      <c r="C31" s="3" t="s">
        <v>51</v>
      </c>
      <c r="I31" s="4" t="s">
        <v>3</v>
      </c>
      <c r="J31" s="4" t="s">
        <v>52</v>
      </c>
      <c r="K31" s="35" t="s">
        <v>292</v>
      </c>
    </row>
    <row r="32" spans="1:11">
      <c r="C32" s="3" t="s">
        <v>53</v>
      </c>
      <c r="I32" s="4" t="s">
        <v>3</v>
      </c>
      <c r="J32" s="4" t="s">
        <v>31</v>
      </c>
      <c r="K32" s="10" t="s">
        <v>293</v>
      </c>
    </row>
    <row r="33" spans="3:11">
      <c r="C33" s="5" t="s">
        <v>94</v>
      </c>
      <c r="I33" s="2" t="s">
        <v>22</v>
      </c>
      <c r="J33" s="2"/>
      <c r="K33" s="2"/>
    </row>
    <row r="34" spans="3:11">
      <c r="D34" s="5" t="s">
        <v>54</v>
      </c>
      <c r="I34" s="2" t="s">
        <v>3</v>
      </c>
      <c r="J34" s="2"/>
      <c r="K34" s="2"/>
    </row>
    <row r="35" spans="3:11">
      <c r="E35" s="5" t="s">
        <v>55</v>
      </c>
      <c r="I35" s="2" t="s">
        <v>3</v>
      </c>
      <c r="J35" s="2"/>
      <c r="K35" s="2"/>
    </row>
    <row r="36" spans="3:11">
      <c r="F36" s="3" t="s">
        <v>56</v>
      </c>
      <c r="I36" s="4" t="s">
        <v>3</v>
      </c>
      <c r="J36" s="4" t="s">
        <v>52</v>
      </c>
      <c r="K36" s="21" t="s">
        <v>294</v>
      </c>
    </row>
    <row r="37" spans="3:11">
      <c r="F37" s="3" t="s">
        <v>57</v>
      </c>
      <c r="I37" s="4" t="s">
        <v>3</v>
      </c>
      <c r="J37" s="4" t="s">
        <v>52</v>
      </c>
      <c r="K37" s="21" t="s">
        <v>295</v>
      </c>
    </row>
    <row r="38" spans="3:11">
      <c r="F38" s="3" t="s">
        <v>58</v>
      </c>
      <c r="I38" s="4" t="s">
        <v>3</v>
      </c>
      <c r="J38" s="4" t="s">
        <v>52</v>
      </c>
      <c r="K38" s="21" t="s">
        <v>296</v>
      </c>
    </row>
    <row r="39" spans="3:11">
      <c r="F39" s="3" t="s">
        <v>43</v>
      </c>
      <c r="I39" s="4" t="s">
        <v>3</v>
      </c>
      <c r="J39" s="4" t="s">
        <v>8</v>
      </c>
      <c r="K39" s="11" t="s">
        <v>279</v>
      </c>
    </row>
    <row r="40" spans="3:11">
      <c r="F40" s="3" t="s">
        <v>59</v>
      </c>
      <c r="I40" s="4" t="s">
        <v>3</v>
      </c>
      <c r="J40" s="4" t="s">
        <v>52</v>
      </c>
      <c r="K40" s="21" t="s">
        <v>163</v>
      </c>
    </row>
    <row r="41" spans="3:11">
      <c r="D41" s="5" t="s">
        <v>60</v>
      </c>
      <c r="I41" s="2" t="s">
        <v>3</v>
      </c>
      <c r="J41" s="2"/>
      <c r="K41" s="2"/>
    </row>
    <row r="42" spans="3:11">
      <c r="E42" s="5" t="s">
        <v>61</v>
      </c>
      <c r="I42" s="2" t="s">
        <v>3</v>
      </c>
      <c r="J42" s="2"/>
      <c r="K42" s="2"/>
    </row>
    <row r="43" spans="3:11">
      <c r="F43" s="5" t="s">
        <v>55</v>
      </c>
      <c r="I43" s="2" t="s">
        <v>3</v>
      </c>
      <c r="J43" s="2"/>
      <c r="K43" s="2"/>
    </row>
    <row r="44" spans="3:11">
      <c r="G44" s="3" t="s">
        <v>56</v>
      </c>
      <c r="I44" s="4" t="s">
        <v>3</v>
      </c>
      <c r="J44" s="4" t="s">
        <v>52</v>
      </c>
      <c r="K44" s="10" t="s">
        <v>297</v>
      </c>
    </row>
    <row r="45" spans="3:11">
      <c r="G45" s="3" t="s">
        <v>57</v>
      </c>
      <c r="I45" s="4" t="s">
        <v>3</v>
      </c>
      <c r="J45" s="4" t="s">
        <v>52</v>
      </c>
      <c r="K45" s="10" t="s">
        <v>297</v>
      </c>
    </row>
    <row r="46" spans="3:11">
      <c r="G46" s="3" t="s">
        <v>58</v>
      </c>
      <c r="I46" s="4" t="s">
        <v>3</v>
      </c>
      <c r="J46" s="4" t="s">
        <v>52</v>
      </c>
      <c r="K46" s="10" t="s">
        <v>298</v>
      </c>
    </row>
    <row r="47" spans="3:11">
      <c r="F47" s="3" t="s">
        <v>62</v>
      </c>
      <c r="I47" s="4" t="s">
        <v>3</v>
      </c>
      <c r="J47" s="4" t="s">
        <v>8</v>
      </c>
      <c r="K47" s="10" t="s">
        <v>299</v>
      </c>
    </row>
    <row r="48" spans="3:11">
      <c r="E48" s="3" t="s">
        <v>63</v>
      </c>
      <c r="I48" s="4" t="s">
        <v>3</v>
      </c>
      <c r="J48" s="4" t="s">
        <v>31</v>
      </c>
      <c r="K48" s="10" t="s">
        <v>291</v>
      </c>
    </row>
    <row r="49" spans="5:11">
      <c r="E49" s="3" t="s">
        <v>64</v>
      </c>
      <c r="I49" s="4" t="s">
        <v>3</v>
      </c>
      <c r="J49" s="4" t="s">
        <v>19</v>
      </c>
      <c r="K49" s="10" t="s">
        <v>300</v>
      </c>
    </row>
    <row r="50" spans="5:11">
      <c r="E50" s="3" t="s">
        <v>65</v>
      </c>
      <c r="I50" s="4" t="s">
        <v>3</v>
      </c>
      <c r="J50" s="4" t="s">
        <v>8</v>
      </c>
      <c r="K50" s="10" t="s">
        <v>301</v>
      </c>
    </row>
    <row r="51" spans="5:11">
      <c r="E51" s="3" t="s">
        <v>66</v>
      </c>
      <c r="I51" s="4" t="s">
        <v>3</v>
      </c>
      <c r="J51" s="4" t="s">
        <v>8</v>
      </c>
      <c r="K51" s="35" t="s">
        <v>302</v>
      </c>
    </row>
    <row r="52" spans="5:11">
      <c r="E52" s="5" t="s">
        <v>67</v>
      </c>
      <c r="I52" s="2" t="s">
        <v>3</v>
      </c>
      <c r="J52" s="2"/>
      <c r="K52" s="18" t="s">
        <v>303</v>
      </c>
    </row>
    <row r="53" spans="5:11">
      <c r="F53" s="5" t="s">
        <v>68</v>
      </c>
      <c r="I53" s="2" t="s">
        <v>3</v>
      </c>
      <c r="J53" s="2"/>
      <c r="K53" s="2"/>
    </row>
    <row r="54" spans="5:11">
      <c r="G54" s="3" t="s">
        <v>8</v>
      </c>
      <c r="I54" s="4" t="s">
        <v>3</v>
      </c>
      <c r="J54" s="4" t="s">
        <v>8</v>
      </c>
      <c r="K54" s="18" t="s">
        <v>304</v>
      </c>
    </row>
    <row r="55" spans="5:11">
      <c r="G55" s="3" t="s">
        <v>27</v>
      </c>
      <c r="I55" s="4" t="s">
        <v>3</v>
      </c>
      <c r="J55" s="4" t="s">
        <v>4</v>
      </c>
      <c r="K55" s="18" t="s">
        <v>305</v>
      </c>
    </row>
    <row r="56" spans="5:11">
      <c r="F56" s="5" t="s">
        <v>93</v>
      </c>
      <c r="I56" s="2" t="s">
        <v>3</v>
      </c>
      <c r="J56" s="2"/>
      <c r="K56" s="36" t="s">
        <v>306</v>
      </c>
    </row>
    <row r="57" spans="5:11">
      <c r="G57" s="3" t="s">
        <v>52</v>
      </c>
      <c r="I57" s="4" t="s">
        <v>3</v>
      </c>
      <c r="J57" s="4" t="s">
        <v>31</v>
      </c>
      <c r="K57" s="10" t="s">
        <v>273</v>
      </c>
    </row>
    <row r="58" spans="5:11">
      <c r="G58" s="3" t="s">
        <v>43</v>
      </c>
      <c r="I58" s="4" t="s">
        <v>3</v>
      </c>
      <c r="J58" s="4" t="s">
        <v>8</v>
      </c>
      <c r="K58" s="10" t="s">
        <v>274</v>
      </c>
    </row>
    <row r="59" spans="5:11">
      <c r="G59" s="3" t="s">
        <v>62</v>
      </c>
      <c r="I59" s="4" t="s">
        <v>3</v>
      </c>
      <c r="J59" s="4" t="s">
        <v>8</v>
      </c>
      <c r="K59" s="10" t="s">
        <v>275</v>
      </c>
    </row>
    <row r="60" spans="5:11">
      <c r="E60" s="5" t="s">
        <v>69</v>
      </c>
      <c r="I60" s="2" t="s">
        <v>3</v>
      </c>
      <c r="J60" s="2"/>
      <c r="K60" s="10" t="s">
        <v>307</v>
      </c>
    </row>
    <row r="61" spans="5:11">
      <c r="F61" s="5" t="s">
        <v>70</v>
      </c>
      <c r="I61" s="2" t="s">
        <v>3</v>
      </c>
      <c r="J61" s="2"/>
      <c r="K61" s="2"/>
    </row>
    <row r="62" spans="5:11">
      <c r="G62" s="3" t="s">
        <v>56</v>
      </c>
      <c r="I62" s="4" t="s">
        <v>3</v>
      </c>
      <c r="J62" s="4" t="s">
        <v>52</v>
      </c>
      <c r="K62" s="10" t="s">
        <v>308</v>
      </c>
    </row>
    <row r="63" spans="5:11">
      <c r="G63" s="3" t="s">
        <v>57</v>
      </c>
      <c r="I63" s="4" t="s">
        <v>3</v>
      </c>
      <c r="J63" s="4" t="s">
        <v>52</v>
      </c>
      <c r="K63" s="10" t="s">
        <v>309</v>
      </c>
    </row>
    <row r="64" spans="5:11">
      <c r="G64" s="3" t="s">
        <v>58</v>
      </c>
      <c r="I64" s="4" t="s">
        <v>3</v>
      </c>
      <c r="J64" s="4" t="s">
        <v>52</v>
      </c>
      <c r="K64" s="10" t="s">
        <v>310</v>
      </c>
    </row>
    <row r="65" spans="2:11">
      <c r="F65" s="3" t="s">
        <v>43</v>
      </c>
      <c r="I65" s="4" t="s">
        <v>3</v>
      </c>
      <c r="J65" s="4" t="s">
        <v>8</v>
      </c>
      <c r="K65" s="10" t="s">
        <v>163</v>
      </c>
    </row>
    <row r="66" spans="2:11">
      <c r="F66" s="3" t="s">
        <v>62</v>
      </c>
      <c r="I66" s="4" t="s">
        <v>3</v>
      </c>
      <c r="J66" s="4" t="s">
        <v>8</v>
      </c>
      <c r="K66" s="10" t="s">
        <v>163</v>
      </c>
    </row>
    <row r="67" spans="2:11">
      <c r="B67" s="5" t="s">
        <v>71</v>
      </c>
      <c r="I67" s="2" t="s">
        <v>3</v>
      </c>
      <c r="J67" s="2"/>
      <c r="K67" s="23" t="s">
        <v>282</v>
      </c>
    </row>
    <row r="68" spans="2:11" s="38" customFormat="1">
      <c r="B68" s="41"/>
      <c r="C68" s="41" t="s">
        <v>17</v>
      </c>
      <c r="I68" s="42" t="s">
        <v>3</v>
      </c>
      <c r="J68" s="42" t="s">
        <v>17</v>
      </c>
      <c r="K68" s="43" t="s">
        <v>283</v>
      </c>
    </row>
    <row r="69" spans="2:11">
      <c r="B69" s="5" t="s">
        <v>72</v>
      </c>
      <c r="I69" s="2" t="s">
        <v>3</v>
      </c>
      <c r="J69" s="2"/>
      <c r="K69" s="23" t="s">
        <v>284</v>
      </c>
    </row>
    <row r="70" spans="2:11" s="38" customFormat="1">
      <c r="B70" s="41"/>
      <c r="C70" s="41" t="s">
        <v>17</v>
      </c>
      <c r="I70" s="42" t="s">
        <v>3</v>
      </c>
      <c r="J70" s="42" t="s">
        <v>17</v>
      </c>
      <c r="K70" s="43" t="s">
        <v>285</v>
      </c>
    </row>
    <row r="71" spans="2:11" s="38" customFormat="1">
      <c r="B71" s="38" t="s">
        <v>73</v>
      </c>
      <c r="I71" s="42" t="s">
        <v>3</v>
      </c>
      <c r="J71" s="42"/>
      <c r="K71" s="43" t="s">
        <v>280</v>
      </c>
    </row>
    <row r="72" spans="2:11" hidden="1" outlineLevel="2">
      <c r="B72" s="5" t="s">
        <v>74</v>
      </c>
      <c r="I72" s="2" t="s">
        <v>3</v>
      </c>
      <c r="J72" s="2"/>
      <c r="K72" s="10"/>
    </row>
    <row r="73" spans="2:11" hidden="1" outlineLevel="2">
      <c r="C73" s="5" t="s">
        <v>1</v>
      </c>
      <c r="I73" s="2" t="s">
        <v>0</v>
      </c>
      <c r="J73" s="2"/>
      <c r="K73" s="10"/>
    </row>
    <row r="74" spans="2:11" hidden="1" outlineLevel="2">
      <c r="D74" s="3" t="s">
        <v>2</v>
      </c>
      <c r="I74" s="4" t="s">
        <v>3</v>
      </c>
      <c r="J74" s="4" t="s">
        <v>4</v>
      </c>
      <c r="K74" s="10"/>
    </row>
    <row r="75" spans="2:11" hidden="1" outlineLevel="2">
      <c r="D75" s="3" t="s">
        <v>5</v>
      </c>
      <c r="I75" s="4" t="s">
        <v>3</v>
      </c>
      <c r="J75" s="4" t="s">
        <v>4</v>
      </c>
      <c r="K75" s="10"/>
    </row>
    <row r="76" spans="2:11" hidden="1" outlineLevel="2">
      <c r="C76" s="5" t="s">
        <v>9</v>
      </c>
      <c r="I76" s="2" t="s">
        <v>0</v>
      </c>
      <c r="J76" s="2"/>
      <c r="K76" s="10"/>
    </row>
    <row r="77" spans="2:11" hidden="1" outlineLevel="2">
      <c r="D77" s="3" t="s">
        <v>10</v>
      </c>
      <c r="I77" s="4" t="s">
        <v>3</v>
      </c>
      <c r="J77" s="4" t="s">
        <v>4</v>
      </c>
      <c r="K77" s="10"/>
    </row>
    <row r="78" spans="2:11" hidden="1" outlineLevel="2">
      <c r="D78" s="3" t="s">
        <v>11</v>
      </c>
      <c r="I78" s="4" t="s">
        <v>0</v>
      </c>
      <c r="J78" s="4" t="s">
        <v>4</v>
      </c>
      <c r="K78" s="10"/>
    </row>
    <row r="79" spans="2:11" hidden="1" outlineLevel="2">
      <c r="C79" s="3" t="s">
        <v>75</v>
      </c>
      <c r="I79" s="4" t="s">
        <v>3</v>
      </c>
      <c r="J79" s="4" t="s">
        <v>8</v>
      </c>
      <c r="K79" s="10"/>
    </row>
    <row r="80" spans="2:11" hidden="1" outlineLevel="2">
      <c r="B80" s="3" t="s">
        <v>76</v>
      </c>
      <c r="I80" s="4" t="s">
        <v>3</v>
      </c>
      <c r="J80" s="4" t="s">
        <v>21</v>
      </c>
      <c r="K80" s="10"/>
    </row>
    <row r="81" spans="1:11" hidden="1" outlineLevel="2">
      <c r="B81" s="5" t="s">
        <v>77</v>
      </c>
      <c r="I81" s="2" t="s">
        <v>3</v>
      </c>
      <c r="J81" s="2"/>
      <c r="K81" s="10"/>
    </row>
    <row r="82" spans="1:11" hidden="1" outlineLevel="2">
      <c r="A82" s="13"/>
      <c r="B82" s="13"/>
      <c r="C82" s="13" t="s">
        <v>78</v>
      </c>
      <c r="D82" s="13"/>
      <c r="E82" s="13"/>
      <c r="F82" s="13"/>
      <c r="G82" s="13"/>
      <c r="H82" s="13"/>
      <c r="I82" s="14" t="s">
        <v>0</v>
      </c>
      <c r="J82" s="14"/>
      <c r="K82" s="20" t="s">
        <v>164</v>
      </c>
    </row>
    <row r="83" spans="1:11" hidden="1" outlineLevel="4">
      <c r="D83" s="3" t="s">
        <v>79</v>
      </c>
      <c r="I83" s="4" t="s">
        <v>16</v>
      </c>
      <c r="J83" s="4" t="s">
        <v>17</v>
      </c>
      <c r="K83" s="20"/>
    </row>
    <row r="84" spans="1:11" hidden="1" outlineLevel="4">
      <c r="D84" s="5" t="s">
        <v>80</v>
      </c>
      <c r="I84" s="2" t="s">
        <v>0</v>
      </c>
      <c r="J84" s="2"/>
      <c r="K84" s="20"/>
    </row>
    <row r="85" spans="1:11" hidden="1" outlineLevel="4">
      <c r="E85" s="5" t="s">
        <v>1</v>
      </c>
      <c r="I85" s="2" t="s">
        <v>0</v>
      </c>
      <c r="J85" s="2"/>
      <c r="K85" s="20"/>
    </row>
    <row r="86" spans="1:11" hidden="1" outlineLevel="4">
      <c r="F86" s="3" t="s">
        <v>2</v>
      </c>
      <c r="I86" s="4" t="s">
        <v>3</v>
      </c>
      <c r="J86" s="4" t="s">
        <v>4</v>
      </c>
      <c r="K86" s="20"/>
    </row>
    <row r="87" spans="1:11" hidden="1" outlineLevel="4">
      <c r="F87" s="3" t="s">
        <v>5</v>
      </c>
      <c r="I87" s="4" t="s">
        <v>3</v>
      </c>
      <c r="J87" s="4" t="s">
        <v>4</v>
      </c>
      <c r="K87" s="20"/>
    </row>
    <row r="88" spans="1:11" hidden="1" outlineLevel="4">
      <c r="E88" s="5" t="s">
        <v>9</v>
      </c>
      <c r="I88" s="2" t="s">
        <v>0</v>
      </c>
      <c r="J88" s="2"/>
      <c r="K88" s="20"/>
    </row>
    <row r="89" spans="1:11" hidden="1" outlineLevel="4">
      <c r="F89" s="3" t="s">
        <v>10</v>
      </c>
      <c r="I89" s="4" t="s">
        <v>3</v>
      </c>
      <c r="J89" s="4" t="s">
        <v>4</v>
      </c>
      <c r="K89" s="20"/>
    </row>
    <row r="90" spans="1:11" hidden="1" outlineLevel="4">
      <c r="F90" s="3" t="s">
        <v>11</v>
      </c>
      <c r="I90" s="4" t="s">
        <v>0</v>
      </c>
      <c r="J90" s="4" t="s">
        <v>4</v>
      </c>
      <c r="K90" s="20"/>
    </row>
    <row r="91" spans="1:11" hidden="1" outlineLevel="4">
      <c r="D91" s="3" t="s">
        <v>81</v>
      </c>
      <c r="F91" s="3"/>
      <c r="I91" s="4" t="s">
        <v>3</v>
      </c>
      <c r="J91" s="4" t="s">
        <v>8</v>
      </c>
      <c r="K91" s="20"/>
    </row>
    <row r="92" spans="1:11" hidden="1" outlineLevel="4">
      <c r="D92" s="5" t="s">
        <v>82</v>
      </c>
      <c r="I92" s="2" t="s">
        <v>3</v>
      </c>
      <c r="J92" s="2"/>
      <c r="K92" s="20"/>
    </row>
    <row r="93" spans="1:11" hidden="1" outlineLevel="4">
      <c r="E93" s="5" t="s">
        <v>82</v>
      </c>
      <c r="I93" s="2" t="s">
        <v>3</v>
      </c>
      <c r="J93" s="2"/>
      <c r="K93" s="20"/>
    </row>
    <row r="94" spans="1:11" hidden="1" outlineLevel="4">
      <c r="F94" s="3" t="s">
        <v>83</v>
      </c>
      <c r="I94" s="4" t="s">
        <v>16</v>
      </c>
      <c r="J94" s="4" t="s">
        <v>17</v>
      </c>
      <c r="K94" s="20"/>
    </row>
    <row r="95" spans="1:11" hidden="1" outlineLevel="4">
      <c r="F95" s="3" t="s">
        <v>84</v>
      </c>
      <c r="I95" s="4" t="s">
        <v>0</v>
      </c>
      <c r="J95" s="4" t="s">
        <v>4</v>
      </c>
      <c r="K95" s="20"/>
    </row>
    <row r="96" spans="1:11" hidden="1" outlineLevel="2">
      <c r="A96" s="15"/>
      <c r="B96" s="15" t="s">
        <v>85</v>
      </c>
      <c r="C96" s="15"/>
      <c r="D96" s="15"/>
      <c r="E96" s="15"/>
      <c r="F96" s="15"/>
      <c r="G96" s="15"/>
      <c r="H96" s="15"/>
      <c r="I96" s="16" t="s">
        <v>0</v>
      </c>
      <c r="J96" s="16"/>
      <c r="K96" s="20" t="s">
        <v>164</v>
      </c>
    </row>
    <row r="97" spans="3:11" hidden="1" outlineLevel="3">
      <c r="C97" s="3" t="s">
        <v>86</v>
      </c>
      <c r="I97" s="4" t="s">
        <v>3</v>
      </c>
      <c r="J97" s="4" t="s">
        <v>21</v>
      </c>
      <c r="K97" s="10"/>
    </row>
    <row r="98" spans="3:11" hidden="1" outlineLevel="3">
      <c r="C98" s="5" t="s">
        <v>87</v>
      </c>
      <c r="I98" s="2" t="s">
        <v>3</v>
      </c>
      <c r="J98" s="2"/>
      <c r="K98" s="10"/>
    </row>
    <row r="99" spans="3:11" hidden="1" outlineLevel="3">
      <c r="D99" s="5" t="s">
        <v>78</v>
      </c>
      <c r="I99" s="2" t="s">
        <v>0</v>
      </c>
      <c r="J99" s="2"/>
      <c r="K99" s="10"/>
    </row>
    <row r="100" spans="3:11" hidden="1" outlineLevel="3">
      <c r="E100" s="3" t="s">
        <v>79</v>
      </c>
      <c r="I100" s="4" t="s">
        <v>16</v>
      </c>
      <c r="J100" s="4" t="s">
        <v>17</v>
      </c>
      <c r="K100" s="10"/>
    </row>
    <row r="101" spans="3:11" hidden="1" outlineLevel="3">
      <c r="E101" s="5" t="s">
        <v>80</v>
      </c>
      <c r="I101" s="2" t="s">
        <v>0</v>
      </c>
      <c r="J101" s="2"/>
      <c r="K101" s="10"/>
    </row>
    <row r="102" spans="3:11" hidden="1" outlineLevel="3">
      <c r="F102" s="5" t="s">
        <v>1</v>
      </c>
      <c r="I102" s="2" t="s">
        <v>0</v>
      </c>
      <c r="J102" s="2"/>
      <c r="K102" s="10"/>
    </row>
    <row r="103" spans="3:11" hidden="1" outlineLevel="3">
      <c r="G103" s="3" t="s">
        <v>2</v>
      </c>
      <c r="I103" s="4" t="s">
        <v>3</v>
      </c>
      <c r="J103" s="4" t="s">
        <v>4</v>
      </c>
      <c r="K103" s="10"/>
    </row>
    <row r="104" spans="3:11" hidden="1" outlineLevel="3">
      <c r="G104" s="3" t="s">
        <v>5</v>
      </c>
      <c r="I104" s="4" t="s">
        <v>3</v>
      </c>
      <c r="J104" s="4" t="s">
        <v>4</v>
      </c>
      <c r="K104" s="10"/>
    </row>
    <row r="105" spans="3:11" hidden="1" outlineLevel="3">
      <c r="F105" s="5" t="s">
        <v>9</v>
      </c>
      <c r="I105" s="2" t="s">
        <v>0</v>
      </c>
      <c r="J105" s="2"/>
      <c r="K105" s="10"/>
    </row>
    <row r="106" spans="3:11" hidden="1" outlineLevel="3">
      <c r="G106" s="3" t="s">
        <v>10</v>
      </c>
      <c r="I106" s="4" t="s">
        <v>3</v>
      </c>
      <c r="J106" s="4" t="s">
        <v>4</v>
      </c>
      <c r="K106" s="10"/>
    </row>
    <row r="107" spans="3:11" hidden="1" outlineLevel="3">
      <c r="G107" s="3" t="s">
        <v>11</v>
      </c>
      <c r="I107" s="4" t="s">
        <v>0</v>
      </c>
      <c r="J107" s="4" t="s">
        <v>4</v>
      </c>
      <c r="K107" s="10"/>
    </row>
    <row r="108" spans="3:11" hidden="1" outlineLevel="3">
      <c r="E108" s="3" t="s">
        <v>81</v>
      </c>
      <c r="G108" s="3"/>
      <c r="I108" s="4" t="s">
        <v>3</v>
      </c>
      <c r="J108" s="4" t="s">
        <v>8</v>
      </c>
      <c r="K108" s="10"/>
    </row>
    <row r="109" spans="3:11" hidden="1" outlineLevel="3">
      <c r="E109" s="5" t="s">
        <v>82</v>
      </c>
      <c r="I109" s="2" t="s">
        <v>3</v>
      </c>
      <c r="J109" s="2"/>
      <c r="K109" s="10"/>
    </row>
    <row r="110" spans="3:11" hidden="1" outlineLevel="3">
      <c r="F110" s="5" t="s">
        <v>82</v>
      </c>
      <c r="I110" s="2" t="s">
        <v>3</v>
      </c>
      <c r="J110" s="2"/>
      <c r="K110" s="10"/>
    </row>
    <row r="111" spans="3:11" hidden="1" outlineLevel="3">
      <c r="G111" s="3" t="s">
        <v>83</v>
      </c>
      <c r="I111" s="4" t="s">
        <v>16</v>
      </c>
      <c r="J111" s="4" t="s">
        <v>17</v>
      </c>
      <c r="K111" s="10"/>
    </row>
    <row r="112" spans="3:11" hidden="1" outlineLevel="3">
      <c r="G112" s="3" t="s">
        <v>84</v>
      </c>
      <c r="I112" s="4" t="s">
        <v>0</v>
      </c>
      <c r="J112" s="4" t="s">
        <v>4</v>
      </c>
      <c r="K112" s="10"/>
    </row>
    <row r="113" spans="2:12" collapsed="1">
      <c r="B113" s="3" t="s">
        <v>88</v>
      </c>
      <c r="I113" s="4" t="s">
        <v>22</v>
      </c>
      <c r="J113" s="4" t="s">
        <v>4</v>
      </c>
      <c r="K113" s="10" t="s">
        <v>281</v>
      </c>
      <c r="L113" s="40"/>
    </row>
    <row r="114" spans="2:12">
      <c r="B114" s="3" t="s">
        <v>89</v>
      </c>
      <c r="I114" s="4" t="s">
        <v>22</v>
      </c>
      <c r="J114" s="4" t="s">
        <v>8</v>
      </c>
      <c r="K114" s="10" t="s">
        <v>166</v>
      </c>
    </row>
    <row r="115" spans="2:12">
      <c r="B115" s="3" t="s">
        <v>90</v>
      </c>
      <c r="I115" s="4" t="s">
        <v>3</v>
      </c>
      <c r="J115" s="4" t="s">
        <v>4</v>
      </c>
      <c r="K115" s="10" t="s">
        <v>167</v>
      </c>
    </row>
  </sheetData>
  <mergeCells count="1">
    <mergeCell ref="A1:H1"/>
  </mergeCells>
  <conditionalFormatting sqref="B69:B70">
    <cfRule type="duplicateValues" dxfId="1" priority="2"/>
  </conditionalFormatting>
  <conditionalFormatting sqref="C7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7" zoomScale="130" zoomScaleNormal="130" workbookViewId="0">
      <selection activeCell="K78" sqref="K7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18.710937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4">
      <c r="A2" s="5" t="s">
        <v>108</v>
      </c>
      <c r="I2" s="2" t="s">
        <v>22</v>
      </c>
      <c r="J2" s="2"/>
      <c r="K2" s="25" t="s">
        <v>178</v>
      </c>
    </row>
    <row r="3" spans="1:14">
      <c r="B3" s="5" t="s">
        <v>109</v>
      </c>
      <c r="I3" s="2" t="s">
        <v>0</v>
      </c>
      <c r="J3" s="2"/>
      <c r="K3" s="25"/>
    </row>
    <row r="4" spans="1:14">
      <c r="C4" s="5" t="s">
        <v>34</v>
      </c>
      <c r="I4" s="2" t="s">
        <v>0</v>
      </c>
      <c r="J4" s="2"/>
      <c r="K4" s="10" t="s">
        <v>312</v>
      </c>
    </row>
    <row r="5" spans="1:14" ht="13.9" customHeight="1">
      <c r="D5" s="3" t="s">
        <v>35</v>
      </c>
      <c r="I5" s="4" t="s">
        <v>3</v>
      </c>
      <c r="J5" s="4" t="s">
        <v>8</v>
      </c>
      <c r="K5" s="18" t="s">
        <v>158</v>
      </c>
    </row>
    <row r="6" spans="1:14">
      <c r="D6" s="5" t="s">
        <v>36</v>
      </c>
      <c r="I6" s="2" t="s">
        <v>3</v>
      </c>
      <c r="J6" s="2"/>
      <c r="K6" s="2"/>
    </row>
    <row r="7" spans="1:14" ht="15.6" customHeight="1">
      <c r="E7" s="3" t="s">
        <v>37</v>
      </c>
      <c r="I7" s="4" t="s">
        <v>0</v>
      </c>
      <c r="J7" s="4" t="s">
        <v>4</v>
      </c>
      <c r="K7" s="18" t="s">
        <v>159</v>
      </c>
    </row>
    <row r="8" spans="1:14" ht="14.45" customHeight="1">
      <c r="E8" s="3" t="s">
        <v>27</v>
      </c>
      <c r="I8" s="4" t="s">
        <v>3</v>
      </c>
      <c r="J8" s="4" t="s">
        <v>4</v>
      </c>
      <c r="K8" s="22" t="s">
        <v>160</v>
      </c>
      <c r="L8" s="44"/>
    </row>
    <row r="9" spans="1:14" ht="13.15" customHeight="1">
      <c r="E9" s="3" t="s">
        <v>38</v>
      </c>
      <c r="I9" s="4" t="s">
        <v>3</v>
      </c>
      <c r="J9" s="4" t="s">
        <v>8</v>
      </c>
      <c r="K9" s="18" t="s">
        <v>266</v>
      </c>
    </row>
    <row r="10" spans="1:14">
      <c r="D10" s="5" t="s">
        <v>39</v>
      </c>
      <c r="I10" s="2" t="s">
        <v>16</v>
      </c>
      <c r="J10" s="2"/>
      <c r="K10" s="18" t="s">
        <v>267</v>
      </c>
    </row>
    <row r="11" spans="1:14">
      <c r="E11" s="5" t="s">
        <v>40</v>
      </c>
      <c r="I11" s="2" t="s">
        <v>0</v>
      </c>
      <c r="J11" s="2"/>
      <c r="K11" s="18" t="s">
        <v>268</v>
      </c>
    </row>
    <row r="12" spans="1:14" ht="16.149999999999999" customHeight="1">
      <c r="F12" s="6" t="s">
        <v>110</v>
      </c>
      <c r="I12" s="2" t="s">
        <v>0</v>
      </c>
      <c r="J12" s="2"/>
    </row>
    <row r="13" spans="1:14" ht="13.9" customHeight="1">
      <c r="F13" s="6" t="s">
        <v>111</v>
      </c>
      <c r="I13" s="2" t="s">
        <v>0</v>
      </c>
      <c r="J13" s="2"/>
      <c r="K13" s="18"/>
    </row>
    <row r="14" spans="1:14" ht="15.6" customHeight="1">
      <c r="E14" s="3" t="s">
        <v>45</v>
      </c>
      <c r="I14" s="4" t="s">
        <v>0</v>
      </c>
      <c r="J14" s="4" t="s">
        <v>8</v>
      </c>
      <c r="K14" s="18" t="s">
        <v>286</v>
      </c>
    </row>
    <row r="15" spans="1:14">
      <c r="B15" s="3" t="s">
        <v>112</v>
      </c>
      <c r="I15" s="4" t="s">
        <v>3</v>
      </c>
      <c r="J15" s="4" t="s">
        <v>8</v>
      </c>
      <c r="K15" s="10" t="s">
        <v>177</v>
      </c>
      <c r="M15" t="s">
        <v>186</v>
      </c>
      <c r="N15" t="s">
        <v>192</v>
      </c>
    </row>
    <row r="16" spans="1:14">
      <c r="B16" s="3" t="s">
        <v>313</v>
      </c>
      <c r="I16" s="4" t="s">
        <v>314</v>
      </c>
      <c r="J16" s="4" t="s">
        <v>21</v>
      </c>
      <c r="K16" s="19" t="s">
        <v>315</v>
      </c>
    </row>
    <row r="17" spans="2:14">
      <c r="B17" s="3" t="s">
        <v>113</v>
      </c>
      <c r="I17" s="4" t="s">
        <v>22</v>
      </c>
      <c r="J17" s="4" t="s">
        <v>8</v>
      </c>
      <c r="K17" s="25" t="s">
        <v>179</v>
      </c>
      <c r="M17" s="27" t="s">
        <v>187</v>
      </c>
      <c r="N17" s="27" t="s">
        <v>193</v>
      </c>
    </row>
    <row r="18" spans="2:14">
      <c r="B18" s="3" t="s">
        <v>114</v>
      </c>
      <c r="I18" s="4" t="s">
        <v>3</v>
      </c>
      <c r="J18" s="4" t="s">
        <v>19</v>
      </c>
      <c r="K18" s="10" t="s">
        <v>180</v>
      </c>
      <c r="M18" s="27" t="s">
        <v>188</v>
      </c>
      <c r="N18" s="27" t="s">
        <v>194</v>
      </c>
    </row>
    <row r="19" spans="2:14">
      <c r="B19" s="3" t="s">
        <v>115</v>
      </c>
      <c r="I19" s="4" t="s">
        <v>3</v>
      </c>
      <c r="J19" s="4" t="s">
        <v>31</v>
      </c>
      <c r="K19" s="45" t="s">
        <v>181</v>
      </c>
      <c r="M19" s="27" t="s">
        <v>189</v>
      </c>
      <c r="N19" s="27" t="s">
        <v>195</v>
      </c>
    </row>
    <row r="20" spans="2:14">
      <c r="B20" s="3" t="s">
        <v>316</v>
      </c>
      <c r="I20" s="4" t="s">
        <v>317</v>
      </c>
      <c r="J20" s="4" t="s">
        <v>21</v>
      </c>
      <c r="K20" s="34" t="s">
        <v>318</v>
      </c>
      <c r="M20" s="27"/>
      <c r="N20" s="27"/>
    </row>
    <row r="21" spans="2:14">
      <c r="B21" s="3" t="s">
        <v>116</v>
      </c>
      <c r="I21" s="4" t="s">
        <v>3</v>
      </c>
      <c r="J21" s="4" t="s">
        <v>8</v>
      </c>
      <c r="K21" s="25" t="s">
        <v>216</v>
      </c>
      <c r="M21" s="27" t="s">
        <v>190</v>
      </c>
      <c r="N21" s="27" t="s">
        <v>190</v>
      </c>
    </row>
    <row r="22" spans="2:14">
      <c r="B22" s="5" t="s">
        <v>71</v>
      </c>
      <c r="I22" s="2" t="s">
        <v>3</v>
      </c>
      <c r="J22" s="2"/>
      <c r="K22" s="23" t="s">
        <v>282</v>
      </c>
    </row>
    <row r="23" spans="2:14" s="38" customFormat="1">
      <c r="B23" s="41"/>
      <c r="C23" s="41" t="s">
        <v>17</v>
      </c>
      <c r="I23" s="42" t="s">
        <v>3</v>
      </c>
      <c r="J23" s="42" t="s">
        <v>17</v>
      </c>
      <c r="K23" s="43" t="s">
        <v>283</v>
      </c>
    </row>
    <row r="24" spans="2:14">
      <c r="B24" s="5" t="s">
        <v>117</v>
      </c>
      <c r="I24" s="2" t="s">
        <v>3</v>
      </c>
      <c r="J24" s="2"/>
      <c r="K24" s="25"/>
      <c r="M24" s="17" t="s">
        <v>191</v>
      </c>
      <c r="N24" s="17" t="s">
        <v>196</v>
      </c>
    </row>
    <row r="25" spans="2:14">
      <c r="C25" s="5" t="s">
        <v>78</v>
      </c>
      <c r="I25" s="2" t="s">
        <v>3</v>
      </c>
      <c r="J25" s="2"/>
      <c r="K25" s="25" t="s">
        <v>320</v>
      </c>
    </row>
    <row r="26" spans="2:14" hidden="1" outlineLevel="1">
      <c r="C26" s="3"/>
      <c r="D26" s="3" t="s">
        <v>79</v>
      </c>
      <c r="I26" s="4" t="s">
        <v>3</v>
      </c>
      <c r="J26" s="4" t="s">
        <v>17</v>
      </c>
      <c r="K26" s="25"/>
    </row>
    <row r="27" spans="2:14" hidden="1" outlineLevel="1">
      <c r="C27" s="5"/>
      <c r="D27" s="5" t="s">
        <v>80</v>
      </c>
      <c r="I27" s="2" t="s">
        <v>3</v>
      </c>
      <c r="J27" s="2"/>
      <c r="K27" s="25"/>
    </row>
    <row r="28" spans="2:14" hidden="1" outlineLevel="1">
      <c r="C28" s="5"/>
      <c r="E28" s="5" t="s">
        <v>1</v>
      </c>
      <c r="I28" s="2" t="s">
        <v>3</v>
      </c>
      <c r="J28" s="2"/>
      <c r="K28" s="25"/>
    </row>
    <row r="29" spans="2:14" hidden="1" outlineLevel="1">
      <c r="C29" s="3"/>
      <c r="E29" s="3" t="s">
        <v>2</v>
      </c>
      <c r="I29" s="4" t="s">
        <v>3</v>
      </c>
      <c r="J29" s="4" t="s">
        <v>4</v>
      </c>
      <c r="K29" s="25"/>
    </row>
    <row r="30" spans="2:14" hidden="1" outlineLevel="1">
      <c r="C30" s="3"/>
      <c r="E30" s="3" t="s">
        <v>5</v>
      </c>
      <c r="I30" s="4" t="s">
        <v>3</v>
      </c>
      <c r="J30" s="4" t="s">
        <v>4</v>
      </c>
      <c r="K30" s="25"/>
    </row>
    <row r="31" spans="2:14" hidden="1" outlineLevel="1">
      <c r="C31" s="3"/>
      <c r="E31" s="3" t="s">
        <v>6</v>
      </c>
      <c r="I31" s="4" t="s">
        <v>3</v>
      </c>
      <c r="J31" s="4" t="s">
        <v>4</v>
      </c>
      <c r="K31" s="25"/>
    </row>
    <row r="32" spans="2:14" hidden="1" outlineLevel="1">
      <c r="C32" s="3"/>
      <c r="E32" s="3" t="s">
        <v>7</v>
      </c>
      <c r="I32" s="4" t="s">
        <v>3</v>
      </c>
      <c r="J32" s="4" t="s">
        <v>8</v>
      </c>
      <c r="K32" s="25"/>
    </row>
    <row r="33" spans="3:11" hidden="1" outlineLevel="1">
      <c r="E33" s="5" t="s">
        <v>9</v>
      </c>
      <c r="I33" s="2" t="s">
        <v>3</v>
      </c>
      <c r="J33" s="2"/>
      <c r="K33" s="25"/>
    </row>
    <row r="34" spans="3:11" hidden="1" outlineLevel="1">
      <c r="E34" s="3" t="s">
        <v>10</v>
      </c>
      <c r="I34" s="4" t="s">
        <v>3</v>
      </c>
      <c r="J34" s="4" t="s">
        <v>4</v>
      </c>
      <c r="K34" s="25"/>
    </row>
    <row r="35" spans="3:11" hidden="1" outlineLevel="1">
      <c r="E35" s="3" t="s">
        <v>11</v>
      </c>
      <c r="I35" s="4" t="s">
        <v>3</v>
      </c>
      <c r="J35" s="4" t="s">
        <v>4</v>
      </c>
      <c r="K35" s="25"/>
    </row>
    <row r="36" spans="3:11" hidden="1" outlineLevel="1">
      <c r="E36" s="5" t="s">
        <v>12</v>
      </c>
      <c r="I36" s="2" t="s">
        <v>3</v>
      </c>
      <c r="J36" s="2"/>
      <c r="K36" s="25"/>
    </row>
    <row r="37" spans="3:11" hidden="1" outlineLevel="1">
      <c r="E37" s="3" t="s">
        <v>13</v>
      </c>
      <c r="I37" s="4" t="s">
        <v>3</v>
      </c>
      <c r="J37" s="4" t="s">
        <v>4</v>
      </c>
      <c r="K37" s="25"/>
    </row>
    <row r="38" spans="3:11" hidden="1" outlineLevel="1">
      <c r="E38" s="3" t="s">
        <v>14</v>
      </c>
      <c r="I38" s="4" t="s">
        <v>3</v>
      </c>
      <c r="J38" s="4" t="s">
        <v>4</v>
      </c>
      <c r="K38" s="25"/>
    </row>
    <row r="39" spans="3:11" hidden="1" outlineLevel="1">
      <c r="D39" s="5" t="s">
        <v>82</v>
      </c>
      <c r="I39" s="2" t="s">
        <v>3</v>
      </c>
      <c r="J39" s="2"/>
      <c r="K39" s="25"/>
    </row>
    <row r="40" spans="3:11" hidden="1" outlineLevel="1">
      <c r="E40" s="5" t="s">
        <v>82</v>
      </c>
      <c r="I40" s="2" t="s">
        <v>3</v>
      </c>
      <c r="J40" s="2"/>
      <c r="K40" s="25"/>
    </row>
    <row r="41" spans="3:11" hidden="1" outlineLevel="1">
      <c r="F41" s="3" t="s">
        <v>83</v>
      </c>
      <c r="I41" s="4" t="s">
        <v>3</v>
      </c>
      <c r="J41" s="4" t="s">
        <v>17</v>
      </c>
      <c r="K41" s="25"/>
    </row>
    <row r="42" spans="3:11" hidden="1" outlineLevel="1">
      <c r="F42" s="3" t="s">
        <v>84</v>
      </c>
      <c r="I42" s="4" t="s">
        <v>3</v>
      </c>
      <c r="J42" s="4" t="s">
        <v>4</v>
      </c>
      <c r="K42" s="25"/>
    </row>
    <row r="43" spans="3:11" ht="15" customHeight="1" collapsed="1">
      <c r="C43" s="5" t="s">
        <v>118</v>
      </c>
      <c r="I43" s="2" t="s">
        <v>3</v>
      </c>
      <c r="J43" s="2"/>
      <c r="K43" s="25" t="s">
        <v>319</v>
      </c>
    </row>
    <row r="44" spans="3:11" hidden="1" outlineLevel="2">
      <c r="D44" s="5" t="s">
        <v>1</v>
      </c>
      <c r="I44" s="2" t="s">
        <v>3</v>
      </c>
      <c r="J44" s="2"/>
      <c r="K44" s="25"/>
    </row>
    <row r="45" spans="3:11" hidden="1" outlineLevel="2">
      <c r="E45" s="3" t="s">
        <v>2</v>
      </c>
      <c r="I45" s="4" t="s">
        <v>3</v>
      </c>
      <c r="J45" s="4" t="s">
        <v>4</v>
      </c>
      <c r="K45" s="25"/>
    </row>
    <row r="46" spans="3:11" hidden="1" outlineLevel="2">
      <c r="E46" s="3" t="s">
        <v>5</v>
      </c>
      <c r="I46" s="4" t="s">
        <v>3</v>
      </c>
      <c r="J46" s="4" t="s">
        <v>4</v>
      </c>
      <c r="K46" s="25"/>
    </row>
    <row r="47" spans="3:11" hidden="1" outlineLevel="2">
      <c r="E47" s="3" t="s">
        <v>6</v>
      </c>
      <c r="I47" s="4" t="s">
        <v>3</v>
      </c>
      <c r="J47" s="4" t="s">
        <v>4</v>
      </c>
      <c r="K47" s="25"/>
    </row>
    <row r="48" spans="3:11" hidden="1" outlineLevel="2">
      <c r="E48" s="3" t="s">
        <v>7</v>
      </c>
      <c r="I48" s="4" t="s">
        <v>3</v>
      </c>
      <c r="J48" s="4" t="s">
        <v>8</v>
      </c>
      <c r="K48" s="25"/>
    </row>
    <row r="49" spans="4:11" hidden="1" outlineLevel="2">
      <c r="E49" s="5" t="s">
        <v>9</v>
      </c>
      <c r="I49" s="2" t="s">
        <v>3</v>
      </c>
      <c r="J49" s="2"/>
      <c r="K49" s="25"/>
    </row>
    <row r="50" spans="4:11" hidden="1" outlineLevel="2">
      <c r="F50" s="3" t="s">
        <v>10</v>
      </c>
      <c r="I50" s="4" t="s">
        <v>3</v>
      </c>
      <c r="J50" s="4" t="s">
        <v>4</v>
      </c>
      <c r="K50" s="25"/>
    </row>
    <row r="51" spans="4:11" hidden="1" outlineLevel="2">
      <c r="F51" s="3" t="s">
        <v>11</v>
      </c>
      <c r="I51" s="4" t="s">
        <v>3</v>
      </c>
      <c r="J51" s="4" t="s">
        <v>4</v>
      </c>
      <c r="K51" s="25"/>
    </row>
    <row r="52" spans="4:11" hidden="1" outlineLevel="2">
      <c r="E52" s="5" t="s">
        <v>12</v>
      </c>
      <c r="I52" s="2" t="s">
        <v>3</v>
      </c>
      <c r="J52" s="2"/>
      <c r="K52" s="25"/>
    </row>
    <row r="53" spans="4:11" hidden="1" outlineLevel="2">
      <c r="E53" s="3" t="s">
        <v>13</v>
      </c>
      <c r="I53" s="4" t="s">
        <v>3</v>
      </c>
      <c r="J53" s="4" t="s">
        <v>4</v>
      </c>
      <c r="K53" s="25"/>
    </row>
    <row r="54" spans="4:11" hidden="1" outlineLevel="2">
      <c r="E54" s="3" t="s">
        <v>14</v>
      </c>
      <c r="I54" s="4" t="s">
        <v>3</v>
      </c>
      <c r="J54" s="4" t="s">
        <v>4</v>
      </c>
      <c r="K54" s="25"/>
    </row>
    <row r="55" spans="4:11" hidden="1" outlineLevel="2">
      <c r="D55" s="3" t="s">
        <v>15</v>
      </c>
      <c r="I55" s="4" t="s">
        <v>3</v>
      </c>
      <c r="J55" s="4" t="s">
        <v>17</v>
      </c>
      <c r="K55" s="25"/>
    </row>
    <row r="56" spans="4:11" hidden="1" outlineLevel="2">
      <c r="D56" s="3" t="s">
        <v>18</v>
      </c>
      <c r="I56" s="4" t="s">
        <v>3</v>
      </c>
      <c r="J56" s="4" t="s">
        <v>19</v>
      </c>
      <c r="K56" s="25"/>
    </row>
    <row r="57" spans="4:11" hidden="1" outlineLevel="2">
      <c r="D57" s="3" t="s">
        <v>20</v>
      </c>
      <c r="I57" s="4" t="s">
        <v>3</v>
      </c>
      <c r="J57" s="4" t="s">
        <v>8</v>
      </c>
      <c r="K57" s="25"/>
    </row>
    <row r="58" spans="4:11" ht="12.6" hidden="1" customHeight="1" outlineLevel="1">
      <c r="D58" s="5" t="s">
        <v>119</v>
      </c>
      <c r="I58" s="2" t="s">
        <v>3</v>
      </c>
      <c r="J58" s="2"/>
      <c r="K58" s="25"/>
    </row>
    <row r="59" spans="4:11" hidden="1" outlineLevel="1">
      <c r="E59" s="5" t="s">
        <v>120</v>
      </c>
      <c r="I59" s="2" t="s">
        <v>3</v>
      </c>
      <c r="J59" s="2"/>
      <c r="K59" s="25"/>
    </row>
    <row r="60" spans="4:11" hidden="1" outlineLevel="1">
      <c r="F60" s="5" t="s">
        <v>1</v>
      </c>
      <c r="I60" s="2" t="s">
        <v>3</v>
      </c>
      <c r="J60" s="2"/>
      <c r="K60" s="25"/>
    </row>
    <row r="61" spans="4:11" hidden="1" outlineLevel="1">
      <c r="G61" s="3" t="s">
        <v>2</v>
      </c>
      <c r="I61" s="4" t="s">
        <v>3</v>
      </c>
      <c r="J61" s="4" t="s">
        <v>4</v>
      </c>
      <c r="K61" s="25"/>
    </row>
    <row r="62" spans="4:11" hidden="1" outlineLevel="1">
      <c r="G62" s="3" t="s">
        <v>5</v>
      </c>
      <c r="I62" s="4" t="s">
        <v>3</v>
      </c>
      <c r="J62" s="4" t="s">
        <v>4</v>
      </c>
      <c r="K62" s="25"/>
    </row>
    <row r="63" spans="4:11" hidden="1" outlineLevel="1">
      <c r="G63" s="3" t="s">
        <v>6</v>
      </c>
      <c r="I63" s="4" t="s">
        <v>3</v>
      </c>
      <c r="J63" s="4" t="s">
        <v>4</v>
      </c>
      <c r="K63" s="25"/>
    </row>
    <row r="64" spans="4:11" hidden="1" outlineLevel="1">
      <c r="G64" s="3" t="s">
        <v>7</v>
      </c>
      <c r="I64" s="4" t="s">
        <v>3</v>
      </c>
      <c r="J64" s="4" t="s">
        <v>8</v>
      </c>
      <c r="K64" s="25"/>
    </row>
    <row r="65" spans="2:11" hidden="1" outlineLevel="1">
      <c r="F65" s="5" t="s">
        <v>9</v>
      </c>
      <c r="I65" s="2" t="s">
        <v>3</v>
      </c>
      <c r="J65" s="2"/>
      <c r="K65" s="25"/>
    </row>
    <row r="66" spans="2:11" hidden="1" outlineLevel="1">
      <c r="G66" s="3" t="s">
        <v>10</v>
      </c>
      <c r="I66" s="4" t="s">
        <v>3</v>
      </c>
      <c r="J66" s="4" t="s">
        <v>4</v>
      </c>
      <c r="K66" s="25"/>
    </row>
    <row r="67" spans="2:11" hidden="1" outlineLevel="1">
      <c r="G67" s="3" t="s">
        <v>11</v>
      </c>
      <c r="I67" s="4" t="s">
        <v>3</v>
      </c>
      <c r="J67" s="4" t="s">
        <v>4</v>
      </c>
      <c r="K67" s="25"/>
    </row>
    <row r="68" spans="2:11" hidden="1" outlineLevel="1">
      <c r="F68" s="5" t="s">
        <v>12</v>
      </c>
      <c r="I68" s="2" t="s">
        <v>3</v>
      </c>
      <c r="J68" s="2"/>
      <c r="K68" s="25"/>
    </row>
    <row r="69" spans="2:11" hidden="1" outlineLevel="1">
      <c r="G69" s="3" t="s">
        <v>13</v>
      </c>
      <c r="I69" s="4" t="s">
        <v>3</v>
      </c>
      <c r="J69" s="4" t="s">
        <v>4</v>
      </c>
      <c r="K69" s="25"/>
    </row>
    <row r="70" spans="2:11" hidden="1" outlineLevel="1">
      <c r="G70" s="3" t="s">
        <v>14</v>
      </c>
      <c r="I70" s="4" t="s">
        <v>3</v>
      </c>
      <c r="J70" s="4" t="s">
        <v>4</v>
      </c>
      <c r="K70" s="25"/>
    </row>
    <row r="71" spans="2:11" hidden="1" outlineLevel="1">
      <c r="E71" s="5" t="s">
        <v>121</v>
      </c>
      <c r="I71" s="2" t="s">
        <v>3</v>
      </c>
      <c r="J71" s="2"/>
      <c r="K71" s="25"/>
    </row>
    <row r="72" spans="2:11" hidden="1" outlineLevel="1">
      <c r="F72" s="5" t="s">
        <v>122</v>
      </c>
      <c r="I72" s="2" t="s">
        <v>3</v>
      </c>
      <c r="J72" s="2"/>
      <c r="K72" s="25"/>
    </row>
    <row r="73" spans="2:11" hidden="1" outlineLevel="1">
      <c r="G73" s="3" t="s">
        <v>123</v>
      </c>
      <c r="I73" s="4" t="s">
        <v>3</v>
      </c>
      <c r="J73" s="4" t="s">
        <v>4</v>
      </c>
      <c r="K73" s="25"/>
    </row>
    <row r="74" spans="2:11" hidden="1" outlineLevel="1">
      <c r="G74" s="3" t="s">
        <v>124</v>
      </c>
      <c r="I74" s="4" t="s">
        <v>3</v>
      </c>
      <c r="J74" s="4" t="s">
        <v>8</v>
      </c>
      <c r="K74" s="25"/>
    </row>
    <row r="75" spans="2:11" hidden="1" outlineLevel="1">
      <c r="F75" s="5" t="s">
        <v>125</v>
      </c>
      <c r="I75" s="2" t="s">
        <v>3</v>
      </c>
      <c r="J75" s="2"/>
      <c r="K75" s="25"/>
    </row>
    <row r="76" spans="2:11" hidden="1" outlineLevel="1">
      <c r="G76" s="3" t="s">
        <v>126</v>
      </c>
      <c r="I76" s="4" t="s">
        <v>3</v>
      </c>
      <c r="J76" s="4" t="s">
        <v>4</v>
      </c>
      <c r="K76" s="25"/>
    </row>
    <row r="77" spans="2:11" ht="0.6" hidden="1" customHeight="1" outlineLevel="1">
      <c r="G77" s="3" t="s">
        <v>127</v>
      </c>
      <c r="I77" s="4" t="s">
        <v>3</v>
      </c>
      <c r="J77" s="4" t="s">
        <v>8</v>
      </c>
      <c r="K77" s="25"/>
    </row>
    <row r="78" spans="2:11" collapsed="1">
      <c r="B78" s="3" t="s">
        <v>90</v>
      </c>
      <c r="I78" s="4" t="s">
        <v>3</v>
      </c>
      <c r="J78" s="4" t="s">
        <v>4</v>
      </c>
      <c r="K78" s="25" t="s">
        <v>182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0" zoomScale="115" zoomScaleNormal="115" workbookViewId="0">
      <selection activeCell="K16" sqref="K16:K31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1" width="54.710937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128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46" t="s">
        <v>327</v>
      </c>
    </row>
    <row r="4" spans="1:12">
      <c r="B4" s="3" t="s">
        <v>95</v>
      </c>
      <c r="I4" s="4" t="s">
        <v>0</v>
      </c>
      <c r="J4" s="4" t="s">
        <v>19</v>
      </c>
      <c r="K4" s="33" t="s">
        <v>218</v>
      </c>
    </row>
    <row r="5" spans="1:12">
      <c r="B5" s="3" t="s">
        <v>29</v>
      </c>
      <c r="I5" s="4" t="s">
        <v>3</v>
      </c>
      <c r="J5" s="4" t="s">
        <v>19</v>
      </c>
      <c r="K5" s="33" t="s">
        <v>218</v>
      </c>
    </row>
    <row r="6" spans="1:12">
      <c r="B6" s="3" t="s">
        <v>30</v>
      </c>
      <c r="I6" s="4" t="s">
        <v>3</v>
      </c>
      <c r="J6" s="4" t="s">
        <v>31</v>
      </c>
      <c r="K6" s="33" t="s">
        <v>218</v>
      </c>
    </row>
    <row r="7" spans="1:12">
      <c r="B7" s="3" t="s">
        <v>32</v>
      </c>
      <c r="I7" s="4" t="s">
        <v>3</v>
      </c>
      <c r="J7" s="4" t="s">
        <v>19</v>
      </c>
      <c r="K7" s="33" t="s">
        <v>218</v>
      </c>
    </row>
    <row r="8" spans="1:12">
      <c r="B8" s="3" t="s">
        <v>321</v>
      </c>
      <c r="I8" s="4" t="s">
        <v>3</v>
      </c>
      <c r="J8" s="4" t="s">
        <v>21</v>
      </c>
      <c r="K8" s="46" t="s">
        <v>340</v>
      </c>
    </row>
    <row r="9" spans="1:12">
      <c r="B9" s="3" t="s">
        <v>97</v>
      </c>
      <c r="I9" s="4" t="s">
        <v>3</v>
      </c>
      <c r="J9" s="4" t="s">
        <v>8</v>
      </c>
      <c r="K9" s="46" t="s">
        <v>341</v>
      </c>
    </row>
    <row r="10" spans="1:12">
      <c r="B10" s="5" t="s">
        <v>129</v>
      </c>
      <c r="I10" s="2" t="s">
        <v>0</v>
      </c>
      <c r="J10" s="2"/>
      <c r="K10" s="46" t="s">
        <v>328</v>
      </c>
      <c r="L10" t="s">
        <v>207</v>
      </c>
    </row>
    <row r="11" spans="1:12">
      <c r="C11" s="5" t="s">
        <v>78</v>
      </c>
      <c r="I11" s="2" t="s">
        <v>3</v>
      </c>
      <c r="J11" s="2"/>
      <c r="K11" s="46" t="s">
        <v>329</v>
      </c>
    </row>
    <row r="12" spans="1:12">
      <c r="D12" s="5" t="s">
        <v>82</v>
      </c>
      <c r="I12" s="2" t="s">
        <v>0</v>
      </c>
      <c r="J12" s="2"/>
      <c r="K12" s="25"/>
    </row>
    <row r="13" spans="1:12">
      <c r="E13" s="3" t="s">
        <v>83</v>
      </c>
      <c r="I13" s="4" t="s">
        <v>0</v>
      </c>
      <c r="J13" s="4" t="s">
        <v>17</v>
      </c>
      <c r="K13" s="25"/>
    </row>
    <row r="14" spans="1:12">
      <c r="E14" s="3" t="s">
        <v>84</v>
      </c>
      <c r="I14" s="4" t="s">
        <v>0</v>
      </c>
      <c r="J14" s="4" t="s">
        <v>4</v>
      </c>
      <c r="K14" s="25"/>
    </row>
    <row r="15" spans="1:12">
      <c r="B15" s="3" t="s">
        <v>99</v>
      </c>
      <c r="I15" s="4" t="s">
        <v>3</v>
      </c>
      <c r="J15" s="4" t="s">
        <v>28</v>
      </c>
      <c r="K15" t="s">
        <v>218</v>
      </c>
    </row>
    <row r="16" spans="1:12">
      <c r="B16" s="5" t="s">
        <v>130</v>
      </c>
      <c r="I16" s="2" t="s">
        <v>0</v>
      </c>
      <c r="J16" s="2"/>
      <c r="K16" s="26" t="s">
        <v>333</v>
      </c>
    </row>
    <row r="17" spans="1:11">
      <c r="C17" s="5" t="s">
        <v>34</v>
      </c>
      <c r="I17" s="2" t="s">
        <v>0</v>
      </c>
      <c r="J17" s="2"/>
      <c r="K17" s="18" t="s">
        <v>158</v>
      </c>
    </row>
    <row r="18" spans="1:11">
      <c r="D18" s="3" t="s">
        <v>35</v>
      </c>
      <c r="I18" s="4" t="s">
        <v>0</v>
      </c>
      <c r="J18" s="4" t="s">
        <v>8</v>
      </c>
      <c r="K18" s="2"/>
    </row>
    <row r="19" spans="1:11">
      <c r="D19" s="5" t="s">
        <v>36</v>
      </c>
      <c r="I19" s="2" t="s">
        <v>3</v>
      </c>
      <c r="J19" s="2"/>
      <c r="K19" s="2"/>
    </row>
    <row r="20" spans="1:11">
      <c r="E20" s="3" t="s">
        <v>37</v>
      </c>
      <c r="I20" s="4" t="s">
        <v>0</v>
      </c>
      <c r="J20" s="4" t="s">
        <v>4</v>
      </c>
      <c r="K20" s="18" t="s">
        <v>159</v>
      </c>
    </row>
    <row r="21" spans="1:11">
      <c r="E21" s="3" t="s">
        <v>27</v>
      </c>
      <c r="I21" s="4" t="s">
        <v>0</v>
      </c>
      <c r="J21" s="4" t="s">
        <v>4</v>
      </c>
      <c r="K21" s="22" t="s">
        <v>160</v>
      </c>
    </row>
    <row r="22" spans="1:11">
      <c r="E22" s="3" t="s">
        <v>38</v>
      </c>
      <c r="I22" s="4" t="s">
        <v>3</v>
      </c>
      <c r="J22" s="4" t="s">
        <v>8</v>
      </c>
      <c r="K22" s="18" t="s">
        <v>266</v>
      </c>
    </row>
    <row r="23" spans="1:11">
      <c r="D23" s="5" t="s">
        <v>39</v>
      </c>
      <c r="I23" s="2" t="s">
        <v>16</v>
      </c>
      <c r="J23" s="2"/>
      <c r="K23" s="18" t="s">
        <v>267</v>
      </c>
    </row>
    <row r="24" spans="1:11">
      <c r="E24" s="5" t="s">
        <v>40</v>
      </c>
      <c r="I24" s="2" t="s">
        <v>0</v>
      </c>
      <c r="J24" s="2"/>
      <c r="K24" s="2"/>
    </row>
    <row r="25" spans="1:11">
      <c r="F25" s="5" t="s">
        <v>41</v>
      </c>
      <c r="I25" s="2" t="s">
        <v>0</v>
      </c>
      <c r="J25" s="2"/>
      <c r="K25" s="18" t="s">
        <v>268</v>
      </c>
    </row>
    <row r="26" spans="1:11">
      <c r="G26" s="3" t="s">
        <v>42</v>
      </c>
      <c r="I26" s="4" t="s">
        <v>0</v>
      </c>
      <c r="J26" s="4" t="s">
        <v>31</v>
      </c>
      <c r="K26" s="18"/>
    </row>
    <row r="27" spans="1:11">
      <c r="G27" s="3" t="s">
        <v>43</v>
      </c>
      <c r="I27" s="4" t="s">
        <v>0</v>
      </c>
      <c r="J27" s="4" t="s">
        <v>8</v>
      </c>
      <c r="K27" s="18"/>
    </row>
    <row r="28" spans="1:11">
      <c r="F28" s="5" t="s">
        <v>44</v>
      </c>
      <c r="I28" s="2" t="s">
        <v>0</v>
      </c>
      <c r="J28" s="2"/>
      <c r="K28" s="10" t="s">
        <v>169</v>
      </c>
    </row>
    <row r="29" spans="1:11">
      <c r="G29" s="3" t="s">
        <v>42</v>
      </c>
      <c r="I29" s="4" t="s">
        <v>0</v>
      </c>
      <c r="J29" s="4" t="s">
        <v>31</v>
      </c>
      <c r="K29" s="10"/>
    </row>
    <row r="30" spans="1:11">
      <c r="G30" s="3" t="s">
        <v>43</v>
      </c>
      <c r="I30" s="4" t="s">
        <v>0</v>
      </c>
      <c r="J30" s="4" t="s">
        <v>8</v>
      </c>
      <c r="K30" s="10"/>
    </row>
    <row r="31" spans="1:11">
      <c r="E31" s="3" t="s">
        <v>45</v>
      </c>
      <c r="I31" s="4" t="s">
        <v>3</v>
      </c>
      <c r="J31" s="4" t="s">
        <v>8</v>
      </c>
      <c r="K31" s="18" t="s">
        <v>286</v>
      </c>
    </row>
    <row r="32" spans="1:11">
      <c r="A32" s="5"/>
      <c r="B32" s="5" t="s">
        <v>46</v>
      </c>
      <c r="I32" s="2" t="s">
        <v>0</v>
      </c>
      <c r="J32" s="2"/>
      <c r="K32" t="s">
        <v>334</v>
      </c>
    </row>
    <row r="33" spans="1:11">
      <c r="A33" s="3"/>
      <c r="C33" s="3" t="s">
        <v>27</v>
      </c>
      <c r="I33" s="4" t="s">
        <v>0</v>
      </c>
      <c r="J33" s="4" t="s">
        <v>4</v>
      </c>
      <c r="K33" s="18" t="s">
        <v>220</v>
      </c>
    </row>
    <row r="34" spans="1:11">
      <c r="A34" s="3"/>
      <c r="C34" s="3" t="s">
        <v>47</v>
      </c>
      <c r="I34" s="4" t="s">
        <v>3</v>
      </c>
      <c r="J34" s="4" t="s">
        <v>8</v>
      </c>
      <c r="K34" s="18" t="s">
        <v>221</v>
      </c>
    </row>
    <row r="35" spans="1:11">
      <c r="A35" s="3"/>
      <c r="C35" s="3" t="s">
        <v>48</v>
      </c>
      <c r="I35" s="4" t="s">
        <v>3</v>
      </c>
      <c r="J35" s="4" t="s">
        <v>4</v>
      </c>
      <c r="K35" s="18" t="s">
        <v>335</v>
      </c>
    </row>
    <row r="36" spans="1:11">
      <c r="A36" s="3"/>
      <c r="C36" s="3" t="s">
        <v>49</v>
      </c>
      <c r="I36" s="4" t="s">
        <v>3</v>
      </c>
      <c r="J36" s="4" t="s">
        <v>31</v>
      </c>
      <c r="K36" s="10" t="s">
        <v>222</v>
      </c>
    </row>
    <row r="37" spans="1:11">
      <c r="A37" s="5"/>
      <c r="C37" s="5" t="s">
        <v>50</v>
      </c>
      <c r="I37" s="2" t="s">
        <v>22</v>
      </c>
      <c r="J37" s="2"/>
      <c r="K37" s="2"/>
    </row>
    <row r="38" spans="1:11">
      <c r="A38" s="3"/>
      <c r="D38" s="3" t="s">
        <v>51</v>
      </c>
      <c r="I38" s="4" t="s">
        <v>3</v>
      </c>
      <c r="J38" s="4" t="s">
        <v>52</v>
      </c>
      <c r="K38" s="35" t="s">
        <v>336</v>
      </c>
    </row>
    <row r="39" spans="1:11">
      <c r="A39" s="3"/>
      <c r="D39" s="3" t="s">
        <v>53</v>
      </c>
      <c r="I39" s="4" t="s">
        <v>3</v>
      </c>
      <c r="J39" s="4" t="s">
        <v>31</v>
      </c>
      <c r="K39" s="10" t="s">
        <v>223</v>
      </c>
    </row>
    <row r="40" spans="1:11">
      <c r="A40" s="5"/>
      <c r="D40" s="5" t="s">
        <v>94</v>
      </c>
      <c r="I40" s="2" t="s">
        <v>22</v>
      </c>
      <c r="J40" s="2"/>
      <c r="K40" s="2"/>
    </row>
    <row r="41" spans="1:11">
      <c r="A41" s="5"/>
      <c r="E41" s="5" t="s">
        <v>54</v>
      </c>
      <c r="I41" s="2" t="s">
        <v>3</v>
      </c>
      <c r="J41" s="2"/>
      <c r="K41" s="2"/>
    </row>
    <row r="42" spans="1:11">
      <c r="A42" s="5"/>
      <c r="F42" s="5" t="s">
        <v>55</v>
      </c>
      <c r="I42" s="2" t="s">
        <v>3</v>
      </c>
      <c r="J42" s="2"/>
      <c r="K42" s="2"/>
    </row>
    <row r="43" spans="1:11">
      <c r="A43" s="3"/>
      <c r="G43" s="3" t="s">
        <v>56</v>
      </c>
      <c r="I43" s="4" t="s">
        <v>3</v>
      </c>
      <c r="J43" s="4" t="s">
        <v>52</v>
      </c>
      <c r="K43" s="21" t="s">
        <v>337</v>
      </c>
    </row>
    <row r="44" spans="1:11">
      <c r="A44" s="3"/>
      <c r="G44" s="3" t="s">
        <v>57</v>
      </c>
      <c r="I44" s="4" t="s">
        <v>3</v>
      </c>
      <c r="J44" s="4" t="s">
        <v>52</v>
      </c>
      <c r="K44" s="21" t="s">
        <v>338</v>
      </c>
    </row>
    <row r="45" spans="1:11">
      <c r="A45" s="3"/>
      <c r="G45" s="3" t="s">
        <v>58</v>
      </c>
      <c r="I45" s="4" t="s">
        <v>3</v>
      </c>
      <c r="J45" s="4" t="s">
        <v>52</v>
      </c>
      <c r="K45" s="21" t="s">
        <v>339</v>
      </c>
    </row>
    <row r="46" spans="1:11">
      <c r="A46" s="3"/>
      <c r="G46" s="3" t="s">
        <v>43</v>
      </c>
      <c r="I46" s="4" t="s">
        <v>3</v>
      </c>
      <c r="J46" s="4" t="s">
        <v>8</v>
      </c>
      <c r="K46" s="11" t="s">
        <v>279</v>
      </c>
    </row>
    <row r="47" spans="1:11">
      <c r="A47" s="3"/>
      <c r="G47" s="3" t="s">
        <v>59</v>
      </c>
      <c r="I47" s="4" t="s">
        <v>3</v>
      </c>
      <c r="J47" s="4" t="s">
        <v>52</v>
      </c>
      <c r="K47" s="21" t="s">
        <v>163</v>
      </c>
    </row>
    <row r="48" spans="1:11">
      <c r="A48" s="5"/>
      <c r="E48" s="5" t="s">
        <v>60</v>
      </c>
      <c r="I48" s="2" t="s">
        <v>3</v>
      </c>
      <c r="J48" s="2"/>
      <c r="K48" s="2"/>
    </row>
    <row r="49" spans="1:12">
      <c r="A49" s="5"/>
      <c r="F49" s="5" t="s">
        <v>61</v>
      </c>
      <c r="I49" s="2" t="s">
        <v>3</v>
      </c>
      <c r="J49" s="2"/>
      <c r="K49" s="2"/>
    </row>
    <row r="50" spans="1:12">
      <c r="A50" s="5"/>
      <c r="G50" s="5" t="s">
        <v>55</v>
      </c>
      <c r="I50" s="2" t="s">
        <v>3</v>
      </c>
      <c r="J50" s="2"/>
      <c r="K50" s="2"/>
    </row>
    <row r="51" spans="1:12">
      <c r="A51" s="3"/>
      <c r="H51" s="3" t="s">
        <v>56</v>
      </c>
      <c r="I51" s="4" t="s">
        <v>3</v>
      </c>
      <c r="J51" s="4" t="s">
        <v>52</v>
      </c>
      <c r="K51" s="10" t="s">
        <v>224</v>
      </c>
      <c r="L51" t="s">
        <v>211</v>
      </c>
    </row>
    <row r="52" spans="1:12">
      <c r="A52" s="3"/>
      <c r="H52" s="3" t="s">
        <v>57</v>
      </c>
      <c r="I52" s="4" t="s">
        <v>3</v>
      </c>
      <c r="J52" s="4" t="s">
        <v>52</v>
      </c>
      <c r="K52" s="10" t="s">
        <v>224</v>
      </c>
    </row>
    <row r="53" spans="1:12">
      <c r="A53" s="3"/>
      <c r="H53" s="3" t="s">
        <v>58</v>
      </c>
      <c r="I53" s="4" t="s">
        <v>3</v>
      </c>
      <c r="J53" s="4" t="s">
        <v>52</v>
      </c>
      <c r="K53" s="10" t="s">
        <v>225</v>
      </c>
    </row>
    <row r="54" spans="1:12">
      <c r="A54" s="3"/>
      <c r="H54" s="3" t="s">
        <v>62</v>
      </c>
      <c r="I54" s="4" t="s">
        <v>3</v>
      </c>
      <c r="J54" s="4" t="s">
        <v>8</v>
      </c>
      <c r="K54" s="10" t="s">
        <v>226</v>
      </c>
    </row>
    <row r="55" spans="1:12">
      <c r="A55" s="3"/>
      <c r="H55" s="3" t="s">
        <v>63</v>
      </c>
      <c r="I55" s="4" t="s">
        <v>3</v>
      </c>
      <c r="J55" s="4" t="s">
        <v>31</v>
      </c>
      <c r="K55" s="10" t="s">
        <v>222</v>
      </c>
    </row>
    <row r="56" spans="1:12">
      <c r="A56" s="3"/>
      <c r="H56" s="3" t="s">
        <v>64</v>
      </c>
      <c r="I56" s="4" t="s">
        <v>3</v>
      </c>
      <c r="J56" s="4" t="s">
        <v>19</v>
      </c>
      <c r="K56" s="10" t="s">
        <v>227</v>
      </c>
    </row>
    <row r="57" spans="1:12">
      <c r="A57" s="3"/>
      <c r="H57" s="3" t="s">
        <v>65</v>
      </c>
      <c r="I57" s="4" t="s">
        <v>3</v>
      </c>
      <c r="J57" s="4" t="s">
        <v>8</v>
      </c>
      <c r="K57" s="10" t="s">
        <v>331</v>
      </c>
    </row>
    <row r="58" spans="1:12">
      <c r="A58" s="3"/>
      <c r="H58" s="3" t="s">
        <v>66</v>
      </c>
      <c r="I58" s="4" t="s">
        <v>3</v>
      </c>
      <c r="J58" s="4" t="s">
        <v>8</v>
      </c>
      <c r="K58" s="35" t="s">
        <v>228</v>
      </c>
    </row>
    <row r="59" spans="1:12">
      <c r="A59" s="5"/>
      <c r="F59" s="5" t="s">
        <v>67</v>
      </c>
      <c r="I59" s="2" t="s">
        <v>3</v>
      </c>
      <c r="J59" s="2"/>
      <c r="K59" s="18" t="s">
        <v>229</v>
      </c>
    </row>
    <row r="60" spans="1:12">
      <c r="A60" s="5"/>
      <c r="G60" s="5" t="s">
        <v>68</v>
      </c>
      <c r="I60" s="2" t="s">
        <v>3</v>
      </c>
      <c r="J60" s="2"/>
      <c r="K60" s="2"/>
    </row>
    <row r="61" spans="1:12">
      <c r="A61" s="3"/>
      <c r="H61" s="3" t="s">
        <v>8</v>
      </c>
      <c r="I61" s="4" t="s">
        <v>3</v>
      </c>
      <c r="J61" s="4" t="s">
        <v>8</v>
      </c>
      <c r="K61" s="18" t="s">
        <v>230</v>
      </c>
    </row>
    <row r="62" spans="1:12">
      <c r="A62" s="3"/>
      <c r="H62" s="3" t="s">
        <v>27</v>
      </c>
      <c r="I62" s="4" t="s">
        <v>3</v>
      </c>
      <c r="J62" s="4" t="s">
        <v>4</v>
      </c>
      <c r="K62" s="18" t="s">
        <v>231</v>
      </c>
    </row>
    <row r="63" spans="1:12">
      <c r="A63" s="5"/>
      <c r="G63" s="5" t="s">
        <v>93</v>
      </c>
      <c r="I63" s="2" t="s">
        <v>3</v>
      </c>
      <c r="J63" s="2"/>
      <c r="K63" s="36" t="s">
        <v>332</v>
      </c>
    </row>
    <row r="64" spans="1:12">
      <c r="A64" s="3"/>
      <c r="H64" s="3" t="s">
        <v>52</v>
      </c>
      <c r="I64" s="4" t="s">
        <v>3</v>
      </c>
      <c r="J64" s="4" t="s">
        <v>31</v>
      </c>
      <c r="K64" s="10" t="s">
        <v>273</v>
      </c>
    </row>
    <row r="65" spans="1:12">
      <c r="A65" s="3"/>
      <c r="H65" s="3" t="s">
        <v>43</v>
      </c>
      <c r="I65" s="4" t="s">
        <v>3</v>
      </c>
      <c r="J65" s="4" t="s">
        <v>8</v>
      </c>
      <c r="K65" s="10" t="s">
        <v>274</v>
      </c>
    </row>
    <row r="66" spans="1:12">
      <c r="A66" s="3"/>
      <c r="H66" s="3" t="s">
        <v>62</v>
      </c>
      <c r="I66" s="4" t="s">
        <v>3</v>
      </c>
      <c r="J66" s="4" t="s">
        <v>8</v>
      </c>
      <c r="K66" s="10" t="s">
        <v>275</v>
      </c>
    </row>
    <row r="67" spans="1:12">
      <c r="A67" s="5"/>
      <c r="F67" s="5" t="s">
        <v>69</v>
      </c>
      <c r="I67" s="2" t="s">
        <v>3</v>
      </c>
      <c r="J67" s="2"/>
      <c r="K67" s="10" t="s">
        <v>232</v>
      </c>
    </row>
    <row r="68" spans="1:12">
      <c r="A68" s="5"/>
      <c r="G68" s="5" t="s">
        <v>70</v>
      </c>
      <c r="I68" s="2" t="s">
        <v>3</v>
      </c>
      <c r="J68" s="2"/>
      <c r="K68" s="2"/>
    </row>
    <row r="69" spans="1:12">
      <c r="A69" s="3"/>
      <c r="H69" s="3" t="s">
        <v>56</v>
      </c>
      <c r="I69" s="4" t="s">
        <v>3</v>
      </c>
      <c r="J69" s="4" t="s">
        <v>52</v>
      </c>
      <c r="K69" s="10" t="s">
        <v>233</v>
      </c>
    </row>
    <row r="70" spans="1:12">
      <c r="A70" s="3"/>
      <c r="H70" s="3" t="s">
        <v>57</v>
      </c>
      <c r="I70" s="4" t="s">
        <v>3</v>
      </c>
      <c r="J70" s="4" t="s">
        <v>52</v>
      </c>
      <c r="K70" s="10" t="s">
        <v>234</v>
      </c>
    </row>
    <row r="71" spans="1:12">
      <c r="A71" s="3"/>
      <c r="H71" s="3" t="s">
        <v>58</v>
      </c>
      <c r="I71" s="4" t="s">
        <v>3</v>
      </c>
      <c r="J71" s="4" t="s">
        <v>52</v>
      </c>
      <c r="K71" s="10" t="s">
        <v>235</v>
      </c>
    </row>
    <row r="72" spans="1:12">
      <c r="A72" s="3"/>
      <c r="G72" s="3" t="s">
        <v>43</v>
      </c>
      <c r="I72" s="4" t="s">
        <v>3</v>
      </c>
      <c r="J72" s="4" t="s">
        <v>8</v>
      </c>
      <c r="K72" s="10" t="s">
        <v>163</v>
      </c>
    </row>
    <row r="73" spans="1:12">
      <c r="A73" s="3"/>
      <c r="G73" s="3" t="s">
        <v>62</v>
      </c>
      <c r="I73" s="4" t="s">
        <v>3</v>
      </c>
      <c r="J73" s="4" t="s">
        <v>8</v>
      </c>
      <c r="K73" s="10" t="s">
        <v>163</v>
      </c>
    </row>
    <row r="74" spans="1:12">
      <c r="A74" s="3"/>
      <c r="B74" s="46" t="s">
        <v>322</v>
      </c>
      <c r="C74" s="46"/>
      <c r="D74" s="46"/>
      <c r="E74" s="46"/>
      <c r="G74" s="3"/>
      <c r="I74" s="4" t="s">
        <v>3</v>
      </c>
      <c r="J74" s="4"/>
      <c r="K74" t="s">
        <v>201</v>
      </c>
    </row>
    <row r="75" spans="1:12">
      <c r="A75" s="3"/>
      <c r="B75" s="3" t="s">
        <v>90</v>
      </c>
      <c r="I75" s="4" t="s">
        <v>22</v>
      </c>
      <c r="J75" s="4" t="s">
        <v>8</v>
      </c>
      <c r="K75" t="s">
        <v>201</v>
      </c>
    </row>
    <row r="76" spans="1:12">
      <c r="B76" s="5" t="s">
        <v>131</v>
      </c>
      <c r="I76" s="2" t="s">
        <v>0</v>
      </c>
      <c r="J76" s="2"/>
    </row>
    <row r="77" spans="1:12">
      <c r="C77" s="3" t="s">
        <v>17</v>
      </c>
      <c r="I77" s="4" t="s">
        <v>0</v>
      </c>
      <c r="J77" s="4" t="s">
        <v>17</v>
      </c>
      <c r="K77" t="s">
        <v>330</v>
      </c>
      <c r="L77" t="s">
        <v>212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zoomScale="130" zoomScaleNormal="130" workbookViewId="0">
      <selection activeCell="K33" sqref="K33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2" ht="14.45" customHeight="1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133</v>
      </c>
      <c r="I2" s="2" t="s">
        <v>22</v>
      </c>
      <c r="J2" s="2"/>
      <c r="K2" s="25" t="s">
        <v>197</v>
      </c>
    </row>
    <row r="3" spans="1:12">
      <c r="B3" s="3" t="s">
        <v>17</v>
      </c>
      <c r="I3" s="4" t="s">
        <v>0</v>
      </c>
      <c r="J3" s="4" t="s">
        <v>17</v>
      </c>
      <c r="K3" s="25" t="s">
        <v>198</v>
      </c>
    </row>
    <row r="4" spans="1:12">
      <c r="B4" s="3" t="s">
        <v>134</v>
      </c>
      <c r="I4" s="4" t="s">
        <v>0</v>
      </c>
      <c r="J4" s="4" t="s">
        <v>19</v>
      </c>
      <c r="K4" s="25" t="s">
        <v>199</v>
      </c>
    </row>
    <row r="5" spans="1:12">
      <c r="B5" s="3" t="s">
        <v>135</v>
      </c>
      <c r="I5" s="4" t="s">
        <v>3</v>
      </c>
      <c r="J5" s="4" t="s">
        <v>19</v>
      </c>
      <c r="K5" s="33" t="s">
        <v>218</v>
      </c>
      <c r="L5" s="17"/>
    </row>
    <row r="6" spans="1:12">
      <c r="B6" s="5" t="s">
        <v>129</v>
      </c>
      <c r="I6" s="2" t="s">
        <v>0</v>
      </c>
      <c r="J6" s="2"/>
      <c r="K6" s="33" t="s">
        <v>205</v>
      </c>
      <c r="L6" s="17" t="s">
        <v>206</v>
      </c>
    </row>
    <row r="7" spans="1:12">
      <c r="C7" s="5" t="s">
        <v>82</v>
      </c>
      <c r="I7" s="2" t="s">
        <v>0</v>
      </c>
      <c r="J7" s="2"/>
      <c r="K7" s="25" t="s">
        <v>183</v>
      </c>
    </row>
    <row r="8" spans="1:12">
      <c r="D8" s="3" t="s">
        <v>83</v>
      </c>
      <c r="I8" s="4" t="s">
        <v>0</v>
      </c>
      <c r="J8" s="4" t="s">
        <v>17</v>
      </c>
      <c r="K8" s="25" t="s">
        <v>184</v>
      </c>
    </row>
    <row r="9" spans="1:12">
      <c r="D9" s="3" t="s">
        <v>84</v>
      </c>
      <c r="I9" s="4" t="s">
        <v>0</v>
      </c>
      <c r="J9" s="4" t="s">
        <v>4</v>
      </c>
      <c r="K9" s="25" t="s">
        <v>185</v>
      </c>
    </row>
    <row r="10" spans="1:12">
      <c r="B10" s="5" t="s">
        <v>136</v>
      </c>
      <c r="I10" s="2" t="s">
        <v>0</v>
      </c>
      <c r="J10" s="2"/>
      <c r="K10" s="25" t="s">
        <v>213</v>
      </c>
    </row>
    <row r="11" spans="1:12">
      <c r="C11" s="3" t="s">
        <v>52</v>
      </c>
      <c r="I11" s="4" t="s">
        <v>0</v>
      </c>
      <c r="J11" s="4" t="s">
        <v>31</v>
      </c>
      <c r="K11" s="25" t="s">
        <v>214</v>
      </c>
    </row>
    <row r="12" spans="1:12">
      <c r="C12" s="3" t="s">
        <v>43</v>
      </c>
      <c r="I12" s="4" t="s">
        <v>0</v>
      </c>
      <c r="J12" s="4" t="s">
        <v>8</v>
      </c>
      <c r="K12" s="25" t="s">
        <v>215</v>
      </c>
    </row>
    <row r="13" spans="1:12">
      <c r="B13" s="5" t="s">
        <v>137</v>
      </c>
      <c r="I13" s="2" t="s">
        <v>0</v>
      </c>
      <c r="J13" s="2"/>
      <c r="K13" s="25"/>
    </row>
    <row r="14" spans="1:12" outlineLevel="1">
      <c r="C14" s="5" t="s">
        <v>34</v>
      </c>
      <c r="I14" s="2" t="s">
        <v>0</v>
      </c>
      <c r="J14" s="2"/>
      <c r="K14" s="10" t="s">
        <v>165</v>
      </c>
    </row>
    <row r="15" spans="1:12" outlineLevel="1">
      <c r="D15" s="3" t="s">
        <v>35</v>
      </c>
      <c r="I15" s="4" t="s">
        <v>0</v>
      </c>
      <c r="J15" s="4" t="s">
        <v>8</v>
      </c>
      <c r="K15" s="18" t="s">
        <v>158</v>
      </c>
    </row>
    <row r="16" spans="1:12" outlineLevel="1">
      <c r="D16" s="5" t="s">
        <v>36</v>
      </c>
      <c r="I16" s="2" t="s">
        <v>3</v>
      </c>
      <c r="J16" s="2"/>
      <c r="K16" s="30"/>
    </row>
    <row r="17" spans="2:12" outlineLevel="1">
      <c r="E17" s="3" t="s">
        <v>37</v>
      </c>
      <c r="I17" s="4" t="s">
        <v>0</v>
      </c>
      <c r="J17" s="4" t="s">
        <v>4</v>
      </c>
      <c r="K17" s="18" t="s">
        <v>159</v>
      </c>
    </row>
    <row r="18" spans="2:12" outlineLevel="1">
      <c r="E18" s="3" t="s">
        <v>27</v>
      </c>
      <c r="I18" s="4" t="s">
        <v>0</v>
      </c>
      <c r="J18" s="4" t="s">
        <v>4</v>
      </c>
      <c r="K18" s="34" t="s">
        <v>160</v>
      </c>
    </row>
    <row r="19" spans="2:12" outlineLevel="1">
      <c r="E19" s="3" t="s">
        <v>38</v>
      </c>
      <c r="I19" s="4" t="s">
        <v>3</v>
      </c>
      <c r="J19" s="4" t="s">
        <v>8</v>
      </c>
      <c r="K19" s="18" t="s">
        <v>161</v>
      </c>
    </row>
    <row r="20" spans="2:12" outlineLevel="1">
      <c r="E20" s="5" t="s">
        <v>39</v>
      </c>
      <c r="I20" s="2" t="s">
        <v>16</v>
      </c>
      <c r="J20" s="2"/>
      <c r="K20" s="18" t="s">
        <v>172</v>
      </c>
    </row>
    <row r="21" spans="2:12" outlineLevel="1">
      <c r="F21" s="5" t="s">
        <v>40</v>
      </c>
      <c r="I21" s="2" t="s">
        <v>0</v>
      </c>
      <c r="J21" s="2"/>
      <c r="K21" s="24"/>
    </row>
    <row r="22" spans="2:12" outlineLevel="1">
      <c r="G22" s="5" t="s">
        <v>41</v>
      </c>
      <c r="I22" s="2" t="s">
        <v>0</v>
      </c>
      <c r="J22" s="2"/>
      <c r="K22" s="18" t="s">
        <v>173</v>
      </c>
    </row>
    <row r="23" spans="2:12" outlineLevel="1">
      <c r="H23" s="3" t="s">
        <v>42</v>
      </c>
      <c r="I23" s="4" t="s">
        <v>0</v>
      </c>
      <c r="J23" s="4" t="s">
        <v>31</v>
      </c>
      <c r="K23" s="18" t="s">
        <v>174</v>
      </c>
    </row>
    <row r="24" spans="2:12" outlineLevel="1">
      <c r="H24" s="3" t="s">
        <v>43</v>
      </c>
      <c r="I24" s="4" t="s">
        <v>0</v>
      </c>
      <c r="J24" s="4" t="s">
        <v>8</v>
      </c>
      <c r="K24" s="18" t="s">
        <v>175</v>
      </c>
    </row>
    <row r="25" spans="2:12" outlineLevel="1">
      <c r="G25" s="5" t="s">
        <v>44</v>
      </c>
      <c r="I25" s="2" t="s">
        <v>0</v>
      </c>
      <c r="J25" s="2"/>
      <c r="K25" s="10" t="s">
        <v>169</v>
      </c>
    </row>
    <row r="26" spans="2:12" outlineLevel="1">
      <c r="H26" s="3" t="s">
        <v>42</v>
      </c>
      <c r="I26" s="4" t="s">
        <v>0</v>
      </c>
      <c r="J26" s="4" t="s">
        <v>31</v>
      </c>
      <c r="K26" s="10" t="s">
        <v>170</v>
      </c>
    </row>
    <row r="27" spans="2:12" outlineLevel="1">
      <c r="H27" s="3" t="s">
        <v>43</v>
      </c>
      <c r="I27" s="4" t="s">
        <v>0</v>
      </c>
      <c r="J27" s="4" t="s">
        <v>8</v>
      </c>
      <c r="K27" s="10" t="s">
        <v>171</v>
      </c>
    </row>
    <row r="28" spans="2:12" outlineLevel="1">
      <c r="G28" s="3" t="s">
        <v>45</v>
      </c>
      <c r="I28" s="4" t="s">
        <v>0</v>
      </c>
      <c r="J28" s="4" t="s">
        <v>8</v>
      </c>
      <c r="K28" s="18" t="s">
        <v>204</v>
      </c>
    </row>
    <row r="29" spans="2:12">
      <c r="B29" s="3" t="s">
        <v>138</v>
      </c>
      <c r="I29" s="4" t="s">
        <v>3</v>
      </c>
      <c r="J29" s="4" t="s">
        <v>31</v>
      </c>
      <c r="K29" s="29" t="s">
        <v>200</v>
      </c>
      <c r="L29" s="38"/>
    </row>
    <row r="30" spans="2:12">
      <c r="B30" s="3" t="s">
        <v>139</v>
      </c>
      <c r="I30" s="4" t="s">
        <v>3</v>
      </c>
      <c r="J30" s="4" t="s">
        <v>28</v>
      </c>
      <c r="K30" s="28" t="s">
        <v>202</v>
      </c>
    </row>
    <row r="31" spans="2:12">
      <c r="B31" s="3" t="s">
        <v>140</v>
      </c>
      <c r="I31" s="4" t="s">
        <v>3</v>
      </c>
      <c r="J31" s="4" t="s">
        <v>8</v>
      </c>
      <c r="K31" s="34" t="s">
        <v>210</v>
      </c>
      <c r="L31" s="17" t="s">
        <v>209</v>
      </c>
    </row>
    <row r="32" spans="2:12">
      <c r="B32" s="3" t="s">
        <v>323</v>
      </c>
      <c r="I32" s="4" t="s">
        <v>324</v>
      </c>
      <c r="J32" s="4" t="s">
        <v>4</v>
      </c>
      <c r="K32" s="25" t="s">
        <v>201</v>
      </c>
      <c r="L32" s="47"/>
    </row>
    <row r="33" spans="2:11">
      <c r="B33" s="3" t="s">
        <v>90</v>
      </c>
      <c r="I33" s="4" t="s">
        <v>22</v>
      </c>
      <c r="J33" s="4" t="s">
        <v>4</v>
      </c>
      <c r="K33" s="25" t="s">
        <v>201</v>
      </c>
    </row>
    <row r="34" spans="2:11">
      <c r="B34" s="5" t="s">
        <v>141</v>
      </c>
      <c r="I34" s="2" t="s">
        <v>3</v>
      </c>
      <c r="J34" s="2"/>
      <c r="K34" s="25" t="s">
        <v>203</v>
      </c>
    </row>
    <row r="35" spans="2:11">
      <c r="C35" s="3" t="s">
        <v>17</v>
      </c>
      <c r="I35" s="4" t="s">
        <v>0</v>
      </c>
      <c r="J35" s="4" t="s">
        <v>17</v>
      </c>
      <c r="K35" s="25" t="s">
        <v>176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120" zoomScaleNormal="120" workbookViewId="0">
      <selection activeCell="K50" sqref="K50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2" t="s">
        <v>152</v>
      </c>
      <c r="B1" s="52"/>
      <c r="C1" s="52"/>
      <c r="D1" s="52"/>
      <c r="E1" s="52"/>
      <c r="F1" s="52"/>
      <c r="G1" s="52"/>
      <c r="H1" s="52"/>
      <c r="I1" s="1" t="s">
        <v>132</v>
      </c>
      <c r="J1" s="1" t="s">
        <v>91</v>
      </c>
      <c r="K1" s="1" t="s">
        <v>92</v>
      </c>
      <c r="L1" s="1" t="s">
        <v>151</v>
      </c>
    </row>
    <row r="2" spans="1:12">
      <c r="A2" s="5" t="s">
        <v>142</v>
      </c>
      <c r="I2" s="2" t="s">
        <v>22</v>
      </c>
      <c r="J2" s="2"/>
      <c r="K2" s="25" t="s">
        <v>256</v>
      </c>
    </row>
    <row r="3" spans="1:12">
      <c r="B3" s="3" t="s">
        <v>17</v>
      </c>
      <c r="I3" s="4" t="s">
        <v>0</v>
      </c>
      <c r="J3" s="4" t="s">
        <v>17</v>
      </c>
      <c r="K3" s="25" t="s">
        <v>236</v>
      </c>
    </row>
    <row r="4" spans="1:12">
      <c r="B4" s="3" t="s">
        <v>134</v>
      </c>
      <c r="I4" s="4" t="s">
        <v>0</v>
      </c>
      <c r="J4" s="4" t="s">
        <v>19</v>
      </c>
      <c r="K4" s="25" t="s">
        <v>237</v>
      </c>
    </row>
    <row r="5" spans="1:12">
      <c r="B5" s="5" t="s">
        <v>85</v>
      </c>
      <c r="I5" s="2" t="s">
        <v>3</v>
      </c>
      <c r="J5" s="2"/>
      <c r="K5" s="25" t="s">
        <v>350</v>
      </c>
    </row>
    <row r="6" spans="1:12" hidden="1" outlineLevel="1">
      <c r="C6" s="5" t="s">
        <v>78</v>
      </c>
      <c r="I6" s="2" t="s">
        <v>0</v>
      </c>
      <c r="J6" s="2"/>
      <c r="K6" s="25"/>
    </row>
    <row r="7" spans="1:12" hidden="1" outlineLevel="1">
      <c r="D7" s="3" t="s">
        <v>79</v>
      </c>
      <c r="I7" s="4" t="s">
        <v>0</v>
      </c>
      <c r="J7" s="4" t="s">
        <v>17</v>
      </c>
      <c r="K7" s="25"/>
    </row>
    <row r="8" spans="1:12" hidden="1" outlineLevel="1">
      <c r="C8" s="5" t="s">
        <v>80</v>
      </c>
      <c r="I8" s="2" t="s">
        <v>0</v>
      </c>
      <c r="J8" s="2"/>
      <c r="K8" s="25"/>
    </row>
    <row r="9" spans="1:12" hidden="1" outlineLevel="1">
      <c r="D9" s="5" t="s">
        <v>1</v>
      </c>
      <c r="I9" s="2" t="s">
        <v>0</v>
      </c>
      <c r="J9" s="2"/>
      <c r="K9" s="25"/>
    </row>
    <row r="10" spans="1:12" hidden="1" outlineLevel="1">
      <c r="E10" s="3" t="s">
        <v>2</v>
      </c>
      <c r="I10" s="4" t="s">
        <v>3</v>
      </c>
      <c r="J10" s="4" t="s">
        <v>4</v>
      </c>
      <c r="K10" s="25"/>
    </row>
    <row r="11" spans="1:12" hidden="1" outlineLevel="1">
      <c r="E11" s="3" t="s">
        <v>5</v>
      </c>
      <c r="I11" s="4" t="s">
        <v>3</v>
      </c>
      <c r="J11" s="4" t="s">
        <v>4</v>
      </c>
      <c r="K11" s="25"/>
    </row>
    <row r="12" spans="1:12" hidden="1" outlineLevel="1">
      <c r="D12" s="5" t="s">
        <v>9</v>
      </c>
      <c r="I12" s="2" t="s">
        <v>3</v>
      </c>
      <c r="J12" s="2"/>
      <c r="K12" s="25"/>
    </row>
    <row r="13" spans="1:12" hidden="1" outlineLevel="1">
      <c r="E13" s="3" t="s">
        <v>10</v>
      </c>
      <c r="I13" s="4" t="s">
        <v>3</v>
      </c>
      <c r="J13" s="4" t="s">
        <v>4</v>
      </c>
      <c r="K13" s="25"/>
    </row>
    <row r="14" spans="1:12" hidden="1" outlineLevel="1">
      <c r="E14" s="3" t="s">
        <v>11</v>
      </c>
      <c r="I14" s="4" t="s">
        <v>3</v>
      </c>
      <c r="J14" s="4" t="s">
        <v>4</v>
      </c>
      <c r="K14" s="25"/>
    </row>
    <row r="15" spans="1:12" hidden="1" outlineLevel="1">
      <c r="C15" s="3" t="s">
        <v>81</v>
      </c>
      <c r="I15" s="4" t="s">
        <v>3</v>
      </c>
      <c r="J15" s="4" t="s">
        <v>8</v>
      </c>
      <c r="K15" s="25"/>
    </row>
    <row r="16" spans="1:12" collapsed="1">
      <c r="B16" s="5" t="s">
        <v>143</v>
      </c>
      <c r="I16" s="2" t="s">
        <v>0</v>
      </c>
      <c r="J16" s="2"/>
      <c r="K16" s="25" t="s">
        <v>342</v>
      </c>
    </row>
    <row r="17" spans="2:11">
      <c r="C17" s="3" t="s">
        <v>52</v>
      </c>
      <c r="I17" s="4" t="s">
        <v>0</v>
      </c>
      <c r="J17" s="4" t="s">
        <v>31</v>
      </c>
      <c r="K17" s="25" t="s">
        <v>343</v>
      </c>
    </row>
    <row r="18" spans="2:11">
      <c r="C18" s="3" t="s">
        <v>43</v>
      </c>
      <c r="I18" s="4" t="s">
        <v>0</v>
      </c>
      <c r="J18" s="4" t="s">
        <v>8</v>
      </c>
      <c r="K18" s="25" t="s">
        <v>344</v>
      </c>
    </row>
    <row r="19" spans="2:11">
      <c r="B19" s="3" t="s">
        <v>144</v>
      </c>
      <c r="I19" s="4" t="s">
        <v>3</v>
      </c>
      <c r="J19" s="4" t="s">
        <v>52</v>
      </c>
      <c r="K19" s="25" t="s">
        <v>345</v>
      </c>
    </row>
    <row r="20" spans="2:11">
      <c r="B20" s="5" t="s">
        <v>145</v>
      </c>
      <c r="I20" s="2" t="s">
        <v>0</v>
      </c>
      <c r="J20" s="2"/>
      <c r="K20" s="26" t="s">
        <v>333</v>
      </c>
    </row>
    <row r="21" spans="2:11">
      <c r="C21" s="5" t="s">
        <v>34</v>
      </c>
      <c r="I21" s="2" t="s">
        <v>0</v>
      </c>
      <c r="J21" s="2"/>
      <c r="K21" s="2"/>
    </row>
    <row r="22" spans="2:11">
      <c r="D22" s="3" t="s">
        <v>35</v>
      </c>
      <c r="I22" s="4" t="s">
        <v>0</v>
      </c>
      <c r="J22" s="4" t="s">
        <v>8</v>
      </c>
      <c r="K22" s="18" t="s">
        <v>158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18" t="s">
        <v>159</v>
      </c>
    </row>
    <row r="25" spans="2:11">
      <c r="E25" s="3" t="s">
        <v>27</v>
      </c>
      <c r="I25" s="4" t="s">
        <v>3</v>
      </c>
      <c r="J25" s="4" t="s">
        <v>4</v>
      </c>
      <c r="K25" s="22" t="s">
        <v>160</v>
      </c>
    </row>
    <row r="26" spans="2:11">
      <c r="E26" s="3" t="s">
        <v>38</v>
      </c>
      <c r="I26" s="4" t="s">
        <v>3</v>
      </c>
      <c r="J26" s="4" t="s">
        <v>8</v>
      </c>
      <c r="K26" s="18" t="s">
        <v>266</v>
      </c>
    </row>
    <row r="27" spans="2:11">
      <c r="D27" s="5" t="s">
        <v>39</v>
      </c>
      <c r="I27" s="2" t="s">
        <v>16</v>
      </c>
      <c r="J27" s="2"/>
      <c r="K27" s="18" t="s">
        <v>267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18" t="s">
        <v>268</v>
      </c>
    </row>
    <row r="30" spans="2:11">
      <c r="G30" s="3" t="s">
        <v>42</v>
      </c>
      <c r="I30" s="4" t="s">
        <v>0</v>
      </c>
      <c r="J30" s="4" t="s">
        <v>31</v>
      </c>
      <c r="K30" s="18"/>
    </row>
    <row r="31" spans="2:11">
      <c r="G31" s="3" t="s">
        <v>43</v>
      </c>
      <c r="I31" s="4" t="s">
        <v>0</v>
      </c>
      <c r="J31" s="4" t="s">
        <v>8</v>
      </c>
      <c r="K31" s="18"/>
    </row>
    <row r="32" spans="2:11">
      <c r="F32" s="5" t="s">
        <v>44</v>
      </c>
      <c r="I32" s="2" t="s">
        <v>0</v>
      </c>
      <c r="J32" s="2"/>
      <c r="K32" s="10" t="s">
        <v>169</v>
      </c>
    </row>
    <row r="33" spans="2:11">
      <c r="G33" s="3" t="s">
        <v>42</v>
      </c>
      <c r="I33" s="4" t="s">
        <v>0</v>
      </c>
      <c r="J33" s="4" t="s">
        <v>31</v>
      </c>
      <c r="K33" s="10"/>
    </row>
    <row r="34" spans="2:11">
      <c r="G34" s="3" t="s">
        <v>43</v>
      </c>
      <c r="I34" s="4" t="s">
        <v>0</v>
      </c>
      <c r="J34" s="4" t="s">
        <v>8</v>
      </c>
      <c r="K34" s="10"/>
    </row>
    <row r="35" spans="2:11">
      <c r="E35" s="3" t="s">
        <v>45</v>
      </c>
      <c r="I35" s="4" t="s">
        <v>0</v>
      </c>
      <c r="J35" s="4" t="s">
        <v>8</v>
      </c>
      <c r="K35" s="18" t="s">
        <v>286</v>
      </c>
    </row>
    <row r="36" spans="2:11">
      <c r="B36" s="5" t="s">
        <v>146</v>
      </c>
      <c r="I36" s="2" t="s">
        <v>3</v>
      </c>
      <c r="J36" s="2"/>
      <c r="K36" s="2"/>
    </row>
    <row r="37" spans="2:11">
      <c r="C37" s="3" t="s">
        <v>147</v>
      </c>
      <c r="I37" s="4" t="s">
        <v>3</v>
      </c>
      <c r="J37" s="4" t="s">
        <v>19</v>
      </c>
      <c r="K37" s="25" t="s">
        <v>346</v>
      </c>
    </row>
    <row r="38" spans="2:11">
      <c r="C38" s="3" t="s">
        <v>148</v>
      </c>
      <c r="I38" s="4" t="s">
        <v>3</v>
      </c>
      <c r="J38" s="4" t="s">
        <v>149</v>
      </c>
      <c r="K38" s="25" t="s">
        <v>347</v>
      </c>
    </row>
    <row r="39" spans="2:11">
      <c r="C39" s="3" t="s">
        <v>150</v>
      </c>
      <c r="I39" s="4" t="s">
        <v>3</v>
      </c>
      <c r="J39" s="4" t="s">
        <v>19</v>
      </c>
      <c r="K39" s="25" t="s">
        <v>348</v>
      </c>
    </row>
    <row r="40" spans="2:11">
      <c r="B40" s="5" t="s">
        <v>217</v>
      </c>
      <c r="I40" s="2" t="s">
        <v>3</v>
      </c>
      <c r="J40" s="2"/>
      <c r="K40" s="51" t="s">
        <v>351</v>
      </c>
    </row>
    <row r="41" spans="2:11">
      <c r="C41" s="5" t="s">
        <v>82</v>
      </c>
      <c r="I41" s="2" t="s">
        <v>0</v>
      </c>
      <c r="J41" s="2"/>
      <c r="K41" s="48"/>
    </row>
    <row r="42" spans="2:11">
      <c r="D42" s="3" t="s">
        <v>83</v>
      </c>
      <c r="I42" s="4" t="s">
        <v>0</v>
      </c>
      <c r="J42" s="4" t="s">
        <v>17</v>
      </c>
      <c r="K42" s="49"/>
    </row>
    <row r="43" spans="2:11">
      <c r="D43" s="3" t="s">
        <v>84</v>
      </c>
      <c r="I43" s="4" t="s">
        <v>0</v>
      </c>
      <c r="J43" s="4" t="s">
        <v>4</v>
      </c>
      <c r="K43" s="50"/>
    </row>
    <row r="44" spans="2:11">
      <c r="B44" s="3" t="s">
        <v>139</v>
      </c>
      <c r="I44" s="4" t="s">
        <v>3</v>
      </c>
      <c r="J44" s="4" t="s">
        <v>28</v>
      </c>
      <c r="K44" s="33" t="s">
        <v>349</v>
      </c>
    </row>
    <row r="45" spans="2:11">
      <c r="B45" s="3" t="s">
        <v>90</v>
      </c>
      <c r="I45" s="4" t="s">
        <v>22</v>
      </c>
      <c r="J45" s="4" t="s">
        <v>28</v>
      </c>
      <c r="K45" s="32" t="s">
        <v>255</v>
      </c>
    </row>
    <row r="46" spans="2:11">
      <c r="B46" s="46" t="s">
        <v>325</v>
      </c>
      <c r="I46" s="4" t="s">
        <v>326</v>
      </c>
      <c r="J46" s="4" t="s">
        <v>28</v>
      </c>
      <c r="K46" s="33" t="s">
        <v>349</v>
      </c>
    </row>
    <row r="47" spans="2:11">
      <c r="B47" s="5" t="s">
        <v>131</v>
      </c>
      <c r="I47" s="2" t="s">
        <v>3</v>
      </c>
      <c r="J47" s="2"/>
      <c r="K47" s="33" t="s">
        <v>352</v>
      </c>
    </row>
    <row r="48" spans="2:11">
      <c r="C48" s="3" t="s">
        <v>17</v>
      </c>
      <c r="I48" s="4" t="s">
        <v>0</v>
      </c>
      <c r="J48" s="4" t="s">
        <v>17</v>
      </c>
      <c r="K48" s="25"/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2017-05-23T07:54:17Z</dcterms:modified>
</cp:coreProperties>
</file>