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<sst xmlns="http://schemas.openxmlformats.org/spreadsheetml/2006/main" count="59" uniqueCount="39">
  <si>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</si>
  <si>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</si>
  <si>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</si>
  <si>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</si>
  <si>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</si>
  <si>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</si>
  <si>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</si>
  <si>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</si>
  <si>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</si>
  <si>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</si>
  <si>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</si>
  <si>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</si>
  <si>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</si>
  <si>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</si>
  <si>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</si>
  <si>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Lichaamstemperatuur</t>
  </si>
  <si>
    <t>NL-CM:12.6.1</t>
  </si>
  <si>
    <t>NL-CM:12.6.2</t>
  </si>
  <si>
    <t>NL-CM:12.6.3</t>
  </si>
  <si>
    <t>NL-CM:12.6.4</t>
  </si>
  <si>
    <t>NL-CM:12.6.5</t>
  </si>
  <si>
    <t>TemperatuurWaarde</t>
  </si>
  <si>
    <t>Toelichting</t>
  </si>
  <si>
    <t>TemperatuurDatumTijd</t>
  </si>
  <si>
    <t>TemperatuurType</t>
  </si>
  <si>
    <t>TemperatuurTypeCodelijst</t>
  </si>
  <si>
    <t>oranje: minor change</t>
  </si>
  <si>
    <t>groen: geen wijzigingen</t>
  </si>
  <si>
    <t>geel: patch wijziging</t>
  </si>
  <si>
    <t>ZIB-1186</t>
  </si>
  <si>
    <t>ZIB-690</t>
  </si>
  <si>
    <t>SNOMED CT DefintionCode concept aangepast</t>
  </si>
  <si>
    <t>Tekst defintie concept TemperatuurType gewijzigd.</t>
  </si>
  <si>
    <t xml:space="preserve">TERMINOLOGY MAPPING CONCEPT CHANGE </t>
  </si>
  <si>
    <t>SIMPLE PATCH CHANGE</t>
  </si>
  <si>
    <t>Medium</t>
  </si>
  <si>
    <t>Low</t>
  </si>
  <si>
    <t>SCT DefintionCode [blank] -&gt; [56342008 Temperatuur meten]</t>
  </si>
  <si>
    <t>SCT DefintionCode [56342008 Temperatuur meten]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</si>
</sst>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29</v>
      </c>
      <c r="J2" t="s">
        <v>31</v>
      </c>
      <c r="K2" t="s">
        <v>33</v>
      </c>
      <c r="L2" t="s">
        <v>35</v>
      </c>
      <c r="M2" t="s">
        <v>37</v>
      </c>
      <c r="N2" t="s">
        <v>35</v>
      </c>
      <c r="O2" t="s">
        <v>38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28</v>
      </c>
      <c r="F6" t="s">
        <v>20</v>
      </c>
      <c r="G6" t="s">
        <v>24</v>
      </c>
      <c r="H6" t="s">
        <v>25</v>
      </c>
      <c r="I6" t="s">
        <v>30</v>
      </c>
      <c r="J6" t="s">
        <v>32</v>
      </c>
      <c r="K6" t="s">
        <v>34</v>
      </c>
      <c r="L6" t="s">
        <v>36</v>
      </c>
      <c r="N6" t="s">
        <v>36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