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translations!$A$1:$O$4</definedName>
  </definedNames>
  <calcPr calcId="124519" fullCalcOnLoad="1"/>
</workbook>
</file>

<file path=xl/sharedStrings.xml><?xml version="1.0" encoding="utf-8"?>
<sst xmlns="http://schemas.openxmlformats.org/spreadsheetml/2006/main" count="42" uniqueCount="30">
  <si>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</si>
  <si>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</si>
  <si>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</si>
  <si>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</si>
  <si>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</si>
  <si>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</si>
  <si>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</si>
  <si>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</si>
  <si>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</si>
  <si>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</si>
  <si>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</si>
  <si>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</si>
  <si>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</si>
  <si>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</si>
  <si>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</si>
  <si>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VermogenTotVerpleegtechnischeHandelingen</t>
  </si>
  <si>
    <t>NL-CM:4.34.1</t>
  </si>
  <si>
    <t>NL-CM:4.34.2</t>
  </si>
  <si>
    <t>NL-CM:4.34.3</t>
  </si>
  <si>
    <t>VerrichtenVPKHandeling</t>
  </si>
  <si>
    <t>VerpleegkundigeInterventie</t>
  </si>
  <si>
    <t>VerrichtenVPKHandelingCodelijst</t>
  </si>
  <si>
    <t>groen: geen wijzigingen</t>
  </si>
  <si>
    <t>oranje: minor change</t>
  </si>
  <si>
    <t>ZIB-1115</t>
  </si>
  <si>
    <t>Datatype CO gewijzigd in CD</t>
  </si>
  <si>
    <t>DATATYPE CHANGE</t>
  </si>
  <si>
    <t>Low</t>
  </si>
  <si>
    <t>valueset datatype CO -&gt; valueset datatype CD</t>
  </si>
  <si>
    <t>valueset datatype CD -&gt; valueset datatype CO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</si>
</sst>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22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19</v>
      </c>
      <c r="D3" t="s">
        <v>21</v>
      </c>
      <c r="E3" t="s">
        <v>23</v>
      </c>
      <c r="F3" t="s">
        <v>17</v>
      </c>
      <c r="G3" t="s">
        <v>19</v>
      </c>
      <c r="H3" t="s">
        <v>21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27</v>
      </c>
      <c r="O3" t="s">
        <v>29</v>
      </c>
    </row>
    <row r="4" spans="1:15">
      <c r="A4" t="s">
        <v>15</v>
      </c>
      <c r="B4" t="s">
        <v>18</v>
      </c>
      <c r="C4" t="s">
        <v>20</v>
      </c>
      <c r="E4" t="s">
        <v>22</v>
      </c>
      <c r="F4" t="s">
        <v>18</v>
      </c>
      <c r="G4" t="s">
        <v>20</v>
      </c>
    </row>
  </sheetData>
  <autoFilter ref="A1:O4"/>
  <conditionalFormatting sqref="E2:E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2024-04-17T13:24:04Z</dcterms:created>
  <dcterms:modified xsi:type="dcterms:W3CDTF">2024-04-17T13:24:04Z</dcterms:modified>
</cp:coreProperties>
</file>