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translations!$A$1:$O$4</definedName>
  </definedNames>
  <calcPr calcId="124519" fullCalcOnLoad="1"/>
</workbook>
</file>

<file path=xl/sharedStrings.xml><?xml version="1.0" encoding="utf-8"?>
<sst xmlns="http://schemas.openxmlformats.org/spreadsheetml/2006/main" count="44" uniqueCount="31">
  <si>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</si>
  <si>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</si>
  <si>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</si>
  <si>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</si>
  <si>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</si>
  <si>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</si>
  <si>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</si>
  <si>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</si>
  <si>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</si>
  <si>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</si>
  <si>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</si>
  <si>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</si>
  <si>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</si>
  <si>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</si>
  <si>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</si>
  <si>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VermogenTotZichWassen</t>
  </si>
  <si>
    <t>NL-CM:4.10.1</t>
  </si>
  <si>
    <t>NL-CM:4.10.2</t>
  </si>
  <si>
    <t>NL-CM:4.10.3</t>
  </si>
  <si>
    <t>ZichWassen</t>
  </si>
  <si>
    <t>TeWassenLichaamsdeel</t>
  </si>
  <si>
    <t>ZichWassenCodelijst</t>
  </si>
  <si>
    <t>TeWassenLichaamsdeelCodelijst</t>
  </si>
  <si>
    <t>groen: geen wijzigingen</t>
  </si>
  <si>
    <t>oranje: minor change</t>
  </si>
  <si>
    <t>ZIB-111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</si>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</sst>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 t="s">
        <v>18</v>
      </c>
      <c r="G4" t="s">
        <v>20</v>
      </c>
      <c r="H4" t="s">
        <v>22</v>
      </c>
    </row>
  </sheetData>
  <autoFilter ref="A1:O4"/>
  <conditionalFormatting sqref="E2:E4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