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translations!$A$1:$O$9</definedName>
  </definedNames>
  <calcPr calcId="124519" fullCalcOnLoad="1"/>
</workbook>
</file>

<file path=xl/sharedStrings.xml><?xml version="1.0" encoding="utf-8"?>
<sst xmlns="http://schemas.openxmlformats.org/spreadsheetml/2006/main" count="77" uniqueCount="45">
  <si>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</si>
  <si>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</si>
  <si>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</si>
  <si>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</si>
  <si>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</si>
  <si>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</si>
  <si>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</si>
  <si>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</si>
  <si>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</si>
  <si>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</si>
  <si>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</si>
  <si>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</si>
  <si>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</si>
  <si>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</si>
  <si>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</si>
  <si>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Wilsverklaring</t>
  </si>
  <si>
    <t>DCM::References</t>
  </si>
  <si>
    <t>NL-CM:7.15.1</t>
  </si>
  <si>
    <t>NL-CM:7.15.2</t>
  </si>
  <si>
    <t>NL-CM:7.15.3</t>
  </si>
  <si>
    <t>NL-CM:7.15.4</t>
  </si>
  <si>
    <t>NL-CM:7.15.5</t>
  </si>
  <si>
    <t>NL-CM:7.15.6</t>
  </si>
  <si>
    <t>NL-CM:7.15.7</t>
  </si>
  <si>
    <t>References</t>
  </si>
  <si>
    <t>WilsverklaringType</t>
  </si>
  <si>
    <t>Vertegenwoordiger::Contactpersoon</t>
  </si>
  <si>
    <t>Aandoening::Probleem</t>
  </si>
  <si>
    <t>WilsverklaringDocument</t>
  </si>
  <si>
    <t>Toelichting</t>
  </si>
  <si>
    <t>WilsverklaringDatum</t>
  </si>
  <si>
    <t>WilsverklaringTypeCodelijst</t>
  </si>
  <si>
    <t>geel: patch wijziging</t>
  </si>
  <si>
    <t>groen: geen wijzigingen</t>
  </si>
  <si>
    <t>oranje: minor change</t>
  </si>
  <si>
    <t>ZIB-1004</t>
  </si>
  <si>
    <t>ZIB-739</t>
  </si>
  <si>
    <t xml:space="preserve">Referenties in sectie 'References' bijgewerkt naar juiste url van de NPCF, NVVE en NPV.  </t>
  </si>
  <si>
    <t>Zelfbindingsverklaring is als item toegevoegd aan WilsverklaringTypeCodelijst.</t>
  </si>
  <si>
    <t>SIMPLE PATCH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</si>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</sst>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24</v>
      </c>
      <c r="E2" t="s">
        <v>32</v>
      </c>
      <c r="F2" t="s">
        <v>16</v>
      </c>
      <c r="G2" t="s">
        <v>24</v>
      </c>
      <c r="I2" t="s">
        <v>35</v>
      </c>
      <c r="J2" t="s">
        <v>37</v>
      </c>
      <c r="K2" t="s">
        <v>39</v>
      </c>
      <c r="L2" t="s">
        <v>41</v>
      </c>
      <c r="N2" t="s">
        <v>41</v>
      </c>
    </row>
    <row r="3" spans="1:15">
      <c r="A3" t="s">
        <v>15</v>
      </c>
      <c r="B3" t="s">
        <v>17</v>
      </c>
      <c r="C3" t="s">
        <v>15</v>
      </c>
      <c r="E3" t="s">
        <v>33</v>
      </c>
      <c r="F3" t="s">
        <v>17</v>
      </c>
      <c r="G3" t="s">
        <v>15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34</v>
      </c>
      <c r="F4" t="s">
        <v>18</v>
      </c>
      <c r="G4" t="s">
        <v>25</v>
      </c>
      <c r="H4" t="s">
        <v>31</v>
      </c>
      <c r="I4" t="s">
        <v>36</v>
      </c>
      <c r="J4" t="s">
        <v>38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>
      <c r="A5" t="s">
        <v>15</v>
      </c>
      <c r="B5" t="s">
        <v>19</v>
      </c>
      <c r="C5" t="s">
        <v>26</v>
      </c>
      <c r="E5" t="s">
        <v>33</v>
      </c>
      <c r="F5" t="s">
        <v>19</v>
      </c>
      <c r="G5" t="s">
        <v>26</v>
      </c>
    </row>
    <row r="6" spans="1:15">
      <c r="A6" t="s">
        <v>15</v>
      </c>
      <c r="B6" t="s">
        <v>20</v>
      </c>
      <c r="C6" t="s">
        <v>27</v>
      </c>
      <c r="E6" t="s">
        <v>33</v>
      </c>
      <c r="F6" t="s">
        <v>20</v>
      </c>
      <c r="G6" t="s">
        <v>27</v>
      </c>
    </row>
    <row r="7" spans="1:15">
      <c r="A7" t="s">
        <v>15</v>
      </c>
      <c r="B7" t="s">
        <v>21</v>
      </c>
      <c r="C7" t="s">
        <v>28</v>
      </c>
      <c r="E7" t="s">
        <v>33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33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E9" t="s">
        <v>33</v>
      </c>
      <c r="F9" t="s">
        <v>23</v>
      </c>
      <c r="G9" t="s">
        <v>30</v>
      </c>
    </row>
  </sheetData>
  <autoFilter ref="A1:O9"/>
  <conditionalFormatting sqref="E2:E9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2024-04-17T13:24:05Z</dcterms:created>
  <dcterms:modified xsi:type="dcterms:W3CDTF">2024-04-17T13:24:05Z</dcterms:modified>
</cp:coreProperties>
</file>