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<sst xmlns="http://schemas.openxmlformats.org/spreadsheetml/2006/main" count="77" uniqueCount="46">
  <si>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</si>
  <si>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</si>
  <si>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</si>
  <si>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</si>
  <si>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</si>
  <si>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</si>
  <si>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</si>
  <si>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</si>
  <si>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</si>
  <si>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</si>
  <si>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</si>
  <si>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</si>
  <si>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</si>
  <si>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</si>
  <si>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</si>
  <si>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Huidaandoening</t>
  </si>
  <si>
    <t>NL-CM:19.3.1</t>
  </si>
  <si>
    <t>NL-CM:19.3.2</t>
  </si>
  <si>
    <t>NL-CM:19.3.3</t>
  </si>
  <si>
    <t>NL-CM:19.3.4</t>
  </si>
  <si>
    <t>NL-CM:19.3.6</t>
  </si>
  <si>
    <t>NL-CM:19.3.7</t>
  </si>
  <si>
    <t>NL-CM:19.3.8</t>
  </si>
  <si>
    <t>SoortAandoening</t>
  </si>
  <si>
    <t>OntstaansDatum</t>
  </si>
  <si>
    <t>AnatomischeLocatie</t>
  </si>
  <si>
    <t>Toelichting</t>
  </si>
  <si>
    <t>Oorzaak::Probleem</t>
  </si>
  <si>
    <t>Lateraliteit</t>
  </si>
  <si>
    <t>SoortAandoeningCodelijst</t>
  </si>
  <si>
    <t>HuidaandoeningAnatomischeLocatieCodelijst</t>
  </si>
  <si>
    <t>HuidaandoeningLateraliteitCodelijst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</si>
  <si>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</si>
  <si>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</si>
  <si>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</si>
  <si>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</si>
  <si>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</si>
  <si>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</si>
  <si>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</si>
  <si>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</si>
  <si>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</si>
  <si>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</si>
  <si>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[HuidaandoeningAnatomischeLocatieCodelijst]-&gt;[LocatieCodelijst (http://decor.nictiz.nl/fhir/ValueSet/2.16.840.1.113883.2.4.3.11.60.40.2.20.7.1--20200901000000)]</t>
  </si>
  <si>
    <t>codelist [HuidaandoeningLateraliteitCodelijst]-&gt;[LateraliteitCodelijst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</si>
  <si>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(http://decor.nictiz.nl/fhir/ValueSet/2.16.840.1.113883.2.4.3.11.60.40.2.20.7.1--20200901000000)]-&gt;[HuidaandoeningAnatomischeLocatieCodelijst]</t>
  </si>
  <si>
    <t>codelist [LateraliteitCodelijst (http://decor.nictiz.nl/fhir/ValueSet/2.16.840.1.113883.2.4.3.11.60.40.2.20.7.2--20200901000000)]-&gt;[HuidaandoeningLateraliteitCodelijst]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</si>
</sst>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28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2024-04-19T15:19:33Z</dcterms:created>
  <dcterms:modified xsi:type="dcterms:W3CDTF">2024-04-19T15:19:33Z</dcterms:modified>
</cp:coreProperties>
</file>