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translations!$A$1:$O$6</definedName>
  </definedNames>
  <calcPr calcId="124519" fullCalcOnLoad="1"/>
</workbook>
</file>

<file path=xl/sharedStrings.xml><?xml version="1.0" encoding="utf-8"?>
<sst xmlns="http://schemas.openxmlformats.org/spreadsheetml/2006/main" count="45" uniqueCount="26">
  <si>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</si>
  <si>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</si>
  <si>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</si>
  <si>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</si>
  <si>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</si>
  <si>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</si>
  <si>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</si>
  <si>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</si>
  <si>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</si>
  <si>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</si>
  <si>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</si>
  <si>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</si>
  <si>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</si>
  <si>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</si>
  <si>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</si>
  <si>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ParticipatieInMaatschappij</t>
  </si>
  <si>
    <t>NL-CM:18.6.1</t>
  </si>
  <si>
    <t>NL-CM:18.6.2</t>
  </si>
  <si>
    <t>NL-CM:18.6.3</t>
  </si>
  <si>
    <t>NL-CM:18.6.4</t>
  </si>
  <si>
    <t>NL-CM:18.6.5</t>
  </si>
  <si>
    <t>SociaalNetwerk</t>
  </si>
  <si>
    <t>Vrijetijdsbesteding</t>
  </si>
  <si>
    <t>Arbeidssituatie</t>
  </si>
  <si>
    <t>Toelichting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</si>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</sst>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21</v>
      </c>
      <c r="E3" t="s">
        <v>25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25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25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E6" t="s">
        <v>25</v>
      </c>
      <c r="F6" t="s">
        <v>20</v>
      </c>
      <c r="G6" t="s">
        <v>24</v>
      </c>
    </row>
  </sheetData>
  <autoFilter ref="A1:O6"/>
  <conditionalFormatting sqref="E2:E6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