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translations!$A$1:$O$8</definedName>
  </definedNames>
  <calcPr calcId="124519" fullCalcOnLoad="1"/>
</workbook>
</file>

<file path=xl/sharedStrings.xml><?xml version="1.0" encoding="utf-8"?>
<sst xmlns="http://schemas.openxmlformats.org/spreadsheetml/2006/main" count="77" uniqueCount="46">
  <si>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</si>
  <si>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</si>
  <si>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</si>
  <si>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</si>
  <si>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</si>
  <si>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</si>
  <si>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</si>
  <si>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</si>
  <si>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</si>
  <si>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</si>
  <si>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</si>
  <si>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</si>
  <si>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</si>
  <si>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</si>
  <si>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</si>
  <si>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Stoma</t>
  </si>
  <si>
    <t>NL-CM:5.2.1</t>
  </si>
  <si>
    <t>NL-CM:5.2.2</t>
  </si>
  <si>
    <t>NL-CM:5.2.3</t>
  </si>
  <si>
    <t>NL-CM:5.2.4</t>
  </si>
  <si>
    <t>NL-CM:5.2.5</t>
  </si>
  <si>
    <t>NL-CM:5.2.7</t>
  </si>
  <si>
    <t>NL-CM:5.2.8</t>
  </si>
  <si>
    <t>StomaType</t>
  </si>
  <si>
    <t>StomaMateriaal::MedischHulpmiddel</t>
  </si>
  <si>
    <t>AnatomischeLocatie</t>
  </si>
  <si>
    <t>AanlegDatum</t>
  </si>
  <si>
    <t>Toelichting</t>
  </si>
  <si>
    <t>Lateraliteit</t>
  </si>
  <si>
    <t>StomaTypeCodelijst</t>
  </si>
  <si>
    <t>StomaAnatomischeLocatieCodelijst</t>
  </si>
  <si>
    <t>StomaLateraliteitCodelijst</t>
  </si>
  <si>
    <t>groen: geen wijzigingen</t>
  </si>
  <si>
    <t>oranje: minor change</t>
  </si>
  <si>
    <t>NL-CM:5.1.14</t>
  </si>
  <si>
    <t>ProbleemAnatomischeLocatie::AnatomischeLocatie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</si>
  <si>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</si>
  <si>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</si>
  <si>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</si>
  <si>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</si>
  <si>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</si>
  <si>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</si>
  <si>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[StomaAnatomischeLocatieCodelijst]-&gt;[LocatieCodelijst (http://decor.nictiz.nl/fhir/ValueSet/2.16.840.1.113883.2.4.3.11.60.40.2.20.7.1--20200901000000)]</t>
  </si>
  <si>
    <t>codelist [StomaLateraliteitCodelijst]-&gt;[LateraliteitCodelijst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</si>
  <si>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(http://decor.nictiz.nl/fhir/ValueSet/2.16.840.1.113883.2.4.3.11.60.40.2.20.7.1--20200901000000)]-&gt;[StomaAnatomischeLocatieCodelijst]</t>
  </si>
  <si>
    <t>codelist [LateraliteitCodelijst (http://decor.nictiz.nl/fhir/ValueSet/2.16.840.1.113883.2.4.3.11.60.40.2.20.7.2--20200901000000)]-&gt;[StomaLateraliteitCodelijst]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</si>
</sst>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41</v>
      </c>
      <c r="O5" t="s">
        <v>44</v>
      </c>
    </row>
    <row r="6" spans="1:15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D8" t="s">
        <v>31</v>
      </c>
      <c r="E8" t="s">
        <v>33</v>
      </c>
      <c r="F8" t="s">
        <v>34</v>
      </c>
      <c r="G8" t="s">
        <v>35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43</v>
      </c>
      <c r="N8" t="s">
        <v>41</v>
      </c>
      <c r="O8" t="s">
        <v>45</v>
      </c>
    </row>
  </sheetData>
  <autoFilter ref="A1:O8"/>
  <conditionalFormatting sqref="E2:E8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2024-04-19T15:19:34Z</dcterms:created>
  <dcterms:modified xsi:type="dcterms:W3CDTF">2024-04-19T15:19:34Z</dcterms:modified>
</cp:coreProperties>
</file>