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translations!$A$1:$O$7</definedName>
  </definedNames>
  <calcPr calcId="124519" fullCalcOnLoad="1"/>
</workbook>
</file>

<file path=xl/sharedStrings.xml><?xml version="1.0" encoding="utf-8"?>
<sst xmlns="http://schemas.openxmlformats.org/spreadsheetml/2006/main" count="72" uniqueCount="39">
  <si>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</si>
  <si>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</si>
  <si>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</si>
  <si>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</si>
  <si>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</si>
  <si>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</si>
  <si>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</si>
  <si>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</si>
  <si>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</si>
  <si>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</si>
  <si>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</si>
  <si>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</si>
  <si>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</si>
  <si>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</si>
  <si>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</si>
  <si>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Vochtbalans</t>
  </si>
  <si>
    <t>NL-CM:12.15.1</t>
  </si>
  <si>
    <t>NL-CM:12.15.2</t>
  </si>
  <si>
    <t>NL-CM:12.15.3</t>
  </si>
  <si>
    <t>NL-CM:12.15.4</t>
  </si>
  <si>
    <t>NL-CM:12.15.5</t>
  </si>
  <si>
    <t>NL-CM:12.15.6</t>
  </si>
  <si>
    <t>VochtbalansStarttijd</t>
  </si>
  <si>
    <t>VochtbalansStoptijd</t>
  </si>
  <si>
    <t>VochtTotaalIn</t>
  </si>
  <si>
    <t>VochtTotaalUit</t>
  </si>
  <si>
    <t>Toelichting</t>
  </si>
  <si>
    <t>oranje: minor change</t>
  </si>
  <si>
    <t>groen: geen wijzigingen</t>
  </si>
  <si>
    <t xml:space="preserve">
ZIB-1188</t>
  </si>
  <si>
    <t>SNOMED CT DefintionCode concept aangepast</t>
  </si>
  <si>
    <t xml:space="preserve">TERMINOLOGY MAPPING CONCEPT CHANGE </t>
  </si>
  <si>
    <t>Medium</t>
  </si>
  <si>
    <t>SCT DefinitionCode [blank] -&gt; [710853006 Evaluatie van vochtbalans]</t>
  </si>
  <si>
    <t>SCT DefinitionCode [blank] -&gt; [442371002 Start time of procedure]</t>
  </si>
  <si>
    <t>SCT DefinitionCode [blank] -&gt; [442137000 Completion time of procedure]</t>
  </si>
  <si>
    <t>SCT DefinitionCode [710853006 Evaluatie van vochtbalans]-&gt; [blank]</t>
  </si>
  <si>
    <t>SCT DefinitionCode [442371002 Start time of procedure]-&gt; [blank]</t>
  </si>
  <si>
    <t>SCT DefinitionCode [442137000 Completion time of procedure]-&gt;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</si>
</sst>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27</v>
      </c>
      <c r="F2" t="s">
        <v>16</v>
      </c>
      <c r="G2" t="s">
        <v>15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32</v>
      </c>
      <c r="O2" t="s">
        <v>36</v>
      </c>
    </row>
    <row r="3" spans="1:15">
      <c r="A3" t="s">
        <v>15</v>
      </c>
      <c r="B3" t="s">
        <v>17</v>
      </c>
      <c r="C3" t="s">
        <v>22</v>
      </c>
      <c r="E3" t="s">
        <v>27</v>
      </c>
      <c r="F3" t="s">
        <v>17</v>
      </c>
      <c r="G3" t="s">
        <v>22</v>
      </c>
      <c r="I3" t="s">
        <v>29</v>
      </c>
      <c r="J3" t="s">
        <v>30</v>
      </c>
      <c r="K3" t="s">
        <v>31</v>
      </c>
      <c r="L3" t="s">
        <v>32</v>
      </c>
      <c r="M3" t="s">
        <v>34</v>
      </c>
      <c r="N3" t="s">
        <v>32</v>
      </c>
      <c r="O3" t="s">
        <v>37</v>
      </c>
    </row>
    <row r="4" spans="1:15">
      <c r="A4" t="s">
        <v>15</v>
      </c>
      <c r="B4" t="s">
        <v>18</v>
      </c>
      <c r="C4" t="s">
        <v>23</v>
      </c>
      <c r="E4" t="s">
        <v>27</v>
      </c>
      <c r="F4" t="s">
        <v>18</v>
      </c>
      <c r="G4" t="s">
        <v>23</v>
      </c>
      <c r="I4" t="s">
        <v>29</v>
      </c>
      <c r="J4" t="s">
        <v>30</v>
      </c>
      <c r="K4" t="s">
        <v>31</v>
      </c>
      <c r="L4" t="s">
        <v>32</v>
      </c>
      <c r="M4" t="s">
        <v>35</v>
      </c>
      <c r="N4" t="s">
        <v>32</v>
      </c>
      <c r="O4" t="s">
        <v>38</v>
      </c>
    </row>
    <row r="5" spans="1:15">
      <c r="A5" t="s">
        <v>15</v>
      </c>
      <c r="B5" t="s">
        <v>19</v>
      </c>
      <c r="C5" t="s">
        <v>24</v>
      </c>
      <c r="E5" t="s">
        <v>28</v>
      </c>
      <c r="F5" t="s">
        <v>19</v>
      </c>
      <c r="G5" t="s">
        <v>24</v>
      </c>
    </row>
    <row r="6" spans="1:15">
      <c r="A6" t="s">
        <v>15</v>
      </c>
      <c r="B6" t="s">
        <v>20</v>
      </c>
      <c r="C6" t="s">
        <v>25</v>
      </c>
      <c r="E6" t="s">
        <v>28</v>
      </c>
      <c r="F6" t="s">
        <v>20</v>
      </c>
      <c r="G6" t="s">
        <v>25</v>
      </c>
    </row>
    <row r="7" spans="1:15">
      <c r="A7" t="s">
        <v>15</v>
      </c>
      <c r="B7" t="s">
        <v>21</v>
      </c>
      <c r="C7" t="s">
        <v>26</v>
      </c>
      <c r="E7" t="s">
        <v>28</v>
      </c>
      <c r="F7" t="s">
        <v>21</v>
      </c>
      <c r="G7" t="s">
        <v>26</v>
      </c>
    </row>
  </sheetData>
  <autoFilter ref="A1:O7"/>
  <conditionalFormatting sqref="E2:E7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2024-04-19T15:19:35Z</dcterms:created>
  <dcterms:modified xsi:type="dcterms:W3CDTF">2024-04-19T15:19:35Z</dcterms:modified>
</cp:coreProperties>
</file>