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<sst xmlns="http://schemas.openxmlformats.org/spreadsheetml/2006/main" count="70" uniqueCount="45">
  <si>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</si>
  <si>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</si>
  <si>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</si>
  <si>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</si>
  <si>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</si>
  <si>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</si>
  <si>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</si>
  <si>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</si>
  <si>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</si>
  <si>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</si>
  <si>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</si>
  <si>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</si>
  <si>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</si>
  <si>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</si>
  <si>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</si>
  <si>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Woonsituatie</t>
  </si>
  <si>
    <t>NL-CM:7.8.1</t>
  </si>
  <si>
    <t>NL-CM:7.8.2</t>
  </si>
  <si>
    <t>NL-CM:7.8.3</t>
  </si>
  <si>
    <t>NL-CM:7.8.4</t>
  </si>
  <si>
    <t>NL-CM:7.8.5</t>
  </si>
  <si>
    <t>Toelichting</t>
  </si>
  <si>
    <t>WoningType</t>
  </si>
  <si>
    <t>**concept toegevoegd in 2020**</t>
  </si>
  <si>
    <t>WoningTypeCodelijst</t>
  </si>
  <si>
    <t>groen: geen wijzigingen</t>
  </si>
  <si>
    <t>oranje: minor change</t>
  </si>
  <si>
    <t>rood: major change</t>
  </si>
  <si>
    <t>WoonOmstandigheid</t>
  </si>
  <si>
    <t>WoningAanpassing</t>
  </si>
  <si>
    <t>WoonOmstandigheidCodelijst</t>
  </si>
  <si>
    <t>WoningAanpassingCodelijst</t>
  </si>
  <si>
    <t>ZIB-653 ; ZIB-1100 ; ZIB-810 ; ZIB769</t>
  </si>
  <si>
    <t>ZIB-694</t>
  </si>
  <si>
    <t>Codelijst aangepast met meerdere aanpassingen</t>
  </si>
  <si>
    <t>Aan het model twee elementen toegevoegd, WoningAanpassing en WoonOmstandigheid.</t>
  </si>
  <si>
    <t>NO CHANGE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</si>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</sst>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K2" t="s">
        <v>36</v>
      </c>
    </row>
    <row r="3" spans="1:15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  <c r="K3" t="s">
        <v>36</v>
      </c>
    </row>
    <row r="4" spans="1:15">
      <c r="A4" t="s">
        <v>15</v>
      </c>
      <c r="B4" t="s">
        <v>18</v>
      </c>
      <c r="C4" t="s">
        <v>22</v>
      </c>
      <c r="D4" t="s">
        <v>24</v>
      </c>
      <c r="E4" t="s">
        <v>26</v>
      </c>
      <c r="F4" t="s">
        <v>18</v>
      </c>
      <c r="G4" t="s">
        <v>22</v>
      </c>
      <c r="H4" t="s">
        <v>24</v>
      </c>
      <c r="I4" t="s">
        <v>32</v>
      </c>
      <c r="J4" t="s">
        <v>34</v>
      </c>
      <c r="K4" t="s">
        <v>37</v>
      </c>
      <c r="L4" t="s">
        <v>39</v>
      </c>
      <c r="M4" t="s">
        <v>40</v>
      </c>
      <c r="N4" t="s">
        <v>41</v>
      </c>
      <c r="O4" t="s">
        <v>43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28</v>
      </c>
      <c r="H5" t="s">
        <v>30</v>
      </c>
      <c r="I5" t="s">
        <v>33</v>
      </c>
      <c r="J5" t="s">
        <v>35</v>
      </c>
      <c r="K5" t="s">
        <v>38</v>
      </c>
      <c r="L5" t="s">
        <v>39</v>
      </c>
      <c r="N5" t="s">
        <v>42</v>
      </c>
      <c r="O5" t="s">
        <v>44</v>
      </c>
    </row>
    <row r="6" spans="1:15">
      <c r="A6" t="s">
        <v>15</v>
      </c>
      <c r="B6" t="s">
        <v>20</v>
      </c>
      <c r="C6" t="s">
        <v>23</v>
      </c>
      <c r="E6" t="s">
        <v>27</v>
      </c>
      <c r="F6" t="s">
        <v>20</v>
      </c>
      <c r="G6" t="s">
        <v>29</v>
      </c>
      <c r="H6" t="s">
        <v>31</v>
      </c>
      <c r="I6" t="s">
        <v>33</v>
      </c>
      <c r="J6" t="s">
        <v>35</v>
      </c>
      <c r="K6" t="s">
        <v>38</v>
      </c>
      <c r="L6" t="s">
        <v>39</v>
      </c>
      <c r="N6" t="s">
        <v>42</v>
      </c>
      <c r="O6" t="s">
        <v>44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