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amook/Documents/GitHub/nictiz/Zibtranslate/zib2017-2020/mapping/excel/"/>
    </mc:Choice>
  </mc:AlternateContent>
  <xr:revisionPtr revIDLastSave="0" documentId="13_ncr:1_{D03530A6-AB66-F54C-81C2-C3E97CAE58F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translations" sheetId="1" r:id="rId1"/>
  </sheets>
  <definedNames>
    <definedName name="_xlnm._FilterDatabase" localSheetId="0" hidden="1">translations!$A$1:$O$6</definedName>
  </definedNames>
  <calcPr calcId="124519"/>
</workbook>
</file>

<file path=xl/sharedStrings.xml><?xml version="1.0" encoding="utf-8"?>
<sst xmlns="http://schemas.openxmlformats.org/spreadsheetml/2006/main" count="61" uniqueCount="40">
  <si>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</si>
  <si>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</si>
  <si>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</si>
  <si>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</si>
  <si>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</si>
  <si>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</si>
  <si>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</si>
  <si>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</si>
  <si>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</si>
  <si>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</si>
  <si>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</si>
  <si>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</si>
  <si>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</si>
  <si>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</si>
  <si>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</si>
  <si>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Polsfrequentie</t>
  </si>
  <si>
    <t>NL-CM:12.7.1</t>
  </si>
  <si>
    <t>NL-CM:12.7.2</t>
  </si>
  <si>
    <t>NL-CM:12.7.3</t>
  </si>
  <si>
    <t>NL-CM:12.7.4</t>
  </si>
  <si>
    <t>NL-CM:12.7.5</t>
  </si>
  <si>
    <t>PolsfrequentieWaarde</t>
  </si>
  <si>
    <t>PolsfrequentieDatumTijd</t>
  </si>
  <si>
    <t>Toelichting</t>
  </si>
  <si>
    <t>PolsRegelmatigheid</t>
  </si>
  <si>
    <t>PolsRegelmatigheidCodelijst</t>
  </si>
  <si>
    <t>groen: geen wijzigingen</t>
  </si>
  <si>
    <t>oranje: minor change</t>
  </si>
  <si>
    <t>ZIB-705</t>
  </si>
  <si>
    <t>ZIB-689 </t>
  </si>
  <si>
    <t>De cardinaliteit van het element Polsfrequentiewaarde  (0..1) en Hartfrequentiewaarde uit zib Hartfrequentie (1) waren niet consistent. Dit is verbeterd, beiden zijn nu 1.</t>
  </si>
  <si>
    <t>LOINC DefintionCodes concept aangepast</t>
  </si>
  <si>
    <t>CARDINALITY CHANGE</t>
  </si>
  <si>
    <t xml:space="preserve">TERMINOLOGY MAPPING CONCEPT CHANGE </t>
  </si>
  <si>
    <t>Medium</t>
  </si>
  <si>
    <t>ZERO-TO-ONE TO ONE</t>
  </si>
  <si>
    <t>LOINC DefinitionCode [blank] -&gt; [44969-4 Heart rate rhythm palpation]</t>
  </si>
  <si>
    <t>Low</t>
  </si>
  <si>
    <t>ONE TO ZERO-TO-ONE</t>
  </si>
  <si>
    <t xml:space="preserve">LOINC DefinitionCode [44969-4 Heart rate rhythm palpation] -&gt; [blank]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</si>
</sst>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FFC7CE"/>
        </patternFill>
      </fill>
    </dxf>
    <dxf>
      <fill>
        <patternFill>
          <bgColor rgb="FFFFA003"/>
        </patternFill>
      </fill>
    </dxf>
    <dxf>
      <fill>
        <patternFill>
          <bgColor rgb="FFFFE403"/>
        </patternFill>
      </fill>
    </dxf>
    <dxf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topLeftCell="J1" workbookViewId="0">
      <selection activeCell="L5" sqref="L5"/>
    </sheetView>
  </sheetViews>
  <sheetFormatPr baseColWidth="10" defaultColWidth="8.83203125" defaultRowHeight="15" x14ac:dyDescent="0.2"/>
  <cols>
    <col min="1" max="1" width="40.6640625" customWidth="1"/>
    <col min="2" max="2" width="15.6640625" customWidth="1"/>
    <col min="3" max="5" width="40.6640625" customWidth="1"/>
    <col min="6" max="6" width="15.6640625" customWidth="1"/>
    <col min="7" max="15" width="40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15</v>
      </c>
      <c r="E2" t="s">
        <v>26</v>
      </c>
      <c r="F2" t="s">
        <v>16</v>
      </c>
      <c r="G2" t="s">
        <v>15</v>
      </c>
    </row>
    <row r="3" spans="1:15" x14ac:dyDescent="0.2">
      <c r="A3" t="s">
        <v>15</v>
      </c>
      <c r="B3" t="s">
        <v>17</v>
      </c>
      <c r="C3" t="s">
        <v>21</v>
      </c>
      <c r="E3" t="s">
        <v>27</v>
      </c>
      <c r="F3" t="s">
        <v>17</v>
      </c>
      <c r="G3" t="s">
        <v>21</v>
      </c>
      <c r="I3" t="s">
        <v>28</v>
      </c>
      <c r="J3" t="s">
        <v>30</v>
      </c>
      <c r="K3" t="s">
        <v>32</v>
      </c>
      <c r="L3" t="s">
        <v>34</v>
      </c>
      <c r="M3" t="s">
        <v>35</v>
      </c>
      <c r="N3" t="s">
        <v>37</v>
      </c>
      <c r="O3" t="s">
        <v>38</v>
      </c>
    </row>
    <row r="4" spans="1:15" x14ac:dyDescent="0.2">
      <c r="A4" t="s">
        <v>15</v>
      </c>
      <c r="B4" t="s">
        <v>18</v>
      </c>
      <c r="C4" t="s">
        <v>22</v>
      </c>
      <c r="E4" t="s">
        <v>26</v>
      </c>
      <c r="F4" t="s">
        <v>18</v>
      </c>
      <c r="G4" t="s">
        <v>22</v>
      </c>
    </row>
    <row r="5" spans="1:15" x14ac:dyDescent="0.2">
      <c r="A5" t="s">
        <v>15</v>
      </c>
      <c r="B5" t="s">
        <v>19</v>
      </c>
      <c r="C5" t="s">
        <v>23</v>
      </c>
      <c r="E5" t="s">
        <v>26</v>
      </c>
      <c r="F5" t="s">
        <v>19</v>
      </c>
      <c r="G5" t="s">
        <v>23</v>
      </c>
    </row>
    <row r="6" spans="1:15" x14ac:dyDescent="0.2">
      <c r="A6" t="s">
        <v>15</v>
      </c>
      <c r="B6" t="s">
        <v>20</v>
      </c>
      <c r="C6" t="s">
        <v>24</v>
      </c>
      <c r="D6" t="s">
        <v>25</v>
      </c>
      <c r="E6" t="s">
        <v>27</v>
      </c>
      <c r="F6" t="s">
        <v>20</v>
      </c>
      <c r="G6" t="s">
        <v>24</v>
      </c>
      <c r="H6" t="s">
        <v>25</v>
      </c>
      <c r="I6" t="s">
        <v>29</v>
      </c>
      <c r="J6" t="s">
        <v>31</v>
      </c>
      <c r="K6" t="s">
        <v>33</v>
      </c>
      <c r="L6" t="s">
        <v>34</v>
      </c>
      <c r="M6" t="s">
        <v>36</v>
      </c>
      <c r="N6" t="s">
        <v>34</v>
      </c>
      <c r="O6" t="s">
        <v>39</v>
      </c>
    </row>
  </sheetData>
  <autoFilter ref="A1:O6" xr:uid="{00000000-0009-0000-0000-000000000000}"/>
  <conditionalFormatting sqref="E2:E6">
    <cfRule type="cellIs" dxfId="3" priority="1" operator="equal">
      <formula>"groen: geen wijzigingen"</formula>
    </cfRule>
    <cfRule type="cellIs" dxfId="2" priority="2" operator="equal">
      <formula>"geel: patch wijziging"</formula>
    </cfRule>
    <cfRule type="cellIs" dxfId="1" priority="3" operator="equal">
      <formula>"oranje: minor change"</formula>
    </cfRule>
    <cfRule type="cellIs" dxfId="0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Linda Mook</cp:lastModifiedBy>
  <dcterms:created xsi:type="dcterms:W3CDTF">2024-04-19T15:19:34Z</dcterms:created>
  <dcterms:modified xsi:type="dcterms:W3CDTF">2024-04-24T12:12:49Z</dcterms:modified>
</cp:coreProperties>
</file>