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Adnan\Algorithms Performance\all\"/>
    </mc:Choice>
  </mc:AlternateContent>
  <bookViews>
    <workbookView xWindow="0" yWindow="0" windowWidth="1728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BST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2.8000000000000001E-2</c:v>
                </c:pt>
                <c:pt idx="1">
                  <c:v>3.4000000000000002E-2</c:v>
                </c:pt>
                <c:pt idx="2">
                  <c:v>7.0999999999999994E-2</c:v>
                </c:pt>
                <c:pt idx="3">
                  <c:v>0.155</c:v>
                </c:pt>
                <c:pt idx="4">
                  <c:v>0.34499999999999997</c:v>
                </c:pt>
                <c:pt idx="5">
                  <c:v>0.76400000000000001</c:v>
                </c:pt>
                <c:pt idx="6">
                  <c:v>1.746</c:v>
                </c:pt>
                <c:pt idx="7">
                  <c:v>4.0970000000000004</c:v>
                </c:pt>
                <c:pt idx="8">
                  <c:v>9.4640000000000004</c:v>
                </c:pt>
                <c:pt idx="9">
                  <c:v>23.468</c:v>
                </c:pt>
              </c:numCache>
            </c:numRef>
          </c:yVal>
          <c:smooth val="0"/>
        </c:ser>
        <c:ser>
          <c:idx val="1"/>
          <c:order val="1"/>
          <c:tx>
            <c:v>ABST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Sheet1!$D$1:$D$10</c:f>
              <c:numCache>
                <c:formatCode>General</c:formatCode>
                <c:ptCount val="10"/>
                <c:pt idx="0">
                  <c:v>7.5999999999999998E-2</c:v>
                </c:pt>
                <c:pt idx="1">
                  <c:v>4.9000000000000002E-2</c:v>
                </c:pt>
                <c:pt idx="2">
                  <c:v>9.9000000000000005E-2</c:v>
                </c:pt>
                <c:pt idx="3">
                  <c:v>0.214</c:v>
                </c:pt>
                <c:pt idx="4">
                  <c:v>0.46100000000000002</c:v>
                </c:pt>
                <c:pt idx="5">
                  <c:v>0.99199999999999999</c:v>
                </c:pt>
                <c:pt idx="6">
                  <c:v>2.1909999999999998</c:v>
                </c:pt>
                <c:pt idx="7">
                  <c:v>5.016</c:v>
                </c:pt>
                <c:pt idx="8">
                  <c:v>11.327999999999999</c:v>
                </c:pt>
                <c:pt idx="9">
                  <c:v>28.138000000000002</c:v>
                </c:pt>
              </c:numCache>
            </c:numRef>
          </c:yVal>
          <c:smooth val="0"/>
        </c:ser>
        <c:ser>
          <c:idx val="2"/>
          <c:order val="2"/>
          <c:tx>
            <c:v>Hash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Sheet1!$F$1:$F$10</c:f>
              <c:numCache>
                <c:formatCode>General</c:formatCode>
                <c:ptCount val="10"/>
                <c:pt idx="0">
                  <c:v>2.7E-2</c:v>
                </c:pt>
                <c:pt idx="1">
                  <c:v>0.02</c:v>
                </c:pt>
                <c:pt idx="2">
                  <c:v>3.4000000000000002E-2</c:v>
                </c:pt>
                <c:pt idx="3">
                  <c:v>6.3E-2</c:v>
                </c:pt>
                <c:pt idx="4">
                  <c:v>0.11899999999999999</c:v>
                </c:pt>
                <c:pt idx="5">
                  <c:v>0.23</c:v>
                </c:pt>
                <c:pt idx="6">
                  <c:v>0.47199999999999998</c:v>
                </c:pt>
                <c:pt idx="7">
                  <c:v>1.0049999999999999</c:v>
                </c:pt>
                <c:pt idx="8">
                  <c:v>2.085</c:v>
                </c:pt>
                <c:pt idx="9">
                  <c:v>4.9550000000000001</c:v>
                </c:pt>
              </c:numCache>
            </c:numRef>
          </c:yVal>
          <c:smooth val="0"/>
        </c:ser>
        <c:ser>
          <c:idx val="3"/>
          <c:order val="3"/>
          <c:tx>
            <c:v>List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Sheet1!$H$1:$H$10</c:f>
              <c:numCache>
                <c:formatCode>General</c:formatCode>
                <c:ptCount val="10"/>
                <c:pt idx="0">
                  <c:v>2.4E-2</c:v>
                </c:pt>
                <c:pt idx="1">
                  <c:v>8.9999999999999993E-3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3.9E-2</c:v>
                </c:pt>
                <c:pt idx="5">
                  <c:v>6.6000000000000003E-2</c:v>
                </c:pt>
                <c:pt idx="6">
                  <c:v>0.125</c:v>
                </c:pt>
                <c:pt idx="7">
                  <c:v>0.251</c:v>
                </c:pt>
                <c:pt idx="8">
                  <c:v>0.51800000000000002</c:v>
                </c:pt>
                <c:pt idx="9">
                  <c:v>1.085</c:v>
                </c:pt>
              </c:numCache>
            </c:numRef>
          </c:yVal>
          <c:smooth val="0"/>
        </c:ser>
        <c:ser>
          <c:idx val="4"/>
          <c:order val="4"/>
          <c:tx>
            <c:v>TreeMap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Sheet1!$J$1:$J$10</c:f>
              <c:numCache>
                <c:formatCode>General</c:formatCode>
                <c:ptCount val="10"/>
                <c:pt idx="0">
                  <c:v>4.5999999999999999E-2</c:v>
                </c:pt>
                <c:pt idx="1">
                  <c:v>3.6999999999999998E-2</c:v>
                </c:pt>
                <c:pt idx="2">
                  <c:v>7.4999999999999997E-2</c:v>
                </c:pt>
                <c:pt idx="3">
                  <c:v>0.158</c:v>
                </c:pt>
                <c:pt idx="4">
                  <c:v>0.33100000000000002</c:v>
                </c:pt>
                <c:pt idx="5">
                  <c:v>0.71299999999999997</c:v>
                </c:pt>
                <c:pt idx="6">
                  <c:v>1.601</c:v>
                </c:pt>
                <c:pt idx="7">
                  <c:v>3.7080000000000002</c:v>
                </c:pt>
                <c:pt idx="8">
                  <c:v>8.3849999999999998</c:v>
                </c:pt>
                <c:pt idx="9">
                  <c:v>21.579000000000001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9982016"/>
        <c:axId val="-1472316752"/>
      </c:scatterChart>
      <c:valAx>
        <c:axId val="-146998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316752"/>
        <c:crosses val="autoZero"/>
        <c:crossBetween val="midCat"/>
      </c:valAx>
      <c:valAx>
        <c:axId val="-14723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98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BST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Sheet1!$C$1:$C$10</c:f>
              <c:numCache>
                <c:formatCode>General</c:formatCode>
                <c:ptCount val="10"/>
                <c:pt idx="0">
                  <c:v>4.2999999999999997E-2</c:v>
                </c:pt>
                <c:pt idx="1">
                  <c:v>0.06</c:v>
                </c:pt>
                <c:pt idx="2">
                  <c:v>0.13100000000000001</c:v>
                </c:pt>
                <c:pt idx="3">
                  <c:v>0.27900000000000003</c:v>
                </c:pt>
                <c:pt idx="4">
                  <c:v>0.60499999999999998</c:v>
                </c:pt>
                <c:pt idx="5">
                  <c:v>1.28</c:v>
                </c:pt>
                <c:pt idx="6">
                  <c:v>2.7839999999999998</c:v>
                </c:pt>
                <c:pt idx="7">
                  <c:v>6.0869999999999997</c:v>
                </c:pt>
                <c:pt idx="8">
                  <c:v>13.175000000000001</c:v>
                </c:pt>
                <c:pt idx="9">
                  <c:v>30.274999999999999</c:v>
                </c:pt>
              </c:numCache>
            </c:numRef>
          </c:yVal>
          <c:smooth val="0"/>
        </c:ser>
        <c:ser>
          <c:idx val="1"/>
          <c:order val="1"/>
          <c:tx>
            <c:v>ABST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Sheet1!$E$1:$E$10</c:f>
              <c:numCache>
                <c:formatCode>General</c:formatCode>
                <c:ptCount val="10"/>
                <c:pt idx="0">
                  <c:v>0.04</c:v>
                </c:pt>
                <c:pt idx="1">
                  <c:v>5.2999999999999999E-2</c:v>
                </c:pt>
                <c:pt idx="2">
                  <c:v>0.109</c:v>
                </c:pt>
                <c:pt idx="3">
                  <c:v>0.23</c:v>
                </c:pt>
                <c:pt idx="4">
                  <c:v>0.48299999999999998</c:v>
                </c:pt>
                <c:pt idx="5">
                  <c:v>1.004</c:v>
                </c:pt>
                <c:pt idx="6">
                  <c:v>2.1389999999999998</c:v>
                </c:pt>
                <c:pt idx="7">
                  <c:v>4.6340000000000003</c:v>
                </c:pt>
                <c:pt idx="8">
                  <c:v>9.9209999999999994</c:v>
                </c:pt>
                <c:pt idx="9">
                  <c:v>23.186</c:v>
                </c:pt>
              </c:numCache>
            </c:numRef>
          </c:yVal>
          <c:smooth val="0"/>
        </c:ser>
        <c:ser>
          <c:idx val="2"/>
          <c:order val="2"/>
          <c:tx>
            <c:v>Hash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Sheet1!$G$1:$G$10</c:f>
              <c:numCache>
                <c:formatCode>General</c:formatCode>
                <c:ptCount val="10"/>
                <c:pt idx="0">
                  <c:v>0.255</c:v>
                </c:pt>
                <c:pt idx="1">
                  <c:v>0.90100000000000002</c:v>
                </c:pt>
                <c:pt idx="2">
                  <c:v>3.5859999999999999</c:v>
                </c:pt>
                <c:pt idx="3">
                  <c:v>14.022</c:v>
                </c:pt>
                <c:pt idx="4">
                  <c:v>55.987000000000002</c:v>
                </c:pt>
                <c:pt idx="5">
                  <c:v>220.148</c:v>
                </c:pt>
                <c:pt idx="6">
                  <c:v>951.78099999999995</c:v>
                </c:pt>
                <c:pt idx="7" formatCode="#,##0.00">
                  <c:v>4065.3069999999998</c:v>
                </c:pt>
                <c:pt idx="8" formatCode="#,##0.00">
                  <c:v>16770.327000000001</c:v>
                </c:pt>
                <c:pt idx="9" formatCode="#,##0.00">
                  <c:v>94690.137000000002</c:v>
                </c:pt>
              </c:numCache>
            </c:numRef>
          </c:yVal>
          <c:smooth val="0"/>
        </c:ser>
        <c:ser>
          <c:idx val="3"/>
          <c:order val="3"/>
          <c:tx>
            <c:v>List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Sheet1!$I$1:$I$10</c:f>
              <c:numCache>
                <c:formatCode>General</c:formatCode>
                <c:ptCount val="10"/>
                <c:pt idx="0">
                  <c:v>0.19700000000000001</c:v>
                </c:pt>
                <c:pt idx="1">
                  <c:v>0.69199999999999995</c:v>
                </c:pt>
                <c:pt idx="2">
                  <c:v>2.762</c:v>
                </c:pt>
                <c:pt idx="3">
                  <c:v>10.823</c:v>
                </c:pt>
                <c:pt idx="4">
                  <c:v>43.158999999999999</c:v>
                </c:pt>
                <c:pt idx="5">
                  <c:v>169.75800000000001</c:v>
                </c:pt>
                <c:pt idx="6">
                  <c:v>676.16700000000003</c:v>
                </c:pt>
                <c:pt idx="7" formatCode="#,##0.00">
                  <c:v>2732.127</c:v>
                </c:pt>
                <c:pt idx="8" formatCode="#,##0.00">
                  <c:v>5592.9660000000003</c:v>
                </c:pt>
                <c:pt idx="9" formatCode="#,##0.00">
                  <c:v>44064.546000000002</c:v>
                </c:pt>
              </c:numCache>
            </c:numRef>
          </c:yVal>
          <c:smooth val="0"/>
        </c:ser>
        <c:ser>
          <c:idx val="4"/>
          <c:order val="4"/>
          <c:tx>
            <c:v>TreeMap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Sheet1!$K$1:$K$10</c:f>
              <c:numCache>
                <c:formatCode>General</c:formatCode>
                <c:ptCount val="10"/>
                <c:pt idx="0">
                  <c:v>0.309</c:v>
                </c:pt>
                <c:pt idx="1">
                  <c:v>1.1539999999999999</c:v>
                </c:pt>
                <c:pt idx="2">
                  <c:v>4.8680000000000003</c:v>
                </c:pt>
                <c:pt idx="3">
                  <c:v>21.259</c:v>
                </c:pt>
                <c:pt idx="4">
                  <c:v>93.995999999999995</c:v>
                </c:pt>
                <c:pt idx="5">
                  <c:v>392.351</c:v>
                </c:pt>
                <c:pt idx="6" formatCode="#,##0.00">
                  <c:v>1942.0309999999999</c:v>
                </c:pt>
                <c:pt idx="7" formatCode="#,##0.00">
                  <c:v>8179.9690000000001</c:v>
                </c:pt>
                <c:pt idx="8" formatCode="#,##0.00">
                  <c:v>34145.084999999999</c:v>
                </c:pt>
                <c:pt idx="9" formatCode="#,##0.00">
                  <c:v>209764.079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2319472"/>
        <c:axId val="-1472316208"/>
      </c:scatterChart>
      <c:valAx>
        <c:axId val="-147231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316208"/>
        <c:crosses val="autoZero"/>
        <c:crossBetween val="midCat"/>
      </c:valAx>
      <c:valAx>
        <c:axId val="-1472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31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BST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Sheet1!$C$1:$C$10</c:f>
              <c:numCache>
                <c:formatCode>General</c:formatCode>
                <c:ptCount val="10"/>
                <c:pt idx="0">
                  <c:v>4.2999999999999997E-2</c:v>
                </c:pt>
                <c:pt idx="1">
                  <c:v>0.06</c:v>
                </c:pt>
                <c:pt idx="2">
                  <c:v>0.13100000000000001</c:v>
                </c:pt>
                <c:pt idx="3">
                  <c:v>0.27900000000000003</c:v>
                </c:pt>
                <c:pt idx="4">
                  <c:v>0.60499999999999998</c:v>
                </c:pt>
                <c:pt idx="5">
                  <c:v>1.28</c:v>
                </c:pt>
                <c:pt idx="6">
                  <c:v>2.7839999999999998</c:v>
                </c:pt>
                <c:pt idx="7">
                  <c:v>6.0869999999999997</c:v>
                </c:pt>
                <c:pt idx="8">
                  <c:v>13.175000000000001</c:v>
                </c:pt>
                <c:pt idx="9">
                  <c:v>30.274999999999999</c:v>
                </c:pt>
              </c:numCache>
            </c:numRef>
          </c:yVal>
          <c:smooth val="0"/>
        </c:ser>
        <c:ser>
          <c:idx val="1"/>
          <c:order val="1"/>
          <c:tx>
            <c:v>ABST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</c:numCache>
            </c:numRef>
          </c:xVal>
          <c:yVal>
            <c:numRef>
              <c:f>Sheet1!$E$1:$E$10</c:f>
              <c:numCache>
                <c:formatCode>General</c:formatCode>
                <c:ptCount val="10"/>
                <c:pt idx="0">
                  <c:v>0.04</c:v>
                </c:pt>
                <c:pt idx="1">
                  <c:v>5.2999999999999999E-2</c:v>
                </c:pt>
                <c:pt idx="2">
                  <c:v>0.109</c:v>
                </c:pt>
                <c:pt idx="3">
                  <c:v>0.23</c:v>
                </c:pt>
                <c:pt idx="4">
                  <c:v>0.48299999999999998</c:v>
                </c:pt>
                <c:pt idx="5">
                  <c:v>1.004</c:v>
                </c:pt>
                <c:pt idx="6">
                  <c:v>2.1389999999999998</c:v>
                </c:pt>
                <c:pt idx="7">
                  <c:v>4.6340000000000003</c:v>
                </c:pt>
                <c:pt idx="8">
                  <c:v>9.9209999999999994</c:v>
                </c:pt>
                <c:pt idx="9">
                  <c:v>23.186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7518064"/>
        <c:axId val="-1657514800"/>
      </c:scatterChart>
      <c:valAx>
        <c:axId val="-165751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7514800"/>
        <c:crosses val="autoZero"/>
        <c:crossBetween val="midCat"/>
      </c:valAx>
      <c:valAx>
        <c:axId val="-165751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751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95250</xdr:rowOff>
    </xdr:from>
    <xdr:to>
      <xdr:col>7</xdr:col>
      <xdr:colOff>304800</xdr:colOff>
      <xdr:row>27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447674</xdr:colOff>
      <xdr:row>12</xdr:row>
      <xdr:rowOff>38100</xdr:rowOff>
    </xdr:from>
    <xdr:to>
      <xdr:col>17</xdr:col>
      <xdr:colOff>590550</xdr:colOff>
      <xdr:row>32</xdr:row>
      <xdr:rowOff>161926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419100</xdr:colOff>
      <xdr:row>34</xdr:row>
      <xdr:rowOff>95250</xdr:rowOff>
    </xdr:from>
    <xdr:to>
      <xdr:col>13</xdr:col>
      <xdr:colOff>171450</xdr:colOff>
      <xdr:row>55</xdr:row>
      <xdr:rowOff>66675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23" workbookViewId="0">
      <selection activeCell="N31" sqref="N31"/>
    </sheetView>
  </sheetViews>
  <sheetFormatPr defaultRowHeight="15" x14ac:dyDescent="0.25"/>
  <cols>
    <col min="9" max="9" width="12.5703125" customWidth="1"/>
    <col min="11" max="11" width="15.140625" customWidth="1"/>
  </cols>
  <sheetData>
    <row r="1" spans="1:11" x14ac:dyDescent="0.25">
      <c r="A1">
        <v>128</v>
      </c>
      <c r="B1">
        <v>2.8000000000000001E-2</v>
      </c>
      <c r="C1">
        <v>4.2999999999999997E-2</v>
      </c>
      <c r="D1">
        <v>7.5999999999999998E-2</v>
      </c>
      <c r="E1">
        <v>0.04</v>
      </c>
      <c r="F1">
        <v>2.7E-2</v>
      </c>
      <c r="G1">
        <v>0.255</v>
      </c>
      <c r="H1">
        <v>2.4E-2</v>
      </c>
      <c r="I1">
        <v>0.19700000000000001</v>
      </c>
      <c r="J1">
        <v>4.5999999999999999E-2</v>
      </c>
      <c r="K1">
        <v>0.309</v>
      </c>
    </row>
    <row r="2" spans="1:11" x14ac:dyDescent="0.25">
      <c r="A2">
        <v>256</v>
      </c>
      <c r="B2">
        <v>3.4000000000000002E-2</v>
      </c>
      <c r="C2">
        <v>0.06</v>
      </c>
      <c r="D2">
        <v>4.9000000000000002E-2</v>
      </c>
      <c r="E2">
        <v>5.2999999999999999E-2</v>
      </c>
      <c r="F2">
        <v>0.02</v>
      </c>
      <c r="G2">
        <v>0.90100000000000002</v>
      </c>
      <c r="H2">
        <v>8.9999999999999993E-3</v>
      </c>
      <c r="I2">
        <v>0.69199999999999995</v>
      </c>
      <c r="J2">
        <v>3.6999999999999998E-2</v>
      </c>
      <c r="K2">
        <v>1.1539999999999999</v>
      </c>
    </row>
    <row r="3" spans="1:11" x14ac:dyDescent="0.25">
      <c r="A3">
        <v>512</v>
      </c>
      <c r="B3">
        <v>7.0999999999999994E-2</v>
      </c>
      <c r="C3">
        <v>0.13100000000000001</v>
      </c>
      <c r="D3">
        <v>9.9000000000000005E-2</v>
      </c>
      <c r="E3">
        <v>0.109</v>
      </c>
      <c r="F3">
        <v>3.4000000000000002E-2</v>
      </c>
      <c r="G3">
        <v>3.5859999999999999</v>
      </c>
      <c r="H3">
        <v>1.2999999999999999E-2</v>
      </c>
      <c r="I3">
        <v>2.762</v>
      </c>
      <c r="J3">
        <v>7.4999999999999997E-2</v>
      </c>
      <c r="K3">
        <v>4.8680000000000003</v>
      </c>
    </row>
    <row r="4" spans="1:11" x14ac:dyDescent="0.25">
      <c r="A4">
        <v>1024</v>
      </c>
      <c r="B4">
        <v>0.155</v>
      </c>
      <c r="C4">
        <v>0.27900000000000003</v>
      </c>
      <c r="D4">
        <v>0.214</v>
      </c>
      <c r="E4">
        <v>0.23</v>
      </c>
      <c r="F4">
        <v>6.3E-2</v>
      </c>
      <c r="G4">
        <v>14.022</v>
      </c>
      <c r="H4">
        <v>0.02</v>
      </c>
      <c r="I4">
        <v>10.823</v>
      </c>
      <c r="J4">
        <v>0.158</v>
      </c>
      <c r="K4">
        <v>21.259</v>
      </c>
    </row>
    <row r="5" spans="1:11" x14ac:dyDescent="0.25">
      <c r="A5">
        <v>2048</v>
      </c>
      <c r="B5">
        <v>0.34499999999999997</v>
      </c>
      <c r="C5">
        <v>0.60499999999999998</v>
      </c>
      <c r="D5">
        <v>0.46100000000000002</v>
      </c>
      <c r="E5">
        <v>0.48299999999999998</v>
      </c>
      <c r="F5">
        <v>0.11899999999999999</v>
      </c>
      <c r="G5">
        <v>55.987000000000002</v>
      </c>
      <c r="H5">
        <v>3.9E-2</v>
      </c>
      <c r="I5">
        <v>43.158999999999999</v>
      </c>
      <c r="J5">
        <v>0.33100000000000002</v>
      </c>
      <c r="K5">
        <v>93.995999999999995</v>
      </c>
    </row>
    <row r="6" spans="1:11" x14ac:dyDescent="0.25">
      <c r="A6">
        <v>4096</v>
      </c>
      <c r="B6">
        <v>0.76400000000000001</v>
      </c>
      <c r="C6">
        <v>1.28</v>
      </c>
      <c r="D6">
        <v>0.99199999999999999</v>
      </c>
      <c r="E6">
        <v>1.004</v>
      </c>
      <c r="F6">
        <v>0.23</v>
      </c>
      <c r="G6">
        <v>220.148</v>
      </c>
      <c r="H6">
        <v>6.6000000000000003E-2</v>
      </c>
      <c r="I6">
        <v>169.75800000000001</v>
      </c>
      <c r="J6">
        <v>0.71299999999999997</v>
      </c>
      <c r="K6">
        <v>392.351</v>
      </c>
    </row>
    <row r="7" spans="1:11" x14ac:dyDescent="0.25">
      <c r="A7">
        <v>8192</v>
      </c>
      <c r="B7">
        <v>1.746</v>
      </c>
      <c r="C7">
        <v>2.7839999999999998</v>
      </c>
      <c r="D7">
        <v>2.1909999999999998</v>
      </c>
      <c r="E7">
        <v>2.1389999999999998</v>
      </c>
      <c r="F7">
        <v>0.47199999999999998</v>
      </c>
      <c r="G7">
        <v>951.78099999999995</v>
      </c>
      <c r="H7">
        <v>0.125</v>
      </c>
      <c r="I7">
        <v>676.16700000000003</v>
      </c>
      <c r="J7">
        <v>1.601</v>
      </c>
      <c r="K7" s="1">
        <v>1942.0309999999999</v>
      </c>
    </row>
    <row r="8" spans="1:11" x14ac:dyDescent="0.25">
      <c r="A8">
        <v>16384</v>
      </c>
      <c r="B8">
        <v>4.0970000000000004</v>
      </c>
      <c r="C8">
        <v>6.0869999999999997</v>
      </c>
      <c r="D8">
        <v>5.016</v>
      </c>
      <c r="E8">
        <v>4.6340000000000003</v>
      </c>
      <c r="F8">
        <v>1.0049999999999999</v>
      </c>
      <c r="G8" s="1">
        <v>4065.3069999999998</v>
      </c>
      <c r="H8">
        <v>0.251</v>
      </c>
      <c r="I8" s="1">
        <v>2732.127</v>
      </c>
      <c r="J8">
        <v>3.7080000000000002</v>
      </c>
      <c r="K8" s="1">
        <v>8179.9690000000001</v>
      </c>
    </row>
    <row r="9" spans="1:11" x14ac:dyDescent="0.25">
      <c r="A9">
        <v>32768</v>
      </c>
      <c r="B9">
        <v>9.4640000000000004</v>
      </c>
      <c r="C9">
        <v>13.175000000000001</v>
      </c>
      <c r="D9">
        <v>11.327999999999999</v>
      </c>
      <c r="E9">
        <v>9.9209999999999994</v>
      </c>
      <c r="F9">
        <v>2.085</v>
      </c>
      <c r="G9" s="1">
        <v>16770.327000000001</v>
      </c>
      <c r="H9">
        <v>0.51800000000000002</v>
      </c>
      <c r="I9" s="1">
        <v>5592.9660000000003</v>
      </c>
      <c r="J9">
        <v>8.3849999999999998</v>
      </c>
      <c r="K9" s="1">
        <v>34145.084999999999</v>
      </c>
    </row>
    <row r="10" spans="1:11" x14ac:dyDescent="0.25">
      <c r="A10">
        <v>65536</v>
      </c>
      <c r="B10">
        <v>23.468</v>
      </c>
      <c r="C10">
        <v>30.274999999999999</v>
      </c>
      <c r="D10">
        <v>28.138000000000002</v>
      </c>
      <c r="E10">
        <v>23.186</v>
      </c>
      <c r="F10">
        <v>4.9550000000000001</v>
      </c>
      <c r="G10" s="1">
        <v>94690.137000000002</v>
      </c>
      <c r="H10">
        <v>1.085</v>
      </c>
      <c r="I10" s="1">
        <v>44064.546000000002</v>
      </c>
      <c r="J10">
        <v>21.579000000000001</v>
      </c>
      <c r="K10" s="1">
        <v>209764.079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>Windows User</cp:lastModifiedBy>
  <dcterms:created xsi:type="dcterms:W3CDTF">2015-04-20T23:01:42Z</dcterms:created>
  <dcterms:modified xsi:type="dcterms:W3CDTF">2015-04-22T11:39:15Z</dcterms:modified>
</cp:coreProperties>
</file>