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ackup_Plmt_2012_1\CR2027\NOTICES\"/>
    </mc:Choice>
  </mc:AlternateContent>
  <bookViews>
    <workbookView xWindow="0" yWindow="0" windowWidth="20490" windowHeight="6750"/>
  </bookViews>
  <sheets>
    <sheet name="Sheet1" sheetId="1" r:id="rId1"/>
  </sheets>
  <definedNames>
    <definedName name="_xlnm._FilterDatabase" localSheetId="0" hidden="1">Sheet1!$A$1:$J$317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<sst xmlns="http://schemas.openxmlformats.org/spreadsheetml/2006/main" count="1906" uniqueCount="1275">
  <si>
    <t>S.NO</t>
  </si>
  <si>
    <t>Registration/Application No</t>
  </si>
  <si>
    <t>Roll Number</t>
  </si>
  <si>
    <t>Candidate Full Name</t>
  </si>
  <si>
    <t>Candidate Email Id</t>
  </si>
  <si>
    <t>Exam Date</t>
  </si>
  <si>
    <t>Shift</t>
  </si>
  <si>
    <t>Shift Timing</t>
  </si>
  <si>
    <t>Reporting Time</t>
  </si>
  <si>
    <t>Gate Close Time</t>
  </si>
  <si>
    <t>CT20264945352</t>
  </si>
  <si>
    <t>TAGP26118147</t>
  </si>
  <si>
    <t>devanshu  devanshu</t>
  </si>
  <si>
    <t>CT20264936409</t>
  </si>
  <si>
    <t>TAGP26118148</t>
  </si>
  <si>
    <t>Manish Kumar Yadav</t>
  </si>
  <si>
    <t>CT20264946514</t>
  </si>
  <si>
    <t>TAGP26118149</t>
  </si>
  <si>
    <t>Mishu Kumari Kumari</t>
  </si>
  <si>
    <t>CT20264948371</t>
  </si>
  <si>
    <t>TAGP26118150</t>
  </si>
  <si>
    <t>Akshansh   Yadav</t>
  </si>
  <si>
    <t>CT20264948443</t>
  </si>
  <si>
    <t>TAGP26118151</t>
  </si>
  <si>
    <t>Amardip  Yadav</t>
  </si>
  <si>
    <t>CT20254667774</t>
  </si>
  <si>
    <t>TAGP26118152</t>
  </si>
  <si>
    <t>Soyal  T K</t>
  </si>
  <si>
    <t>CT20264948637</t>
  </si>
  <si>
    <t>TAGP26118153</t>
  </si>
  <si>
    <t>Shiwans  Pal</t>
  </si>
  <si>
    <t>CT20264949258</t>
  </si>
  <si>
    <t>TAGP26118154</t>
  </si>
  <si>
    <t>Ajay  Thakur</t>
  </si>
  <si>
    <t>CT20264949387</t>
  </si>
  <si>
    <t>TAGP26118155</t>
  </si>
  <si>
    <t>OM Prakash RAWAT</t>
  </si>
  <si>
    <t>CT20244509971</t>
  </si>
  <si>
    <t>TAGP26118156</t>
  </si>
  <si>
    <t>ADITYA  MISHRA</t>
  </si>
  <si>
    <t>CT20264950215</t>
  </si>
  <si>
    <t>TAGP26118157</t>
  </si>
  <si>
    <t>Lokendra  Singh</t>
  </si>
  <si>
    <t>devanshu1789@gmail.com</t>
  </si>
  <si>
    <t>maniyano10.yadav@gmail.com</t>
  </si>
  <si>
    <t>mishukumari40304@gmail.com</t>
  </si>
  <si>
    <t>2406akshanshyadav12a2@gmail.com</t>
  </si>
  <si>
    <t>amardipy10@gmail.com</t>
  </si>
  <si>
    <t>soyaltk2004@gmail.com</t>
  </si>
  <si>
    <t>shiwansait@gmail.com</t>
  </si>
  <si>
    <t>ajayth204@gmail.com</t>
  </si>
  <si>
    <t>rawatomprakash590@gmail.com</t>
  </si>
  <si>
    <t>aditya5214.isro@gmail.com</t>
  </si>
  <si>
    <t>lokendrasinghrajput774@gmail.com</t>
  </si>
  <si>
    <t>Shift 1</t>
  </si>
  <si>
    <t>9:00 AM- 12:12 PM</t>
  </si>
  <si>
    <t>CT20264952179</t>
  </si>
  <si>
    <t>TAGP26118186</t>
  </si>
  <si>
    <t>Kishan Raj Divyam</t>
  </si>
  <si>
    <t>bioluminescence054@gmail.com</t>
  </si>
  <si>
    <t>CT20264953537</t>
  </si>
  <si>
    <t>TAGP26118254</t>
  </si>
  <si>
    <t>RAKSHIT  SINGH</t>
  </si>
  <si>
    <t>rakshitsinghrajput2004@gmail.com</t>
  </si>
  <si>
    <t>CT20264953651</t>
  </si>
  <si>
    <t>TAGP26118256</t>
  </si>
  <si>
    <t>Navneet  Singh</t>
  </si>
  <si>
    <t>navneetrathore01@gmail.com</t>
  </si>
  <si>
    <t>CT20264954701</t>
  </si>
  <si>
    <t>TAGP26118309</t>
  </si>
  <si>
    <t>Rajat  Payal</t>
  </si>
  <si>
    <t>CT20264954760</t>
  </si>
  <si>
    <t>TAGP26118310</t>
  </si>
  <si>
    <t>Salit   Kumar</t>
  </si>
  <si>
    <t>CT20264954728</t>
  </si>
  <si>
    <t>TAGP26118311</t>
  </si>
  <si>
    <t>Prabhat Kumar Yadav</t>
  </si>
  <si>
    <t>rajatpayal20@gmail.com</t>
  </si>
  <si>
    <t>salitkumar4570@gmail.com</t>
  </si>
  <si>
    <t>prabhatyadav105f@gmail.com</t>
  </si>
  <si>
    <t>CT20264954889</t>
  </si>
  <si>
    <t>TAGP26118319</t>
  </si>
  <si>
    <t>Aditya Kumar Parida</t>
  </si>
  <si>
    <t>addityakk20013@gmail.com</t>
  </si>
  <si>
    <t>CT20264955076</t>
  </si>
  <si>
    <t>TAGP26118325</t>
  </si>
  <si>
    <t>Aayushya  Tiwari</t>
  </si>
  <si>
    <t>aayushyatiwari@gmail.com</t>
  </si>
  <si>
    <t>CT20264954933</t>
  </si>
  <si>
    <t>TAGP26118328</t>
  </si>
  <si>
    <t>Prathmesh Bhagawan Dhole</t>
  </si>
  <si>
    <t>prathmeshdhole4141@gmail.com</t>
  </si>
  <si>
    <t>CT20264955276</t>
  </si>
  <si>
    <t>TAGP26118334</t>
  </si>
  <si>
    <t>Sumit  kumar</t>
  </si>
  <si>
    <t>su.kumar.724191@gmail.com</t>
  </si>
  <si>
    <t>CT20264956744</t>
  </si>
  <si>
    <t>TAGP26118406</t>
  </si>
  <si>
    <t>Shubham  Garg</t>
  </si>
  <si>
    <t>shubhamgarg7710@gmail.com</t>
  </si>
  <si>
    <t>CT20264957039</t>
  </si>
  <si>
    <t>TAGP26118423</t>
  </si>
  <si>
    <t>Jatin  Yadav</t>
  </si>
  <si>
    <t>jatinx900@gmail.com</t>
  </si>
  <si>
    <t>CT20264949421</t>
  </si>
  <si>
    <t>TAGP26118431</t>
  </si>
  <si>
    <t>Rahul  Singh Shekhawat</t>
  </si>
  <si>
    <t>rahulsinghshekhawat0007@gmail.com</t>
  </si>
  <si>
    <t>CT20264957890</t>
  </si>
  <si>
    <t>TAGP26118441</t>
  </si>
  <si>
    <t>Adarsh  Kumar</t>
  </si>
  <si>
    <t>adarsh02aug853201@gmail.com</t>
  </si>
  <si>
    <t>CT20264949489</t>
  </si>
  <si>
    <t>TAGP26118470</t>
  </si>
  <si>
    <t>Rohit  Rohit</t>
  </si>
  <si>
    <t>CT20264959183</t>
  </si>
  <si>
    <t>TAGP26118471</t>
  </si>
  <si>
    <t>Rakesh  Ghosh</t>
  </si>
  <si>
    <t>rohitsingh174106@gmail.com</t>
  </si>
  <si>
    <t>rg036521@gmail.com</t>
  </si>
  <si>
    <t>CT20264959280</t>
  </si>
  <si>
    <t>TAGP26118475</t>
  </si>
  <si>
    <t>Yuvraj  Singh</t>
  </si>
  <si>
    <t>CT20264959205</t>
  </si>
  <si>
    <t>TAGP26118476</t>
  </si>
  <si>
    <t>HARSH  SINGH</t>
  </si>
  <si>
    <t>thakaryuvraj18@gmail.com</t>
  </si>
  <si>
    <t>harsh8937singh@gmail.com</t>
  </si>
  <si>
    <t>CT20264959320</t>
  </si>
  <si>
    <t>TAGP26118478</t>
  </si>
  <si>
    <t>Kunal  Singh</t>
  </si>
  <si>
    <t>CT20264959362</t>
  </si>
  <si>
    <t>TAGP26118479</t>
  </si>
  <si>
    <t>Aakash Kumar Yadav</t>
  </si>
  <si>
    <t>kunalsingh11773@gmail.com</t>
  </si>
  <si>
    <t>aakashhkumaryadav@gmail.com</t>
  </si>
  <si>
    <t>CT20264959359</t>
  </si>
  <si>
    <t>TAGP26118481</t>
  </si>
  <si>
    <t>Ajeet  kumar</t>
  </si>
  <si>
    <t>ajeetmeel376@gmail.com</t>
  </si>
  <si>
    <t>CT20264949401</t>
  </si>
  <si>
    <t>TAGP26118486</t>
  </si>
  <si>
    <t>Aryan Kumar Singh</t>
  </si>
  <si>
    <t>aryankusingh999@gmail.com</t>
  </si>
  <si>
    <t>CT20264960287</t>
  </si>
  <si>
    <t>TAGP26118495</t>
  </si>
  <si>
    <t>SAHIL  SHEKHAWAT</t>
  </si>
  <si>
    <t>CT20264960185</t>
  </si>
  <si>
    <t>TAGP26118496</t>
  </si>
  <si>
    <t>Lovneet  Singh</t>
  </si>
  <si>
    <t>sahilshekhawat1590@gmail.com</t>
  </si>
  <si>
    <t>lovneetsingh350@gmail.com</t>
  </si>
  <si>
    <t>CT20264960445</t>
  </si>
  <si>
    <t>TAGP26118498</t>
  </si>
  <si>
    <t>Vikram  Singh</t>
  </si>
  <si>
    <t>vikramshivraj2005@gmail.com</t>
  </si>
  <si>
    <t>CT20264960843</t>
  </si>
  <si>
    <t>TAGP26118511</t>
  </si>
  <si>
    <t>Devans  Pandey</t>
  </si>
  <si>
    <t>devanspandey2611@gmail.com</t>
  </si>
  <si>
    <t>CT20264960909</t>
  </si>
  <si>
    <t>TAGP26118515</t>
  </si>
  <si>
    <t xml:space="preserve">Sahil   </t>
  </si>
  <si>
    <t>er.sahilkulhar@gmail.com</t>
  </si>
  <si>
    <t>CT20264960849</t>
  </si>
  <si>
    <t>TAGP26118518</t>
  </si>
  <si>
    <t xml:space="preserve">Shishank   </t>
  </si>
  <si>
    <t>shishank1505@gmail.com</t>
  </si>
  <si>
    <t>CT20264960960</t>
  </si>
  <si>
    <t>TAGP26118521</t>
  </si>
  <si>
    <t>Saurabh  Kumar</t>
  </si>
  <si>
    <t>saurabhkumar1729e@gmail.com</t>
  </si>
  <si>
    <t>CT20264961178</t>
  </si>
  <si>
    <t>TAGP26118542</t>
  </si>
  <si>
    <t>Pranavi  Kundu</t>
  </si>
  <si>
    <t>works.pranavi@gmail.com</t>
  </si>
  <si>
    <t>CT20264961226</t>
  </si>
  <si>
    <t>TAGP26118545</t>
  </si>
  <si>
    <t>Palak  Kundu</t>
  </si>
  <si>
    <t>kundupalak22@gmail.com</t>
  </si>
  <si>
    <t>CT20264962099</t>
  </si>
  <si>
    <t>TAGP26118570</t>
  </si>
  <si>
    <t>Shubhajit  Ghosh</t>
  </si>
  <si>
    <t>CT20264962120</t>
  </si>
  <si>
    <t>TAGP26118571</t>
  </si>
  <si>
    <t>Ratnakar  Mishra</t>
  </si>
  <si>
    <t>ghoshshubhajit4914@gmail.com</t>
  </si>
  <si>
    <t>ratnakar.r8a6@gmail.com</t>
  </si>
  <si>
    <t>CT20254667109</t>
  </si>
  <si>
    <t>TAGP26118573</t>
  </si>
  <si>
    <t>Kanchan  Kumari</t>
  </si>
  <si>
    <t>kanchankumari090206@gmail.com</t>
  </si>
  <si>
    <t>CT20264962544</t>
  </si>
  <si>
    <t>TAGP26118585</t>
  </si>
  <si>
    <t>Atish Kumar Yadav</t>
  </si>
  <si>
    <t>atishkumaryadav09@gmail.com</t>
  </si>
  <si>
    <t>CT20264962536</t>
  </si>
  <si>
    <t>TAGP26118589</t>
  </si>
  <si>
    <t>Neha  Joshi</t>
  </si>
  <si>
    <t>nehajoshi6350@gmail.com</t>
  </si>
  <si>
    <t>CT20264962947</t>
  </si>
  <si>
    <t>TAGP26118599</t>
  </si>
  <si>
    <t>BHAVESH   DANGI</t>
  </si>
  <si>
    <t>dangibhavesht@gmail.com</t>
  </si>
  <si>
    <t>CT20264963097</t>
  </si>
  <si>
    <t>TAGP26118606</t>
  </si>
  <si>
    <t>Anirudh Pratap  Singh</t>
  </si>
  <si>
    <t>anirudh4720@gmail.com</t>
  </si>
  <si>
    <t>CT20264963375</t>
  </si>
  <si>
    <t>TAGP26118648</t>
  </si>
  <si>
    <t>RAYAN  PRABHU</t>
  </si>
  <si>
    <t>rayanprabhu@gmail.com</t>
  </si>
  <si>
    <t>CT20264950090</t>
  </si>
  <si>
    <t>TAGP26118668</t>
  </si>
  <si>
    <t>Lalit Makhan Singh</t>
  </si>
  <si>
    <t>lalitmakhansingh@gmail.com</t>
  </si>
  <si>
    <t>CT20264963474</t>
  </si>
  <si>
    <t>TAGP26118685</t>
  </si>
  <si>
    <t>Vivek  Kumar</t>
  </si>
  <si>
    <t>vr2327458@gmail.com</t>
  </si>
  <si>
    <t>CT20264963832</t>
  </si>
  <si>
    <t>TAGP26118694</t>
  </si>
  <si>
    <t>AYUSH  KUMAR</t>
  </si>
  <si>
    <t>ayushkumar76777@gmail.com</t>
  </si>
  <si>
    <t>CT20264964036</t>
  </si>
  <si>
    <t>TAGP26118702</t>
  </si>
  <si>
    <t>SUBHAJEET  GHOSH</t>
  </si>
  <si>
    <t>subhajeetg631@gmail.com</t>
  </si>
  <si>
    <t>CT20264964157</t>
  </si>
  <si>
    <t>TAGP26118713</t>
  </si>
  <si>
    <t>Tarun  Joshi</t>
  </si>
  <si>
    <t>CT20264964095</t>
  </si>
  <si>
    <t>TAGP26118714</t>
  </si>
  <si>
    <t>Sohila  Kaur</t>
  </si>
  <si>
    <t>joshitarun9912@gmail.com</t>
  </si>
  <si>
    <t>sohilaperegrine@gmail.com</t>
  </si>
  <si>
    <t>CT20264964223</t>
  </si>
  <si>
    <t>TAGP26118718</t>
  </si>
  <si>
    <t>Vikash  Yadav</t>
  </si>
  <si>
    <t>vikashyadav111005@gmail.com</t>
  </si>
  <si>
    <t>CT20264964139</t>
  </si>
  <si>
    <t>TAGP26118721</t>
  </si>
  <si>
    <t>Akshay  Singh</t>
  </si>
  <si>
    <t>akshaysengar15671@gmail.com</t>
  </si>
  <si>
    <t>CT20264949590</t>
  </si>
  <si>
    <t>TAGP26118723</t>
  </si>
  <si>
    <t>Aman  Kumar</t>
  </si>
  <si>
    <t>www.aman4122@gmail.com</t>
  </si>
  <si>
    <t>CT20264964298</t>
  </si>
  <si>
    <t>TAGP26118726</t>
  </si>
  <si>
    <t>Ayush  Kumar</t>
  </si>
  <si>
    <t>ayushfogat84@gmail.com</t>
  </si>
  <si>
    <t>CT20264964346</t>
  </si>
  <si>
    <t>TAGP26118728</t>
  </si>
  <si>
    <t>Shivang  Kumar</t>
  </si>
  <si>
    <t>officialshivang1024@gmail.com</t>
  </si>
  <si>
    <t>CT20264964294</t>
  </si>
  <si>
    <t>TAGP26118732</t>
  </si>
  <si>
    <t>Millan Mayuri patra</t>
  </si>
  <si>
    <t>urahara2930@gmail.com</t>
  </si>
  <si>
    <t>CT20264954705</t>
  </si>
  <si>
    <t>TAGP26118741</t>
  </si>
  <si>
    <t>Anjali  Sharma</t>
  </si>
  <si>
    <t>CT20264960311</t>
  </si>
  <si>
    <t>TAGP26118742</t>
  </si>
  <si>
    <t>Sana Maula Kamirkar</t>
  </si>
  <si>
    <t>anjalisharma288863@gmail.com</t>
  </si>
  <si>
    <t>kamirkarsana04@gmail.com</t>
  </si>
  <si>
    <t>CT20264964692</t>
  </si>
  <si>
    <t>TAGP26118744</t>
  </si>
  <si>
    <t>rajvardhan Singh rathore</t>
  </si>
  <si>
    <t>CT20264964704</t>
  </si>
  <si>
    <t>TAGP26118745</t>
  </si>
  <si>
    <t>Ayush Singh Chandel</t>
  </si>
  <si>
    <t>rathorerajvardhan7@gmail.com</t>
  </si>
  <si>
    <t>ayushsingh160305@gmail.com</t>
  </si>
  <si>
    <t>CT20264964828</t>
  </si>
  <si>
    <t>TAGP26118749</t>
  </si>
  <si>
    <t>Harsh  Kumar</t>
  </si>
  <si>
    <t>CT20264964841</t>
  </si>
  <si>
    <t>TAGP26118750</t>
  </si>
  <si>
    <t>Prithviraj Bhagavan Gadale</t>
  </si>
  <si>
    <t>harsh09jt@gmail.com</t>
  </si>
  <si>
    <t>gadaleprithviraj@gmail.com</t>
  </si>
  <si>
    <t>CT20264947824</t>
  </si>
  <si>
    <t>TAGP26118770</t>
  </si>
  <si>
    <t>Shambhavi  Singh</t>
  </si>
  <si>
    <t>singhsuman8064@gmail.com</t>
  </si>
  <si>
    <t>CT20264965189</t>
  </si>
  <si>
    <t>TAGP26118772</t>
  </si>
  <si>
    <t>VISHAL  KUMAR</t>
  </si>
  <si>
    <t>maniaentertain@gmail.com</t>
  </si>
  <si>
    <t>CT20264965455</t>
  </si>
  <si>
    <t>TAGP26118789</t>
  </si>
  <si>
    <t>Akhil  Rana</t>
  </si>
  <si>
    <t>akhil12rana56@gmail.com</t>
  </si>
  <si>
    <t>CT20244507515</t>
  </si>
  <si>
    <t>TAGP26118800</t>
  </si>
  <si>
    <t>VIVEK  SINGH</t>
  </si>
  <si>
    <t>viveksingh7156@gmail.com</t>
  </si>
  <si>
    <t>CT20264966310</t>
  </si>
  <si>
    <t>TAGP26118830</t>
  </si>
  <si>
    <t>Divesh Singh Mehta</t>
  </si>
  <si>
    <t>diveshsm98@gmail.com</t>
  </si>
  <si>
    <t>CT20264954679</t>
  </si>
  <si>
    <t>TAGP26118833</t>
  </si>
  <si>
    <t>Priyanshu  Raj</t>
  </si>
  <si>
    <t>CT20264966370</t>
  </si>
  <si>
    <t>TAGP26118834</t>
  </si>
  <si>
    <t>Narender  Dotasara</t>
  </si>
  <si>
    <t>priyanshurajaa31@gmail.com</t>
  </si>
  <si>
    <t>narenderdotasara@gmail.com</t>
  </si>
  <si>
    <t>CT20264966390</t>
  </si>
  <si>
    <t>TAGP26118840</t>
  </si>
  <si>
    <t>AMAN  KUMAR</t>
  </si>
  <si>
    <t>amansheoran016@gmail.com</t>
  </si>
  <si>
    <t>CT20264965463</t>
  </si>
  <si>
    <t>TAGP26118843</t>
  </si>
  <si>
    <t>Souvik  Pal</t>
  </si>
  <si>
    <t>CT20264966465</t>
  </si>
  <si>
    <t>TAGP26118844</t>
  </si>
  <si>
    <t>Saurab  Yadav</t>
  </si>
  <si>
    <t>CT20254823247</t>
  </si>
  <si>
    <t>TAGP26118845</t>
  </si>
  <si>
    <t>Ankit  Sharma</t>
  </si>
  <si>
    <t>CT20264966490</t>
  </si>
  <si>
    <t>TAGP26118846</t>
  </si>
  <si>
    <t xml:space="preserve">Kartik  Kumar </t>
  </si>
  <si>
    <t>souvikpal672004@gmail.com</t>
  </si>
  <si>
    <t>saurabyadav0485@gmail.com</t>
  </si>
  <si>
    <t>sharmaankit9089@gmail.com</t>
  </si>
  <si>
    <t>kartikraoyadav2004@gmail.com</t>
  </si>
  <si>
    <t>CT20264963605</t>
  </si>
  <si>
    <t>TAGP26118848</t>
  </si>
  <si>
    <t>Pushpender  Yadav</t>
  </si>
  <si>
    <t>pushpender200406@gmail.com</t>
  </si>
  <si>
    <t>CT20264966527</t>
  </si>
  <si>
    <t>TAGP26118850</t>
  </si>
  <si>
    <t>SAHIL Kumar THAKUR</t>
  </si>
  <si>
    <t>CT20264966541</t>
  </si>
  <si>
    <t>TAGP26118851</t>
  </si>
  <si>
    <t>sahilthakurrr298@gmail.com</t>
  </si>
  <si>
    <t>singhayushkumar221@gmail.com</t>
  </si>
  <si>
    <t>CT20264966601</t>
  </si>
  <si>
    <t>TAGP26118856</t>
  </si>
  <si>
    <t>Manish  Kumar</t>
  </si>
  <si>
    <t>mksanwal27@gmail.com</t>
  </si>
  <si>
    <t>CT20264966667</t>
  </si>
  <si>
    <t>TAGP26118860</t>
  </si>
  <si>
    <t>Pavan  Kumar</t>
  </si>
  <si>
    <t>pawankumar14662693@gmail.com</t>
  </si>
  <si>
    <t>CT20264966653</t>
  </si>
  <si>
    <t>TAGP26118867</t>
  </si>
  <si>
    <t>K Charan  Tej</t>
  </si>
  <si>
    <t>CT20264966794</t>
  </si>
  <si>
    <t>TAGP26118868</t>
  </si>
  <si>
    <t>Abhinav  S</t>
  </si>
  <si>
    <t>charantej.k5622@gmail.com</t>
  </si>
  <si>
    <t>abhinavmilan77@gmail.com</t>
  </si>
  <si>
    <t>CT20264882732</t>
  </si>
  <si>
    <t>TAGP26118871</t>
  </si>
  <si>
    <t xml:space="preserve">Ritesh   Kumar </t>
  </si>
  <si>
    <t>riteshallenhisar@gmail.com</t>
  </si>
  <si>
    <t>CT20264967159</t>
  </si>
  <si>
    <t>TAGP26118885</t>
  </si>
  <si>
    <t>Yash  Kumar</t>
  </si>
  <si>
    <t>yashyadav244221@gmail.com</t>
  </si>
  <si>
    <t>CT20264967275</t>
  </si>
  <si>
    <t>TAGP26118891</t>
  </si>
  <si>
    <t>SHIVAM   SHARMA</t>
  </si>
  <si>
    <t>shivamsharma231099@gmail.com</t>
  </si>
  <si>
    <t>CT20264947553</t>
  </si>
  <si>
    <t>TAGP26118900</t>
  </si>
  <si>
    <t>Rajveer Singh Champawat</t>
  </si>
  <si>
    <t>ranbanka.rajveer@gmail.com</t>
  </si>
  <si>
    <t>CT20264967628</t>
  </si>
  <si>
    <t>TAGP26118903</t>
  </si>
  <si>
    <t>Nitin   Yadav</t>
  </si>
  <si>
    <t>nitinyaduvanshi270@gmail.com</t>
  </si>
  <si>
    <t>CT20264965490</t>
  </si>
  <si>
    <t>TAGP26118910</t>
  </si>
  <si>
    <t>Akash  Akash</t>
  </si>
  <si>
    <t>takharakash31@gmail.com</t>
  </si>
  <si>
    <t>CT20264968247</t>
  </si>
  <si>
    <t>TAGP26118917</t>
  </si>
  <si>
    <t>Bikash Kumar Sharma</t>
  </si>
  <si>
    <t>bikashsharma_230140@aitpune.edu.in</t>
  </si>
  <si>
    <t>CT20264968142</t>
  </si>
  <si>
    <t>TAGP26118919</t>
  </si>
  <si>
    <t>Rohit  Sharma</t>
  </si>
  <si>
    <t>sharma9103867592@gmail.com</t>
  </si>
  <si>
    <t>CT20264968268</t>
  </si>
  <si>
    <t>TAGP26118923</t>
  </si>
  <si>
    <t>Abhay  Joshi</t>
  </si>
  <si>
    <t>CT20264968319</t>
  </si>
  <si>
    <t>TAGP26118924</t>
  </si>
  <si>
    <t>Anish Kumar Pandey</t>
  </si>
  <si>
    <t>abhaytring123@gmail.com</t>
  </si>
  <si>
    <t>anishkumarpandey.1180@gmail.com</t>
  </si>
  <si>
    <t>CT20264954779</t>
  </si>
  <si>
    <t>TAGP26118926</t>
  </si>
  <si>
    <t>Avinash Kumar Singh</t>
  </si>
  <si>
    <t>avinashsinghrajput8392@gmail.com</t>
  </si>
  <si>
    <t>CT20264968415</t>
  </si>
  <si>
    <t>TAGP26118929</t>
  </si>
  <si>
    <t>Shreyash  Agarwal</t>
  </si>
  <si>
    <t>shreyash181707@gmail.com</t>
  </si>
  <si>
    <t>CT20264968414</t>
  </si>
  <si>
    <t>TAGP26118932</t>
  </si>
  <si>
    <t>Alok Kumar Choubey</t>
  </si>
  <si>
    <t>alokchoubey152@gmail.com</t>
  </si>
  <si>
    <t>CT20264968593</t>
  </si>
  <si>
    <t>TAGP26118944</t>
  </si>
  <si>
    <t>Mridul Kumar Pandey</t>
  </si>
  <si>
    <t>kumarmridul1214@gmail.com</t>
  </si>
  <si>
    <t>CT20264963804</t>
  </si>
  <si>
    <t>TAGP26118952</t>
  </si>
  <si>
    <t>Rahool  Yadav</t>
  </si>
  <si>
    <t>CT20264968739</t>
  </si>
  <si>
    <t>TAGP26118953</t>
  </si>
  <si>
    <t>Sagar  Sharma</t>
  </si>
  <si>
    <t>rahulyadavrewasa1234@gmail.com</t>
  </si>
  <si>
    <t>0503sagar@gmail.com</t>
  </si>
  <si>
    <t>CT20264951995</t>
  </si>
  <si>
    <t>TAGP26118958</t>
  </si>
  <si>
    <t>Sachin  Kumar</t>
  </si>
  <si>
    <t>sachinddsx@gmail.com</t>
  </si>
  <si>
    <t>CT20264968907</t>
  </si>
  <si>
    <t>TAGP26118960</t>
  </si>
  <si>
    <t>RAHUL  KHICHAR</t>
  </si>
  <si>
    <t>CT20264968958</t>
  </si>
  <si>
    <t>TAGP26118961</t>
  </si>
  <si>
    <t>Rajaneesh Kumar Yadav</t>
  </si>
  <si>
    <t>rahulkhichar5112@gmail.com</t>
  </si>
  <si>
    <t>rajaneesh1577@gmail.com</t>
  </si>
  <si>
    <t>CT20264968999</t>
  </si>
  <si>
    <t>TAGP26118964</t>
  </si>
  <si>
    <t>Shibam  Ghosh</t>
  </si>
  <si>
    <t>CT20264968272</t>
  </si>
  <si>
    <t>TAGP26118965</t>
  </si>
  <si>
    <t>Raj  kumar</t>
  </si>
  <si>
    <t>shibamghosh2004@gmail.com</t>
  </si>
  <si>
    <t>rajkumar050105@gmail.com</t>
  </si>
  <si>
    <t>CT20264969029</t>
  </si>
  <si>
    <t>TAGP26118968</t>
  </si>
  <si>
    <t>dipak  dipak</t>
  </si>
  <si>
    <t>dipakbhaskar18@gmail.com</t>
  </si>
  <si>
    <t>CT20264969404</t>
  </si>
  <si>
    <t>TAGP26118980</t>
  </si>
  <si>
    <t>Sandeep  Mondal</t>
  </si>
  <si>
    <t>sdotm1203@gmail.com</t>
  </si>
  <si>
    <t>CT20264969400</t>
  </si>
  <si>
    <t>TAGP26118982</t>
  </si>
  <si>
    <t>Richhpal  Richhpal</t>
  </si>
  <si>
    <t>CT20264969505</t>
  </si>
  <si>
    <t>TAGP26118983</t>
  </si>
  <si>
    <t>Jayendra Singh Bhadoria</t>
  </si>
  <si>
    <t>richhpaljat0725@gmail.com</t>
  </si>
  <si>
    <t>jayendrasingh0310@gmail.com</t>
  </si>
  <si>
    <t>CT20264946923</t>
  </si>
  <si>
    <t>TAGP26118986</t>
  </si>
  <si>
    <t>Praveen Deepak Chate</t>
  </si>
  <si>
    <t>CT20264969527</t>
  </si>
  <si>
    <t>TAGP26118987</t>
  </si>
  <si>
    <t>PRATEEK  NEHRA</t>
  </si>
  <si>
    <t>praveenchate2004@gmail.com</t>
  </si>
  <si>
    <t>prateeknehra2004@gmail.com</t>
  </si>
  <si>
    <t>CT20264969063</t>
  </si>
  <si>
    <t>TAGP26118995</t>
  </si>
  <si>
    <t>Preet  Kumar</t>
  </si>
  <si>
    <t>preetchechi100@gmail.com</t>
  </si>
  <si>
    <t>CT20264966616</t>
  </si>
  <si>
    <t>TAGP26119001</t>
  </si>
  <si>
    <t>Ayush  Bajetha</t>
  </si>
  <si>
    <t>ayushbajetha@gmail.com</t>
  </si>
  <si>
    <t>CT20264969717</t>
  </si>
  <si>
    <t>TAGP26119006</t>
  </si>
  <si>
    <t>Priyanka   Koul</t>
  </si>
  <si>
    <t>priyankakoul05@gmail.com</t>
  </si>
  <si>
    <t>CT20264969681</t>
  </si>
  <si>
    <t>TAGP26119008</t>
  </si>
  <si>
    <t>Subhi  Jain</t>
  </si>
  <si>
    <t>subhijain2005@gmail.com</t>
  </si>
  <si>
    <t>CT20264969856</t>
  </si>
  <si>
    <t>TAGP26119015</t>
  </si>
  <si>
    <t>Nitin  Kumar</t>
  </si>
  <si>
    <t>CT20264969882</t>
  </si>
  <si>
    <t>TAGP26119016</t>
  </si>
  <si>
    <t>Sandeep  Kumar</t>
  </si>
  <si>
    <t>nitinkumar592003@gmail.com</t>
  </si>
  <si>
    <t>sk1368567@gmail.com</t>
  </si>
  <si>
    <t>CT20264969906</t>
  </si>
  <si>
    <t>TAGP26119019</t>
  </si>
  <si>
    <t>Velaga  Tharaka Ram</t>
  </si>
  <si>
    <t>CT20264969957</t>
  </si>
  <si>
    <t>TAGP26119020</t>
  </si>
  <si>
    <t>Kajal  Singh</t>
  </si>
  <si>
    <t>velagatharakaram@gmail.com</t>
  </si>
  <si>
    <t>kajalsingh_230466@aitpune.edu.in</t>
  </si>
  <si>
    <t>CT20264970022</t>
  </si>
  <si>
    <t>TAGP26119022</t>
  </si>
  <si>
    <t>Gaurav  Kumar</t>
  </si>
  <si>
    <t>gauravkumarinformal2@gmail.com</t>
  </si>
  <si>
    <t>CT20264970059</t>
  </si>
  <si>
    <t>TAGP26119024</t>
  </si>
  <si>
    <t>Rahul  Dhinwa</t>
  </si>
  <si>
    <t>rahuldhinwa26@gmail.com</t>
  </si>
  <si>
    <t>CT20264970064</t>
  </si>
  <si>
    <t>TAGP26119027</t>
  </si>
  <si>
    <t xml:space="preserve">Mayank  Kumar  Singh </t>
  </si>
  <si>
    <t>mayanksingh6626@gmail.com</t>
  </si>
  <si>
    <t>CT20264970102</t>
  </si>
  <si>
    <t>TAGP26119029</t>
  </si>
  <si>
    <t>Vishal  Mathad</t>
  </si>
  <si>
    <t>CT20264970111</t>
  </si>
  <si>
    <t>TAGP26119030</t>
  </si>
  <si>
    <t>Tentu  Dheeraj Kumar</t>
  </si>
  <si>
    <t>vishalmathad40@gmail.com</t>
  </si>
  <si>
    <t>dheerajkumartentu@gmail.com</t>
  </si>
  <si>
    <t>CT20264970127</t>
  </si>
  <si>
    <t>TAGP26119032</t>
  </si>
  <si>
    <t>Shekar  Vemireddy</t>
  </si>
  <si>
    <t>sekharvreddy218@gmail.com</t>
  </si>
  <si>
    <t>CT20264970157</t>
  </si>
  <si>
    <t>TAGP26119034</t>
  </si>
  <si>
    <t>Madhani  Anirudh</t>
  </si>
  <si>
    <t>CT20264970145</t>
  </si>
  <si>
    <t>TAGP26119035</t>
  </si>
  <si>
    <t>Rahul  Kumar</t>
  </si>
  <si>
    <t>anirudh7380@gmail.com</t>
  </si>
  <si>
    <t>rkmalik11.ait@gmail.com</t>
  </si>
  <si>
    <t>CT20264970223</t>
  </si>
  <si>
    <t>TAGP26119040</t>
  </si>
  <si>
    <t>Rajdev  Singh</t>
  </si>
  <si>
    <t>CT20264970136</t>
  </si>
  <si>
    <t>TAGP26119041</t>
  </si>
  <si>
    <t>Lalit  Kumar</t>
  </si>
  <si>
    <t>CT20254823275</t>
  </si>
  <si>
    <t>TAGP26119042</t>
  </si>
  <si>
    <t>Hemita  Sudan</t>
  </si>
  <si>
    <t>CT20264970198</t>
  </si>
  <si>
    <t>TAGP26119043</t>
  </si>
  <si>
    <t>Yuvraj Singh Shekhawat</t>
  </si>
  <si>
    <t>CT20264970270</t>
  </si>
  <si>
    <t>TAGP26119044</t>
  </si>
  <si>
    <t>Priya  Takher</t>
  </si>
  <si>
    <t>rajdsingh998@gmail.com</t>
  </si>
  <si>
    <t>lalitkumardixit07@gmail.com</t>
  </si>
  <si>
    <t>heyme.sudan@gmail.com</t>
  </si>
  <si>
    <t>yuvrajshekhawat230174@gmail.com</t>
  </si>
  <si>
    <t>priyatakher1110@gmail.com</t>
  </si>
  <si>
    <t>CT20264970276</t>
  </si>
  <si>
    <t>TAGP26119046</t>
  </si>
  <si>
    <t>Aditya Raj Yadav</t>
  </si>
  <si>
    <t>CT20264970304</t>
  </si>
  <si>
    <t>TAGP26119047</t>
  </si>
  <si>
    <t>Mukul   Yadav</t>
  </si>
  <si>
    <t>adityarajyadav1207@gmail.com</t>
  </si>
  <si>
    <t>mukulyadav72695@gmail.com</t>
  </si>
  <si>
    <t>CT20264970309</t>
  </si>
  <si>
    <t>TAGP26119049</t>
  </si>
  <si>
    <t>harshal Subhash dandade</t>
  </si>
  <si>
    <t>harshaldandade48@gmail.com</t>
  </si>
  <si>
    <t>CT20264970411</t>
  </si>
  <si>
    <t>TAGP26119054</t>
  </si>
  <si>
    <t>B Adharsh  Reddy</t>
  </si>
  <si>
    <t>CT20264970419</t>
  </si>
  <si>
    <t>TAGP26119055</t>
  </si>
  <si>
    <t>Himanshu  Himanshu</t>
  </si>
  <si>
    <t>adharshreddy1611@gmail.com</t>
  </si>
  <si>
    <t>sheoranhimanshu2019@gmail.com</t>
  </si>
  <si>
    <t>CT20264970436</t>
  </si>
  <si>
    <t>TAGP26119061</t>
  </si>
  <si>
    <t>Nikhil  Jhajharia</t>
  </si>
  <si>
    <t>nikhiljhajharia2k5@gmail.com</t>
  </si>
  <si>
    <t>CT20254746650</t>
  </si>
  <si>
    <t>TAGP26119066</t>
  </si>
  <si>
    <t>Prashant  Singh</t>
  </si>
  <si>
    <t>prashant24816gp@gmail.com</t>
  </si>
  <si>
    <t>CT20264970505</t>
  </si>
  <si>
    <t>TAGP26119071</t>
  </si>
  <si>
    <t>Vishnu  N V</t>
  </si>
  <si>
    <t>CT20264970515</t>
  </si>
  <si>
    <t>TAGP26119072</t>
  </si>
  <si>
    <t>Rishu  Raj</t>
  </si>
  <si>
    <t>vishnunv2315@gmail.com</t>
  </si>
  <si>
    <t>rishusharma13999@gmail.com</t>
  </si>
  <si>
    <t>CT20264970551</t>
  </si>
  <si>
    <t>TAGP26119075</t>
  </si>
  <si>
    <t>Ajay Kumar Singh</t>
  </si>
  <si>
    <t>ajaysinghy268@gmail.com</t>
  </si>
  <si>
    <t>CT20264969399</t>
  </si>
  <si>
    <t>TAGP26119078</t>
  </si>
  <si>
    <t>ADITYA Ravindra MOHITE</t>
  </si>
  <si>
    <t>CT20264970599</t>
  </si>
  <si>
    <t>TAGP26119079</t>
  </si>
  <si>
    <t>Swarup  Jana</t>
  </si>
  <si>
    <t>adityavid09@gmail.com</t>
  </si>
  <si>
    <t>swarupjana2004@gmail.com</t>
  </si>
  <si>
    <t>CT20254746092</t>
  </si>
  <si>
    <t>TAGP26119123</t>
  </si>
  <si>
    <t>Pradeep Kumar Sinwar</t>
  </si>
  <si>
    <t>pradeepsinwar2004@gmail.com</t>
  </si>
  <si>
    <t>CT20254664388</t>
  </si>
  <si>
    <t>TAGP26119134</t>
  </si>
  <si>
    <t>Gaurav  Pilania</t>
  </si>
  <si>
    <t>gpilania9@gmail.com</t>
  </si>
  <si>
    <t>CT20244536522</t>
  </si>
  <si>
    <t>TAGP26119148</t>
  </si>
  <si>
    <t>VIVEK  NEGI</t>
  </si>
  <si>
    <t>viveknegi230384@gmail.com</t>
  </si>
  <si>
    <t>CT20264971612</t>
  </si>
  <si>
    <t>TAGP26119150</t>
  </si>
  <si>
    <t>Keshav  Dangi</t>
  </si>
  <si>
    <t>keshavv1208@gmail.com</t>
  </si>
  <si>
    <t>CT20264972253</t>
  </si>
  <si>
    <t>TAGP26119167</t>
  </si>
  <si>
    <t>Shuryansh  singh</t>
  </si>
  <si>
    <t>shuryanshsingh249@gmail.com</t>
  </si>
  <si>
    <t>CT20254802558</t>
  </si>
  <si>
    <t>TAGP26119171</t>
  </si>
  <si>
    <t>Prerna  jaswal</t>
  </si>
  <si>
    <t>prernajaswal09@gmail.com</t>
  </si>
  <si>
    <t>CT20264972543</t>
  </si>
  <si>
    <t>TAGP26119183</t>
  </si>
  <si>
    <t>Dheeraj  Pandey</t>
  </si>
  <si>
    <t>pandeydheeraj201@gmail.com</t>
  </si>
  <si>
    <t>CT20264972679</t>
  </si>
  <si>
    <t>TAGP26119186</t>
  </si>
  <si>
    <t xml:space="preserve">Aditya   </t>
  </si>
  <si>
    <t>adityakhatana1901@gmail.com</t>
  </si>
  <si>
    <t>CT20264972563</t>
  </si>
  <si>
    <t>TAGP26119189</t>
  </si>
  <si>
    <t>Aman  Rai</t>
  </si>
  <si>
    <t>CT20264972866</t>
  </si>
  <si>
    <t>TAGP26119190</t>
  </si>
  <si>
    <t>Divyanshi  Divyanshi</t>
  </si>
  <si>
    <t>bhumiharamanrai@gmail.com</t>
  </si>
  <si>
    <t>div.official230178@gmail.com</t>
  </si>
  <si>
    <t>CT20264972869</t>
  </si>
  <si>
    <t>TAGP26119192</t>
  </si>
  <si>
    <t>Nihal Ramchandra Jagdale</t>
  </si>
  <si>
    <t>nihaljagdale076@gmail.com</t>
  </si>
  <si>
    <t>CT20264969915</t>
  </si>
  <si>
    <t>TAGP26119197</t>
  </si>
  <si>
    <t>Deepak  Kumar</t>
  </si>
  <si>
    <t>CT20264978045</t>
  </si>
  <si>
    <t>TAGP26119198</t>
  </si>
  <si>
    <t>SHRIVANSHU  SINGH</t>
  </si>
  <si>
    <t>itsmerahul2024@gmail.com</t>
  </si>
  <si>
    <t>shrivanshu542singh@gmail.com</t>
  </si>
  <si>
    <t>Shift 2</t>
  </si>
  <si>
    <t>2:00 PM- 5:12 PM</t>
  </si>
  <si>
    <t>CT20264978117</t>
  </si>
  <si>
    <t>TAGP26119200</t>
  </si>
  <si>
    <t>Ashu  Yadav</t>
  </si>
  <si>
    <t>CT20264978041</t>
  </si>
  <si>
    <t>TAGP26119201</t>
  </si>
  <si>
    <t>Himanshu  Chaudhary</t>
  </si>
  <si>
    <t>CT20264978225</t>
  </si>
  <si>
    <t>TAGP26119202</t>
  </si>
  <si>
    <t>Mohit  Mohit</t>
  </si>
  <si>
    <t>CT20234288300</t>
  </si>
  <si>
    <t>TAGP26119203</t>
  </si>
  <si>
    <t>SONAM Shivaji THORAT</t>
  </si>
  <si>
    <t>CT20264978290</t>
  </si>
  <si>
    <t>TAGP26119204</t>
  </si>
  <si>
    <t>Avinash  Avinash</t>
  </si>
  <si>
    <t>CT20264978272</t>
  </si>
  <si>
    <t>TAGP26119205</t>
  </si>
  <si>
    <t>Subham  Singh</t>
  </si>
  <si>
    <t>CT20264978021</t>
  </si>
  <si>
    <t>TAGP26119206</t>
  </si>
  <si>
    <t>Ravindra Reddy Rupanagudi</t>
  </si>
  <si>
    <t>CT20264978513</t>
  </si>
  <si>
    <t>TAGP26119207</t>
  </si>
  <si>
    <t>Sapna  Gupta</t>
  </si>
  <si>
    <t>CT20264978530</t>
  </si>
  <si>
    <t>TAGP26119208</t>
  </si>
  <si>
    <t>Gaurav   Saini</t>
  </si>
  <si>
    <t>CT20264978528</t>
  </si>
  <si>
    <t>TAGP26119209</t>
  </si>
  <si>
    <t>CT20264971701</t>
  </si>
  <si>
    <t>TAGP26119210</t>
  </si>
  <si>
    <t>Aryan  Chaudhary</t>
  </si>
  <si>
    <t>ashuyadav290405@gmail.com</t>
  </si>
  <si>
    <t>himanshuchoudhary_230640@aitpune.edu.in</t>
  </si>
  <si>
    <t>mkmohit4433@gmail.com</t>
  </si>
  <si>
    <t>sonamthorat5@gmail.com</t>
  </si>
  <si>
    <t>avik3193@gmail.com</t>
  </si>
  <si>
    <t>shubhamdhami2004@gmail.com</t>
  </si>
  <si>
    <t>ravindrarupanagudi55@gmail.com</t>
  </si>
  <si>
    <t>sapdaugs1@gmail.com</t>
  </si>
  <si>
    <t>gauravsaini072005@gmail.com</t>
  </si>
  <si>
    <t>19deepak79@gmail.com</t>
  </si>
  <si>
    <t>aryanchaudharyait11@gmail.com</t>
  </si>
  <si>
    <t>CT20264973431</t>
  </si>
  <si>
    <t>TAGP26119212</t>
  </si>
  <si>
    <t>Rakshit  Kumar</t>
  </si>
  <si>
    <t>CT20264979112</t>
  </si>
  <si>
    <t>TAGP26119213</t>
  </si>
  <si>
    <t>Mukul  Joshi</t>
  </si>
  <si>
    <t>CT20264979316</t>
  </si>
  <si>
    <t>TAGP26119214</t>
  </si>
  <si>
    <t>Sohan  Ghosh</t>
  </si>
  <si>
    <t>CT20264946018</t>
  </si>
  <si>
    <t>TAGP26119215</t>
  </si>
  <si>
    <t>Prapti  Arya</t>
  </si>
  <si>
    <t>CT20264979255</t>
  </si>
  <si>
    <t>TAGP26119216</t>
  </si>
  <si>
    <t>Shreya  Shreya</t>
  </si>
  <si>
    <t>CT20264979350</t>
  </si>
  <si>
    <t>TAGP26119217</t>
  </si>
  <si>
    <t>Ebha  Mollick</t>
  </si>
  <si>
    <t>CT20264970262</t>
  </si>
  <si>
    <t>TAGP26119218</t>
  </si>
  <si>
    <t>Pooja  Panchal</t>
  </si>
  <si>
    <t>CT20264979459</t>
  </si>
  <si>
    <t>TAGP26119219</t>
  </si>
  <si>
    <t>Sumit  Nagila</t>
  </si>
  <si>
    <t>CT20264979446</t>
  </si>
  <si>
    <t>TAGP26119220</t>
  </si>
  <si>
    <t>Adarsh  Chauhan</t>
  </si>
  <si>
    <t>CT20264979530</t>
  </si>
  <si>
    <t>TAGP26119221</t>
  </si>
  <si>
    <t>Neeshu  Pal</t>
  </si>
  <si>
    <t>CT20264979592</t>
  </si>
  <si>
    <t>TAGP26119222</t>
  </si>
  <si>
    <t>Amardeep  Kandhare</t>
  </si>
  <si>
    <t>CT20264979560</t>
  </si>
  <si>
    <t>TAGP26119223</t>
  </si>
  <si>
    <t>AJAY  SINGH</t>
  </si>
  <si>
    <t>rakshit6a09@gmail.com</t>
  </si>
  <si>
    <t>memukuljoshi@gmail.com</t>
  </si>
  <si>
    <t>isohan2007@gmail.com</t>
  </si>
  <si>
    <t>praptiarya04@gmail.com</t>
  </si>
  <si>
    <t>shreyaprasad495@gmail.com</t>
  </si>
  <si>
    <t>ebhamollick@gmail.com</t>
  </si>
  <si>
    <t>pooja14sep2004@gmail.com</t>
  </si>
  <si>
    <t>sumitnagila123@gmail.com</t>
  </si>
  <si>
    <t>adarshchauhan1236@gmail.com</t>
  </si>
  <si>
    <t>palneeshu747@gmail.com</t>
  </si>
  <si>
    <t>amardeepkandhare@gmail.com</t>
  </si>
  <si>
    <t>ajayassr123@gmail.com</t>
  </si>
  <si>
    <t>CT20264979620</t>
  </si>
  <si>
    <t>TAGP26119225</t>
  </si>
  <si>
    <t>Bhushan Bodhraj Badole</t>
  </si>
  <si>
    <t>bhushanbadole23@gmail.com</t>
  </si>
  <si>
    <t>CT20264979889</t>
  </si>
  <si>
    <t>TAGP26119230</t>
  </si>
  <si>
    <t>Lokesh Kumar  Chaturvedi</t>
  </si>
  <si>
    <t>CT20264980194</t>
  </si>
  <si>
    <t>TAGP26119231</t>
  </si>
  <si>
    <t>Ishu  Joon</t>
  </si>
  <si>
    <t>CT20264980451</t>
  </si>
  <si>
    <t>TAGP26119232</t>
  </si>
  <si>
    <t>Aditya  Gaikwad</t>
  </si>
  <si>
    <t>7854.lokesh@gmail.com</t>
  </si>
  <si>
    <t>ishujoon2802@gmail.com</t>
  </si>
  <si>
    <t>adityagaikwad9520@gmail.com</t>
  </si>
  <si>
    <t>CT20264980514</t>
  </si>
  <si>
    <t>TAGP26119234</t>
  </si>
  <si>
    <t>rishikesh   kumar</t>
  </si>
  <si>
    <t>CT20264980572</t>
  </si>
  <si>
    <t>TAGP26119235</t>
  </si>
  <si>
    <t>Subodh  Kumar</t>
  </si>
  <si>
    <t>CT20264980449</t>
  </si>
  <si>
    <t>TAGP26119236</t>
  </si>
  <si>
    <t>Nikhil  Mehla</t>
  </si>
  <si>
    <t>rishikeshkumar1007@gmail.com</t>
  </si>
  <si>
    <t>kumarsubodh5442@gmail.com</t>
  </si>
  <si>
    <t>mehlanikhil7@gmail.com</t>
  </si>
  <si>
    <t>CT20264980490</t>
  </si>
  <si>
    <t>TAGP26119238</t>
  </si>
  <si>
    <t>Sonu  Kumar</t>
  </si>
  <si>
    <t>CT20264980752</t>
  </si>
  <si>
    <t>TAGP26119239</t>
  </si>
  <si>
    <t xml:space="preserve">Raman  Tripathi </t>
  </si>
  <si>
    <t>CT20264980631</t>
  </si>
  <si>
    <t>TAGP26119240</t>
  </si>
  <si>
    <t>Mohit  Kumar</t>
  </si>
  <si>
    <t>sonukumar.240529@gmail.com</t>
  </si>
  <si>
    <t>btwraman2709@gmail.com</t>
  </si>
  <si>
    <t>mohitkumar251004@gmail.com</t>
  </si>
  <si>
    <t>CT20264981459</t>
  </si>
  <si>
    <t>TAGP26119250</t>
  </si>
  <si>
    <t>Hemant   Rai</t>
  </si>
  <si>
    <t>raihemant206@gmail.com</t>
  </si>
  <si>
    <t>CT20264982108</t>
  </si>
  <si>
    <t>TAGP26119255</t>
  </si>
  <si>
    <t>Mohit  Singh</t>
  </si>
  <si>
    <t>mohitks1708@gmail.com</t>
  </si>
  <si>
    <t>CT20264981631</t>
  </si>
  <si>
    <t>TAGP26119257</t>
  </si>
  <si>
    <t>Sushil   Pandey</t>
  </si>
  <si>
    <t>sushil812.dev@gmail.com</t>
  </si>
  <si>
    <t>CT20264982830</t>
  </si>
  <si>
    <t>TAGP26119261</t>
  </si>
  <si>
    <t>Kumar  Harsh</t>
  </si>
  <si>
    <t>CT20254664483</t>
  </si>
  <si>
    <t>TAGP26119262</t>
  </si>
  <si>
    <t>Mitesh Kumar Kumawat</t>
  </si>
  <si>
    <t>CT20264982789</t>
  </si>
  <si>
    <t>TAGP26119263</t>
  </si>
  <si>
    <t>Nirmit  Sahu</t>
  </si>
  <si>
    <t>CT20254697337</t>
  </si>
  <si>
    <t>TAGP26119264</t>
  </si>
  <si>
    <t>Aman Singh Rajput</t>
  </si>
  <si>
    <t>beingharsha.8@gmail.com</t>
  </si>
  <si>
    <t>miteshkumawat2004@gmail.com</t>
  </si>
  <si>
    <t>sahunirmit.main@gmail.com</t>
  </si>
  <si>
    <t>as4887963@gmail.com</t>
  </si>
  <si>
    <t>CT20264983840</t>
  </si>
  <si>
    <t>TAGP26119268</t>
  </si>
  <si>
    <t>Aryan  Saini</t>
  </si>
  <si>
    <t>aryansaini4001@gmail.com</t>
  </si>
  <si>
    <t>CT20264984264</t>
  </si>
  <si>
    <t>TAGP26119271</t>
  </si>
  <si>
    <t>Maneesh  Kumar</t>
  </si>
  <si>
    <t>CT20264984154</t>
  </si>
  <si>
    <t>TAGP26119272</t>
  </si>
  <si>
    <t>Pranav  Pranav</t>
  </si>
  <si>
    <t>CT20264984464</t>
  </si>
  <si>
    <t>TAGP26119273</t>
  </si>
  <si>
    <t>Pushpendra  Kumar Tiwari</t>
  </si>
  <si>
    <t>maneeshkumar849896@gmail.com</t>
  </si>
  <si>
    <t>pranav1160ly@gmail.com</t>
  </si>
  <si>
    <t>pushpendrakt754@gmail.com</t>
  </si>
  <si>
    <t>CT20254673136</t>
  </si>
  <si>
    <t>TAGP26119276</t>
  </si>
  <si>
    <t>Vivek  singh</t>
  </si>
  <si>
    <t>vivekwillcode@gmail.com</t>
  </si>
  <si>
    <t>CT20264984492</t>
  </si>
  <si>
    <t>TAGP26119278</t>
  </si>
  <si>
    <t>Brijesh  Singh  Yadav</t>
  </si>
  <si>
    <t>26bsy3@gmail.com</t>
  </si>
  <si>
    <t>CT20264984084</t>
  </si>
  <si>
    <t>TAGP26119283</t>
  </si>
  <si>
    <t>Vivek  Behera</t>
  </si>
  <si>
    <t>CT20254700465</t>
  </si>
  <si>
    <t>TAGP26119284</t>
  </si>
  <si>
    <t>Gaurav  Singh</t>
  </si>
  <si>
    <t>vivekbehera6085@gmail.com</t>
  </si>
  <si>
    <t>4731gauravsingh@gmail.com</t>
  </si>
  <si>
    <t>CT20264985581</t>
  </si>
  <si>
    <t>TAGP26119291</t>
  </si>
  <si>
    <t>Hitesh Kumar Yadav</t>
  </si>
  <si>
    <t>yadavhitesh976@gmail.com</t>
  </si>
  <si>
    <t>CT20264985754</t>
  </si>
  <si>
    <t>TAGP26119295</t>
  </si>
  <si>
    <t>Tanuj  Joshi</t>
  </si>
  <si>
    <t>joshitanuj98@gmail.com</t>
  </si>
  <si>
    <t>CT20264986358</t>
  </si>
  <si>
    <t>TAGP26119299</t>
  </si>
  <si>
    <t>Pankaj  Kumar</t>
  </si>
  <si>
    <t>pankajkumar230261@gmail.com</t>
  </si>
  <si>
    <t>CT20264986320</t>
  </si>
  <si>
    <t>TAGP26119301</t>
  </si>
  <si>
    <t>Tarun  Sharma</t>
  </si>
  <si>
    <t>tarunsharma1735@gmail.com</t>
  </si>
  <si>
    <t>CT20264986680</t>
  </si>
  <si>
    <t>TAGP26119305</t>
  </si>
  <si>
    <t>pavan karthik  kattamuri</t>
  </si>
  <si>
    <t>CT20264986249</t>
  </si>
  <si>
    <t>TAGP26119306</t>
  </si>
  <si>
    <t>Suchetana  Jana</t>
  </si>
  <si>
    <t>CT20264987011</t>
  </si>
  <si>
    <t>TAGP26119307</t>
  </si>
  <si>
    <t>ADITYA  KARKI</t>
  </si>
  <si>
    <t>pavankarthik4986@gmail.com</t>
  </si>
  <si>
    <t>suchetanaj02@gmail.com</t>
  </si>
  <si>
    <t>adityakarki20247505@gmail.com</t>
  </si>
  <si>
    <t>CT20264987252</t>
  </si>
  <si>
    <t>TAGP26119310</t>
  </si>
  <si>
    <t>Ashutosh   Singh</t>
  </si>
  <si>
    <t>featurequickashu@gmail.com</t>
  </si>
  <si>
    <t>CT20264987621</t>
  </si>
  <si>
    <t>TAGP26119314</t>
  </si>
  <si>
    <t>Yash  Chaudhary</t>
  </si>
  <si>
    <t>itisychere@gmail.com</t>
  </si>
  <si>
    <t>CT20264982460</t>
  </si>
  <si>
    <t>TAGP26119316</t>
  </si>
  <si>
    <t>Gaurav Kumar Singh</t>
  </si>
  <si>
    <t>kumargaurav4108@gmail.com</t>
  </si>
  <si>
    <t>CT20264984440</t>
  </si>
  <si>
    <t>TAGP26119318</t>
  </si>
  <si>
    <t>Rohit Raosaheb Dabhade</t>
  </si>
  <si>
    <t>rohitdabhade71045@gmail.com</t>
  </si>
  <si>
    <t>CT20264989480</t>
  </si>
  <si>
    <t>TAGP26119329</t>
  </si>
  <si>
    <t>Harsh  Wardhn</t>
  </si>
  <si>
    <t>CT20264989478</t>
  </si>
  <si>
    <t>TAGP26119330</t>
  </si>
  <si>
    <t>Sunandha  NA</t>
  </si>
  <si>
    <t>CT20264989564</t>
  </si>
  <si>
    <t>TAGP26119331</t>
  </si>
  <si>
    <t>HARSH  KUMAR</t>
  </si>
  <si>
    <t>CT20264989557</t>
  </si>
  <si>
    <t>TAGP26119332</t>
  </si>
  <si>
    <t>Mohd Abrar  Khan</t>
  </si>
  <si>
    <t>harsh.wardhn.mail@gmail.com</t>
  </si>
  <si>
    <t>sunandha2916@gmail.com</t>
  </si>
  <si>
    <t>hk4332225@gmail.com</t>
  </si>
  <si>
    <t>abrarkhan06015@gmail.com</t>
  </si>
  <si>
    <t>CT20254829157</t>
  </si>
  <si>
    <t>TAGP26119334</t>
  </si>
  <si>
    <t>Nikhil  Shivhare</t>
  </si>
  <si>
    <t>shivharenikhil88@gmail.com</t>
  </si>
  <si>
    <t>CT20264989930</t>
  </si>
  <si>
    <t>TAGP26119336</t>
  </si>
  <si>
    <t>Jyoti  Mishra</t>
  </si>
  <si>
    <t>riamishra639@gmail.com</t>
  </si>
  <si>
    <t>CT20264989756</t>
  </si>
  <si>
    <t>TAGP26119338</t>
  </si>
  <si>
    <t>Nickky  Kumar</t>
  </si>
  <si>
    <t>nickkykumar501@gmail.com</t>
  </si>
  <si>
    <t>CT20264989828</t>
  </si>
  <si>
    <t>TAGP26119343</t>
  </si>
  <si>
    <t xml:space="preserve">Rahul  Rahul </t>
  </si>
  <si>
    <t>CT20264991231</t>
  </si>
  <si>
    <t>TAGP26119344</t>
  </si>
  <si>
    <t>Awadesh   kumar</t>
  </si>
  <si>
    <t>rahulchoudharyyy2006@gmail.com</t>
  </si>
  <si>
    <t>avdeshmuwal@gmail.com</t>
  </si>
  <si>
    <t>CT20264986788</t>
  </si>
  <si>
    <t>TAGP26119370</t>
  </si>
  <si>
    <t>Rohit  Rai</t>
  </si>
  <si>
    <t>CT20264979569</t>
  </si>
  <si>
    <t>TAGP26119371</t>
  </si>
  <si>
    <t>Anubhav  Tyagi</t>
  </si>
  <si>
    <t>rohitrairajesh@gmail.com</t>
  </si>
  <si>
    <t>thebluestocks@gmail.com</t>
  </si>
  <si>
    <t>CT20264978007</t>
  </si>
  <si>
    <t>TAGP26119374</t>
  </si>
  <si>
    <t>Arpit  Yadav</t>
  </si>
  <si>
    <t>arpitydv0818@gmail.com</t>
  </si>
  <si>
    <t>CT20264993104</t>
  </si>
  <si>
    <t>TAGP26119380</t>
  </si>
  <si>
    <t>Sourav  Kushwaha</t>
  </si>
  <si>
    <t>souravkushwaha2003@gmail.com</t>
  </si>
  <si>
    <t>CT20264982715</t>
  </si>
  <si>
    <t>TAGP26119382</t>
  </si>
  <si>
    <t>Abhinav  Choudhary</t>
  </si>
  <si>
    <t>CT20264979855</t>
  </si>
  <si>
    <t>TAGP26119383</t>
  </si>
  <si>
    <t>Ritik  Singh</t>
  </si>
  <si>
    <t>abhinavchoudhary_230025@aitpune.edu.in</t>
  </si>
  <si>
    <t>ritik98588@gmail.com</t>
  </si>
  <si>
    <t>CT20264967370</t>
  </si>
  <si>
    <t>TAGP26119387</t>
  </si>
  <si>
    <t>Vighnesh Jitendra Gole</t>
  </si>
  <si>
    <t>CT20264967372</t>
  </si>
  <si>
    <t>TAGP26119388</t>
  </si>
  <si>
    <t>Samir  Balasaheb Game</t>
  </si>
  <si>
    <t>CT20264993364</t>
  </si>
  <si>
    <t>TAGP26119389</t>
  </si>
  <si>
    <t>Nancy  N</t>
  </si>
  <si>
    <t>CT20264979223</t>
  </si>
  <si>
    <t>TAGP26119390</t>
  </si>
  <si>
    <t>Anish Kumar  Kaler</t>
  </si>
  <si>
    <t>vighneshgole82@gmail.com</t>
  </si>
  <si>
    <t>samirgame01@gmail.com</t>
  </si>
  <si>
    <t>nan7089cy@gmail.com</t>
  </si>
  <si>
    <t>anishkaler2003@gmail.com</t>
  </si>
  <si>
    <t>CT20264968606</t>
  </si>
  <si>
    <t>TAGP26119392</t>
  </si>
  <si>
    <t>Raghav Kumar Jha</t>
  </si>
  <si>
    <t>CT20264978830</t>
  </si>
  <si>
    <t>TAGP26119393</t>
  </si>
  <si>
    <t>Ayush  Badoni</t>
  </si>
  <si>
    <t>raghavjha619@gmail.com</t>
  </si>
  <si>
    <t>ayushbadoni7@gmail.com</t>
  </si>
  <si>
    <t>CT20264981418</t>
  </si>
  <si>
    <t>TAGP26119396</t>
  </si>
  <si>
    <t>Abhijit  Rai</t>
  </si>
  <si>
    <t>CT20264993661</t>
  </si>
  <si>
    <t>TAGP26119397</t>
  </si>
  <si>
    <t>Rishab  Rishab Mohapatra</t>
  </si>
  <si>
    <t>iamabhijitrai@gmail.com</t>
  </si>
  <si>
    <t>rishabmohapatra230017@gmail.com</t>
  </si>
  <si>
    <t>CT20264989470</t>
  </si>
  <si>
    <t>TAGP26119399</t>
  </si>
  <si>
    <t>Arun Kumar Kushwaha</t>
  </si>
  <si>
    <t>arunsarojkushwaha10@gmail.com</t>
  </si>
  <si>
    <t>CT20264980460</t>
  </si>
  <si>
    <t>TAGP26119401</t>
  </si>
  <si>
    <t>Shivanshu  Singh</t>
  </si>
  <si>
    <t>singhshivanshu437@gmail.com</t>
  </si>
  <si>
    <t>CT20264970405</t>
  </si>
  <si>
    <t>TAGP26119406</t>
  </si>
  <si>
    <t>Ayush  Kumar  Yadav</t>
  </si>
  <si>
    <t>ayushyadavjune5@gmail.com</t>
  </si>
  <si>
    <t>CT20264979202</t>
  </si>
  <si>
    <t>TAGP26119408</t>
  </si>
  <si>
    <t>Manu  Rana</t>
  </si>
  <si>
    <t>mmbro1354@gmail.com</t>
  </si>
  <si>
    <t>CT20264994355</t>
  </si>
  <si>
    <t>TAGP26119415</t>
  </si>
  <si>
    <t>Sudhanshu  Singh</t>
  </si>
  <si>
    <t>sudhanshusingh4432@gmail.com</t>
  </si>
  <si>
    <t>CT20264980206</t>
  </si>
  <si>
    <t>TAGP26119432</t>
  </si>
  <si>
    <t>Akshit   Thakur</t>
  </si>
  <si>
    <t>akshitthakur.230319@gmail.com</t>
  </si>
  <si>
    <t>CT20264971179</t>
  </si>
  <si>
    <t>TAGP26119440</t>
  </si>
  <si>
    <t xml:space="preserve">Aman   Takhar </t>
  </si>
  <si>
    <t>amantakhar2002@gmail.com</t>
  </si>
  <si>
    <t>CT20264995311</t>
  </si>
  <si>
    <t>TAGP26119447</t>
  </si>
  <si>
    <t>Ketaki Kiran Kute</t>
  </si>
  <si>
    <t>ketakikute24@gmail.com</t>
  </si>
  <si>
    <t>CT20264995335</t>
  </si>
  <si>
    <t>TAGP26119454</t>
  </si>
  <si>
    <t>Aditya  Choudhary</t>
  </si>
  <si>
    <t>adityachy5911@gmail.com</t>
  </si>
  <si>
    <t>CT20264981638</t>
  </si>
  <si>
    <t>TAGP26119458</t>
  </si>
  <si>
    <t>Anirudh  Sharma</t>
  </si>
  <si>
    <t>anirudhsharma00999@gmail.com</t>
  </si>
  <si>
    <t>CT20264955167</t>
  </si>
  <si>
    <t>TAGP26119564</t>
  </si>
  <si>
    <t>Mukul Kumar Mishra</t>
  </si>
  <si>
    <t>mukulatmishra54@gmail.com</t>
  </si>
  <si>
    <t>CT20264971963</t>
  </si>
  <si>
    <t>TAGP26119576</t>
  </si>
  <si>
    <t>Ramkishan  Gupta</t>
  </si>
  <si>
    <t>ramkishang489@gmail.com</t>
  </si>
  <si>
    <t>CT20265017024</t>
  </si>
  <si>
    <t>TAGP26119900</t>
  </si>
  <si>
    <t>Sushant  Sharma</t>
  </si>
  <si>
    <t>CT20265017035</t>
  </si>
  <si>
    <t>TAGP26119901</t>
  </si>
  <si>
    <t>Rishabh Kumar Sharma</t>
  </si>
  <si>
    <t>CT20264950006</t>
  </si>
  <si>
    <t>TAGP26119902</t>
  </si>
  <si>
    <t>Nikhil  Kumar</t>
  </si>
  <si>
    <t>05sushantsharma@gmail.com</t>
  </si>
  <si>
    <t>rishabh8232@gmail.com</t>
  </si>
  <si>
    <t>nikhil276850ff@gmail.com</t>
  </si>
  <si>
    <t>CT20265017064</t>
  </si>
  <si>
    <t>TAGP26119906</t>
  </si>
  <si>
    <t>mohitkaler13.2005@gmail.com</t>
  </si>
  <si>
    <t>CT20265017101</t>
  </si>
  <si>
    <t>TAGP26119908</t>
  </si>
  <si>
    <t>Vydeh  A  Nambiar</t>
  </si>
  <si>
    <t>nambiarvydeh@gmail.com</t>
  </si>
  <si>
    <t>CT20265017140</t>
  </si>
  <si>
    <t>TAGP26119912</t>
  </si>
  <si>
    <t>Saurav  Chauhan</t>
  </si>
  <si>
    <t>schauhan652003@gmail.com</t>
  </si>
  <si>
    <t>CT20265017181</t>
  </si>
  <si>
    <t>TAGP26119915</t>
  </si>
  <si>
    <t>Rupesh  Kumar</t>
  </si>
  <si>
    <t>CT20265017175</t>
  </si>
  <si>
    <t>TAGP26119916</t>
  </si>
  <si>
    <t>Sweta  Sharma</t>
  </si>
  <si>
    <t>CT20265017204</t>
  </si>
  <si>
    <t>TAGP26119917</t>
  </si>
  <si>
    <t>Dushyant Krishna Sharma</t>
  </si>
  <si>
    <t>CT20265017203</t>
  </si>
  <si>
    <t>TAGP26119918</t>
  </si>
  <si>
    <t>archit  ojha</t>
  </si>
  <si>
    <t>rupesh17918@gmail.com</t>
  </si>
  <si>
    <t>sweta3925sharma@gmail.com</t>
  </si>
  <si>
    <t>lalajibtp2003@gmail.com</t>
  </si>
  <si>
    <t>architojha1606@gmail.com</t>
  </si>
  <si>
    <t>CT20265017188</t>
  </si>
  <si>
    <t>TAGP26119920</t>
  </si>
  <si>
    <t>Ashish   Kumar</t>
  </si>
  <si>
    <t>CT20265017230</t>
  </si>
  <si>
    <t>TAGP26119921</t>
  </si>
  <si>
    <t>AMAN  AMAN</t>
  </si>
  <si>
    <t>psssasds212004@gmail.com</t>
  </si>
  <si>
    <t>aman027716@gmail.com</t>
  </si>
  <si>
    <t>CT20265017229</t>
  </si>
  <si>
    <t>TAGP26119923</t>
  </si>
  <si>
    <t>Prince  kumar Gupta</t>
  </si>
  <si>
    <t>CT20265017281</t>
  </si>
  <si>
    <t>TAGP26119924</t>
  </si>
  <si>
    <t>Abhishek  Bachchis</t>
  </si>
  <si>
    <t>iamprincegupta06@gmail.com</t>
  </si>
  <si>
    <t>abhishekbachchis2781@gmail.com</t>
  </si>
  <si>
    <t>CT20265017334</t>
  </si>
  <si>
    <t>TAGP26119926</t>
  </si>
  <si>
    <t>Abhishek Baban Dound</t>
  </si>
  <si>
    <t>CT20265017393</t>
  </si>
  <si>
    <t>TAGP26119927</t>
  </si>
  <si>
    <t>saloni  bhardwaj</t>
  </si>
  <si>
    <t>CT20265017384</t>
  </si>
  <si>
    <t>TAGP26119928</t>
  </si>
  <si>
    <t>BAIBHAV  KUMAR</t>
  </si>
  <si>
    <t>CT20265017348</t>
  </si>
  <si>
    <t>TAGP26119929</t>
  </si>
  <si>
    <t>Ankit  Sunil More</t>
  </si>
  <si>
    <t>CT20265017376</t>
  </si>
  <si>
    <t>TAGP26119930</t>
  </si>
  <si>
    <t>Aadi Vinayak S</t>
  </si>
  <si>
    <t>CT20265017404</t>
  </si>
  <si>
    <t>TAGP26119931</t>
  </si>
  <si>
    <t>Beer  Singh</t>
  </si>
  <si>
    <t>abhishekdound@gmail.com</t>
  </si>
  <si>
    <t>salonibhardwaj640@gmail.com</t>
  </si>
  <si>
    <t>baibhavait27@gmail.com</t>
  </si>
  <si>
    <t>ankitmoresam108@gmail.com</t>
  </si>
  <si>
    <t>aadivinayak36@gmail.com</t>
  </si>
  <si>
    <t>beersheoran06@gmail.com</t>
  </si>
  <si>
    <t>CT20265017497</t>
  </si>
  <si>
    <t>TAGP26119941</t>
  </si>
  <si>
    <t>Harshit  Singh</t>
  </si>
  <si>
    <t>CT20264954717</t>
  </si>
  <si>
    <t>TAGP26119942</t>
  </si>
  <si>
    <t>Piyush  Kumar</t>
  </si>
  <si>
    <t>thecoderharshit7638@gmail.com</t>
  </si>
  <si>
    <t>piyush31221@gmail.com</t>
  </si>
  <si>
    <t>CT20265017236</t>
  </si>
  <si>
    <t>TAGP26119945</t>
  </si>
  <si>
    <t>KRISHNA Kumar  Yadav</t>
  </si>
  <si>
    <t>yadavkr66@gmail.com</t>
  </si>
  <si>
    <t>CT20265017560</t>
  </si>
  <si>
    <t>TAGP26119953</t>
  </si>
  <si>
    <t>Shravan Dinesh Silekar</t>
  </si>
  <si>
    <t>shravansd2005@gmail.com</t>
  </si>
  <si>
    <t>CT20264979440</t>
  </si>
  <si>
    <t>TAGP26119959</t>
  </si>
  <si>
    <t>Abhishek  Kumar</t>
  </si>
  <si>
    <t>abhi21269948@gmail.com</t>
  </si>
  <si>
    <t>CT20265017805</t>
  </si>
  <si>
    <t>TAGP26119967</t>
  </si>
  <si>
    <t>Roshan Kumar Yadav</t>
  </si>
  <si>
    <t>ajayroshan25801@gmail.com</t>
  </si>
  <si>
    <t>CT20265018031</t>
  </si>
  <si>
    <t>TAGP26119979</t>
  </si>
  <si>
    <t>Karan  Tripathi</t>
  </si>
  <si>
    <t>karantripathi53@gmail.com</t>
  </si>
  <si>
    <t>CT20264972027</t>
  </si>
  <si>
    <t>TAGP26119986</t>
  </si>
  <si>
    <t>Jagdish  Singh</t>
  </si>
  <si>
    <t>jatinpawar354@gmail.com</t>
  </si>
  <si>
    <t>CT20265018248</t>
  </si>
  <si>
    <t>TAGP26119990</t>
  </si>
  <si>
    <t>rayan Raji mathew</t>
  </si>
  <si>
    <t>rayanmathew2005@gmail.com</t>
  </si>
  <si>
    <t>CT20265020796</t>
  </si>
  <si>
    <t>TAGP26120107</t>
  </si>
  <si>
    <t>Anshik  Kumar</t>
  </si>
  <si>
    <t>ansh1kkumar1703@gmail.com</t>
  </si>
  <si>
    <t>CT20264983283</t>
  </si>
  <si>
    <t>TAGP26120114</t>
  </si>
  <si>
    <t>Subham  Yadav</t>
  </si>
  <si>
    <t>CT20264981787</t>
  </si>
  <si>
    <t>TAGP26120115</t>
  </si>
  <si>
    <t>Himansu  sheoran</t>
  </si>
  <si>
    <t>CT20264982225</t>
  </si>
  <si>
    <t>TAGP26120116</t>
  </si>
  <si>
    <t>Sandeep  Yadav</t>
  </si>
  <si>
    <t>subhamyadav232004@gmail.com</t>
  </si>
  <si>
    <t>himansusheoran2006@gmail.com</t>
  </si>
  <si>
    <t>sdyadav7049@gmail.com</t>
  </si>
  <si>
    <t>CT20264964775</t>
  </si>
  <si>
    <t>TAGP26120163</t>
  </si>
  <si>
    <t>Vivek  Bisht</t>
  </si>
  <si>
    <t>CT20264962167</t>
  </si>
  <si>
    <t>TAGP26120164</t>
  </si>
  <si>
    <t>Yakein  Kumar</t>
  </si>
  <si>
    <t>johanssonaxel67@gmail.com</t>
  </si>
  <si>
    <t>poonias5886@gmail.com</t>
  </si>
  <si>
    <t>CT20265022014</t>
  </si>
  <si>
    <t>TAGP26120181</t>
  </si>
  <si>
    <t>Sameer  Sameer</t>
  </si>
  <si>
    <t>samshekhawat2311@gmail.com</t>
  </si>
  <si>
    <t>CT20264980197</t>
  </si>
  <si>
    <t>TAGP26120189</t>
  </si>
  <si>
    <t>Shrawani Bhimrao Bhosale</t>
  </si>
  <si>
    <t>shrawanib05@gmail.com</t>
  </si>
  <si>
    <t>CT20264978252</t>
  </si>
  <si>
    <t>TAGP26120191</t>
  </si>
  <si>
    <t>Neha  Neha</t>
  </si>
  <si>
    <t>CT20264969703</t>
  </si>
  <si>
    <t>TAGP26120192</t>
  </si>
  <si>
    <t>Navtej   Singh</t>
  </si>
  <si>
    <t>ne.rathore99@gmail.com</t>
  </si>
  <si>
    <t>navtejs569@gmail.com</t>
  </si>
  <si>
    <t>CT20264995874</t>
  </si>
  <si>
    <t>TAGP26120201</t>
  </si>
  <si>
    <t>Prit  Yadav</t>
  </si>
  <si>
    <t>prityadavofficial2005@gmail.com</t>
  </si>
  <si>
    <t>CT20254622652</t>
  </si>
  <si>
    <t>TAGP26120213</t>
  </si>
  <si>
    <t>Vighnesh Nicham</t>
  </si>
  <si>
    <t>vighneshnicham@gmail.com</t>
  </si>
  <si>
    <t>CT20244496431</t>
  </si>
  <si>
    <t>TAGP26120253</t>
  </si>
  <si>
    <t>Roushan Yadav</t>
  </si>
  <si>
    <t>CT20254632606</t>
  </si>
  <si>
    <t>TAGP26120254</t>
  </si>
  <si>
    <t>Harshit Bali</t>
  </si>
  <si>
    <t>CT20264964275</t>
  </si>
  <si>
    <t>TAGP26120255</t>
  </si>
  <si>
    <t>Uday Kumar</t>
  </si>
  <si>
    <t>CT20264972467</t>
  </si>
  <si>
    <t>TAGP26120256</t>
  </si>
  <si>
    <t>Pawan  Dhakar</t>
  </si>
  <si>
    <t>CT20264976639</t>
  </si>
  <si>
    <t>TAGP26120257</t>
  </si>
  <si>
    <t>Daksh Dhaka</t>
  </si>
  <si>
    <t>CT20264978758</t>
  </si>
  <si>
    <t>TAGP26120258</t>
  </si>
  <si>
    <t>Vaibhav Krishali</t>
  </si>
  <si>
    <t>CT20264979030</t>
  </si>
  <si>
    <t>TAGP26120259</t>
  </si>
  <si>
    <t>Mohitesh Thakur</t>
  </si>
  <si>
    <t>CT20264980412</t>
  </si>
  <si>
    <t>TAGP26120260</t>
  </si>
  <si>
    <t>Mahender Singh</t>
  </si>
  <si>
    <t>CT20264984022</t>
  </si>
  <si>
    <t>TAGP26120261</t>
  </si>
  <si>
    <t>Rahul Tripathi</t>
  </si>
  <si>
    <t>CT20264984939</t>
  </si>
  <si>
    <t>TAGP26120262</t>
  </si>
  <si>
    <t>Swarup Baidya</t>
  </si>
  <si>
    <t>CT20264989916</t>
  </si>
  <si>
    <t>TAGP26120263</t>
  </si>
  <si>
    <t>Saurabh Mamgai</t>
  </si>
  <si>
    <t>CT20264989939</t>
  </si>
  <si>
    <t>TAGP26120264</t>
  </si>
  <si>
    <t>Harsh Kumar</t>
  </si>
  <si>
    <t>CT20264990325</t>
  </si>
  <si>
    <t>TAGP26120265</t>
  </si>
  <si>
    <t>Ankit Duddi</t>
  </si>
  <si>
    <t>CT20264990345</t>
  </si>
  <si>
    <t>TAGP26120266</t>
  </si>
  <si>
    <t>Vachspati Vachspati</t>
  </si>
  <si>
    <t>CT20264993559</t>
  </si>
  <si>
    <t>TAGP26120267</t>
  </si>
  <si>
    <t>Ajay Basera</t>
  </si>
  <si>
    <t>CT20265003267</t>
  </si>
  <si>
    <t>TAGP26120268</t>
  </si>
  <si>
    <t xml:space="preserve">Prince  </t>
  </si>
  <si>
    <t>sidharth6034@gmail.com</t>
  </si>
  <si>
    <t>harshitbali920@gmail.com</t>
  </si>
  <si>
    <t>udaychahar2004@gmail.com</t>
  </si>
  <si>
    <t>6907dhakad@gmail.com</t>
  </si>
  <si>
    <t>dakshdhaka_230221@aitpune.edu.in</t>
  </si>
  <si>
    <t>vaibhavkrishali1@gmail.com</t>
  </si>
  <si>
    <t>mohiteshthakur_230105@aitpune.edu.in</t>
  </si>
  <si>
    <t>saroj900008@gmail.com</t>
  </si>
  <si>
    <t>rahultripathi2k4151@gmail.com</t>
  </si>
  <si>
    <t>swarup25decnov@gmail.com</t>
  </si>
  <si>
    <t>saurabhmamgai45@gmail.com</t>
  </si>
  <si>
    <t>harshkumar_230223@aitpune.edu.in</t>
  </si>
  <si>
    <t>ankitduddi7@gmail.com</t>
  </si>
  <si>
    <t>vachspatidagar@gmail.com</t>
  </si>
  <si>
    <t>baseraajay303@gmail.com</t>
  </si>
  <si>
    <t>prince_230253@aitpune.edu.in</t>
  </si>
  <si>
    <t>DT20268132681</t>
  </si>
  <si>
    <t>TAGP26120295</t>
  </si>
  <si>
    <t>Shivam Prajapati</t>
  </si>
  <si>
    <t>DT20246300899</t>
  </si>
  <si>
    <t>TAGP26120296</t>
  </si>
  <si>
    <t>Sameer Yadav</t>
  </si>
  <si>
    <t>DT20268009786</t>
  </si>
  <si>
    <t>TAGP26120297</t>
  </si>
  <si>
    <t>KANNURU HARISH</t>
  </si>
  <si>
    <t>DT20268123022</t>
  </si>
  <si>
    <t>TAGP26120298</t>
  </si>
  <si>
    <t>DAL SINGH</t>
  </si>
  <si>
    <t>DT20268142691</t>
  </si>
  <si>
    <t>TAGP26120299</t>
  </si>
  <si>
    <t xml:space="preserve">Piyush Saini </t>
  </si>
  <si>
    <t>sp990602@gmail.com</t>
  </si>
  <si>
    <t>sam3301k@gmail.com</t>
  </si>
  <si>
    <t>kannuruharish2@gmail.com</t>
  </si>
  <si>
    <t>dd3346496@gmail.com</t>
  </si>
  <si>
    <t>sainipiyush82964@gmail.com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</si>
</sst>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  <xf numFmtId="0" fontId="2" fillId="0" borderId="1" xfId="0" applyFont="1" applyBorder="1" applyAlignment="1">
      <alignment horizontal="left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7"/>
  <sheetViews>
    <sheetView tabSelected="1" topLeftCell="A7" workbookViewId="0">
      <selection activeCell="F1" sqref="F1"/>
    </sheetView>
  </sheetViews>
  <sheetFormatPr defaultColWidth="9.125" defaultRowHeight="14.25"/>
  <cols>
    <col min="1" max="1" width="6" style="6" bestFit="1" customWidth="1"/>
    <col min="2" max="2" width="24.375" style="6" customWidth="1"/>
    <col min="3" max="3" width="15.25" style="6" customWidth="1"/>
    <col min="4" max="4" width="26.375" style="6" bestFit="1" customWidth="1"/>
    <col min="5" max="5" width="34.125" style="14" customWidth="1"/>
    <col min="6" max="6" width="10.625" style="6" bestFit="1" customWidth="1"/>
    <col min="7" max="7" width="7.875" style="6" customWidth="1"/>
    <col min="8" max="8" width="19.25" style="6" customWidth="1"/>
    <col min="9" max="9" width="14.875" style="6" bestFit="1" customWidth="1"/>
    <col min="10" max="10" width="16" style="6" bestFit="1" customWidth="1"/>
    <col min="11" max="16384" width="9.125" style="6"/>
  </cols>
  <sheetData>
    <row r="1" spans="1:10" ht="15">
      <c r="A1" s="1" t="s">
        <v>0</v>
      </c>
      <c r="B1" s="1" t="s">
        <v>1</v>
      </c>
      <c r="C1" s="2" t="s">
        <v>2</v>
      </c>
      <c r="D1" s="1" t="s">
        <v>3</v>
      </c>
      <c r="E1" s="1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1</v>
      </c>
      <c r="B2" s="4" t="s">
        <v>10</v>
      </c>
      <c r="C2" s="3" t="s">
        <v>11</v>
      </c>
      <c r="D2" s="7" t="s">
        <v>12</v>
      </c>
      <c r="E2" s="7" t="s">
        <v>43</v>
      </c>
      <c r="F2" s="8">
        <v>46227</v>
      </c>
      <c r="G2" s="9" t="s">
        <v>54</v>
      </c>
      <c r="H2" s="9" t="s">
        <v>55</v>
      </c>
      <c r="I2" s="10">
        <v>0.3125</v>
      </c>
      <c r="J2" s="10">
        <v>0.35416666666666669</v>
      </c>
    </row>
    <row r="3" spans="1:10">
      <c r="A3" s="3">
        <v>2</v>
      </c>
      <c r="B3" s="4" t="s">
        <v>13</v>
      </c>
      <c r="C3" s="3" t="s">
        <v>14</v>
      </c>
      <c r="D3" s="7" t="s">
        <v>15</v>
      </c>
      <c r="E3" s="7" t="s">
        <v>44</v>
      </c>
      <c r="F3" s="8">
        <v>46227</v>
      </c>
      <c r="G3" s="9" t="s">
        <v>54</v>
      </c>
      <c r="H3" s="9" t="s">
        <v>55</v>
      </c>
      <c r="I3" s="10">
        <v>0.3125</v>
      </c>
      <c r="J3" s="10">
        <v>0.35416666666666669</v>
      </c>
    </row>
    <row r="4" spans="1:10">
      <c r="A4" s="3">
        <v>3</v>
      </c>
      <c r="B4" s="4" t="s">
        <v>16</v>
      </c>
      <c r="C4" s="3" t="s">
        <v>17</v>
      </c>
      <c r="D4" s="7" t="s">
        <v>18</v>
      </c>
      <c r="E4" s="7" t="s">
        <v>45</v>
      </c>
      <c r="F4" s="8">
        <v>46227</v>
      </c>
      <c r="G4" s="9" t="s">
        <v>54</v>
      </c>
      <c r="H4" s="9" t="s">
        <v>55</v>
      </c>
      <c r="I4" s="10">
        <v>0.3125</v>
      </c>
      <c r="J4" s="10">
        <v>0.35416666666666669</v>
      </c>
    </row>
    <row r="5" spans="1:10">
      <c r="A5" s="3">
        <v>4</v>
      </c>
      <c r="B5" s="4" t="s">
        <v>19</v>
      </c>
      <c r="C5" s="3" t="s">
        <v>20</v>
      </c>
      <c r="D5" s="7" t="s">
        <v>21</v>
      </c>
      <c r="E5" s="7" t="s">
        <v>46</v>
      </c>
      <c r="F5" s="8">
        <v>46227</v>
      </c>
      <c r="G5" s="9" t="s">
        <v>54</v>
      </c>
      <c r="H5" s="9" t="s">
        <v>55</v>
      </c>
      <c r="I5" s="10">
        <v>0.3125</v>
      </c>
      <c r="J5" s="10">
        <v>0.35416666666666669</v>
      </c>
    </row>
    <row r="6" spans="1:10">
      <c r="A6" s="3">
        <v>5</v>
      </c>
      <c r="B6" s="4" t="s">
        <v>22</v>
      </c>
      <c r="C6" s="3" t="s">
        <v>23</v>
      </c>
      <c r="D6" s="7" t="s">
        <v>24</v>
      </c>
      <c r="E6" s="7" t="s">
        <v>47</v>
      </c>
      <c r="F6" s="8">
        <v>46227</v>
      </c>
      <c r="G6" s="9" t="s">
        <v>54</v>
      </c>
      <c r="H6" s="9" t="s">
        <v>55</v>
      </c>
      <c r="I6" s="10">
        <v>0.3125</v>
      </c>
      <c r="J6" s="10">
        <v>0.35416666666666669</v>
      </c>
    </row>
    <row r="7" spans="1:10">
      <c r="A7" s="3">
        <v>6</v>
      </c>
      <c r="B7" s="4" t="s">
        <v>25</v>
      </c>
      <c r="C7" s="3" t="s">
        <v>26</v>
      </c>
      <c r="D7" s="7" t="s">
        <v>27</v>
      </c>
      <c r="E7" s="7" t="s">
        <v>48</v>
      </c>
      <c r="F7" s="8">
        <v>46227</v>
      </c>
      <c r="G7" s="9" t="s">
        <v>54</v>
      </c>
      <c r="H7" s="9" t="s">
        <v>55</v>
      </c>
      <c r="I7" s="10">
        <v>0.3125</v>
      </c>
      <c r="J7" s="10">
        <v>0.35416666666666669</v>
      </c>
    </row>
    <row r="8" spans="1:10">
      <c r="A8" s="3">
        <v>7</v>
      </c>
      <c r="B8" s="4" t="s">
        <v>28</v>
      </c>
      <c r="C8" s="3" t="s">
        <v>29</v>
      </c>
      <c r="D8" s="7" t="s">
        <v>30</v>
      </c>
      <c r="E8" s="7" t="s">
        <v>49</v>
      </c>
      <c r="F8" s="8">
        <v>46227</v>
      </c>
      <c r="G8" s="9" t="s">
        <v>54</v>
      </c>
      <c r="H8" s="9" t="s">
        <v>55</v>
      </c>
      <c r="I8" s="10">
        <v>0.3125</v>
      </c>
      <c r="J8" s="10">
        <v>0.35416666666666669</v>
      </c>
    </row>
    <row r="9" spans="1:10">
      <c r="A9" s="3">
        <v>8</v>
      </c>
      <c r="B9" s="4" t="s">
        <v>31</v>
      </c>
      <c r="C9" s="3" t="s">
        <v>32</v>
      </c>
      <c r="D9" s="7" t="s">
        <v>33</v>
      </c>
      <c r="E9" s="7" t="s">
        <v>50</v>
      </c>
      <c r="F9" s="8">
        <v>46227</v>
      </c>
      <c r="G9" s="9" t="s">
        <v>54</v>
      </c>
      <c r="H9" s="9" t="s">
        <v>55</v>
      </c>
      <c r="I9" s="10">
        <v>0.3125</v>
      </c>
      <c r="J9" s="10">
        <v>0.35416666666666669</v>
      </c>
    </row>
    <row r="10" spans="1:10">
      <c r="A10" s="3">
        <v>9</v>
      </c>
      <c r="B10" s="4" t="s">
        <v>34</v>
      </c>
      <c r="C10" s="3" t="s">
        <v>35</v>
      </c>
      <c r="D10" s="7" t="s">
        <v>36</v>
      </c>
      <c r="E10" s="7" t="s">
        <v>51</v>
      </c>
      <c r="F10" s="8">
        <v>46227</v>
      </c>
      <c r="G10" s="9" t="s">
        <v>54</v>
      </c>
      <c r="H10" s="9" t="s">
        <v>55</v>
      </c>
      <c r="I10" s="10">
        <v>0.3125</v>
      </c>
      <c r="J10" s="10">
        <v>0.35416666666666669</v>
      </c>
    </row>
    <row r="11" spans="1:10">
      <c r="A11" s="3">
        <v>10</v>
      </c>
      <c r="B11" s="4" t="s">
        <v>37</v>
      </c>
      <c r="C11" s="3" t="s">
        <v>38</v>
      </c>
      <c r="D11" s="7" t="s">
        <v>39</v>
      </c>
      <c r="E11" s="7" t="s">
        <v>52</v>
      </c>
      <c r="F11" s="8">
        <v>46227</v>
      </c>
      <c r="G11" s="9" t="s">
        <v>54</v>
      </c>
      <c r="H11" s="9" t="s">
        <v>55</v>
      </c>
      <c r="I11" s="10">
        <v>0.3125</v>
      </c>
      <c r="J11" s="10">
        <v>0.35416666666666669</v>
      </c>
    </row>
    <row r="12" spans="1:10">
      <c r="A12" s="3">
        <v>11</v>
      </c>
      <c r="B12" s="4" t="s">
        <v>40</v>
      </c>
      <c r="C12" s="3" t="s">
        <v>41</v>
      </c>
      <c r="D12" s="7" t="s">
        <v>42</v>
      </c>
      <c r="E12" s="7" t="s">
        <v>53</v>
      </c>
      <c r="F12" s="8">
        <v>46227</v>
      </c>
      <c r="G12" s="9" t="s">
        <v>54</v>
      </c>
      <c r="H12" s="9" t="s">
        <v>55</v>
      </c>
      <c r="I12" s="10">
        <v>0.3125</v>
      </c>
      <c r="J12" s="10">
        <v>0.35416666666666669</v>
      </c>
    </row>
    <row r="13" spans="1:10">
      <c r="A13" s="3">
        <v>12</v>
      </c>
      <c r="B13" s="4" t="s">
        <v>56</v>
      </c>
      <c r="C13" s="3" t="s">
        <v>57</v>
      </c>
      <c r="D13" s="7" t="s">
        <v>58</v>
      </c>
      <c r="E13" s="7" t="s">
        <v>59</v>
      </c>
      <c r="F13" s="8">
        <v>46227</v>
      </c>
      <c r="G13" s="9" t="s">
        <v>54</v>
      </c>
      <c r="H13" s="9" t="s">
        <v>55</v>
      </c>
      <c r="I13" s="10">
        <v>0.3125</v>
      </c>
      <c r="J13" s="10">
        <v>0.35416666666666669</v>
      </c>
    </row>
    <row r="14" spans="1:10">
      <c r="A14" s="3">
        <v>13</v>
      </c>
      <c r="B14" s="4" t="s">
        <v>60</v>
      </c>
      <c r="C14" s="3" t="s">
        <v>61</v>
      </c>
      <c r="D14" s="7" t="s">
        <v>62</v>
      </c>
      <c r="E14" s="7" t="s">
        <v>63</v>
      </c>
      <c r="F14" s="8">
        <v>46227</v>
      </c>
      <c r="G14" s="9" t="s">
        <v>54</v>
      </c>
      <c r="H14" s="9" t="s">
        <v>55</v>
      </c>
      <c r="I14" s="10">
        <v>0.3125</v>
      </c>
      <c r="J14" s="10">
        <v>0.35416666666666669</v>
      </c>
    </row>
    <row r="15" spans="1:10">
      <c r="A15" s="3">
        <v>14</v>
      </c>
      <c r="B15" s="4" t="s">
        <v>64</v>
      </c>
      <c r="C15" s="3" t="s">
        <v>65</v>
      </c>
      <c r="D15" s="7" t="s">
        <v>66</v>
      </c>
      <c r="E15" s="7" t="s">
        <v>67</v>
      </c>
      <c r="F15" s="8">
        <v>46227</v>
      </c>
      <c r="G15" s="9" t="s">
        <v>54</v>
      </c>
      <c r="H15" s="9" t="s">
        <v>55</v>
      </c>
      <c r="I15" s="10">
        <v>0.3125</v>
      </c>
      <c r="J15" s="10">
        <v>0.35416666666666669</v>
      </c>
    </row>
    <row r="16" spans="1:10">
      <c r="A16" s="3">
        <v>15</v>
      </c>
      <c r="B16" s="4" t="s">
        <v>68</v>
      </c>
      <c r="C16" s="3" t="s">
        <v>69</v>
      </c>
      <c r="D16" s="7" t="s">
        <v>70</v>
      </c>
      <c r="E16" s="7" t="s">
        <v>77</v>
      </c>
      <c r="F16" s="8">
        <v>46227</v>
      </c>
      <c r="G16" s="9" t="s">
        <v>54</v>
      </c>
      <c r="H16" s="9" t="s">
        <v>55</v>
      </c>
      <c r="I16" s="10">
        <v>0.3125</v>
      </c>
      <c r="J16" s="10">
        <v>0.35416666666666669</v>
      </c>
    </row>
    <row r="17" spans="1:10">
      <c r="A17" s="3">
        <v>16</v>
      </c>
      <c r="B17" s="4" t="s">
        <v>71</v>
      </c>
      <c r="C17" s="3" t="s">
        <v>72</v>
      </c>
      <c r="D17" s="7" t="s">
        <v>73</v>
      </c>
      <c r="E17" s="7" t="s">
        <v>78</v>
      </c>
      <c r="F17" s="8">
        <v>46227</v>
      </c>
      <c r="G17" s="9" t="s">
        <v>54</v>
      </c>
      <c r="H17" s="9" t="s">
        <v>55</v>
      </c>
      <c r="I17" s="10">
        <v>0.3125</v>
      </c>
      <c r="J17" s="10">
        <v>0.35416666666666669</v>
      </c>
    </row>
    <row r="18" spans="1:10">
      <c r="A18" s="3">
        <v>17</v>
      </c>
      <c r="B18" s="4" t="s">
        <v>74</v>
      </c>
      <c r="C18" s="3" t="s">
        <v>75</v>
      </c>
      <c r="D18" s="7" t="s">
        <v>76</v>
      </c>
      <c r="E18" s="7" t="s">
        <v>79</v>
      </c>
      <c r="F18" s="8">
        <v>46227</v>
      </c>
      <c r="G18" s="9" t="s">
        <v>54</v>
      </c>
      <c r="H18" s="9" t="s">
        <v>55</v>
      </c>
      <c r="I18" s="10">
        <v>0.3125</v>
      </c>
      <c r="J18" s="10">
        <v>0.35416666666666669</v>
      </c>
    </row>
    <row r="19" spans="1:10">
      <c r="A19" s="3">
        <v>18</v>
      </c>
      <c r="B19" s="4" t="s">
        <v>80</v>
      </c>
      <c r="C19" s="3" t="s">
        <v>81</v>
      </c>
      <c r="D19" s="7" t="s">
        <v>82</v>
      </c>
      <c r="E19" s="7" t="s">
        <v>83</v>
      </c>
      <c r="F19" s="8">
        <v>46227</v>
      </c>
      <c r="G19" s="9" t="s">
        <v>54</v>
      </c>
      <c r="H19" s="9" t="s">
        <v>55</v>
      </c>
      <c r="I19" s="10">
        <v>0.3125</v>
      </c>
      <c r="J19" s="10">
        <v>0.35416666666666669</v>
      </c>
    </row>
    <row r="20" spans="1:10">
      <c r="A20" s="3">
        <v>19</v>
      </c>
      <c r="B20" s="4" t="s">
        <v>84</v>
      </c>
      <c r="C20" s="3" t="s">
        <v>85</v>
      </c>
      <c r="D20" s="7" t="s">
        <v>86</v>
      </c>
      <c r="E20" s="7" t="s">
        <v>87</v>
      </c>
      <c r="F20" s="8">
        <v>46227</v>
      </c>
      <c r="G20" s="9" t="s">
        <v>54</v>
      </c>
      <c r="H20" s="9" t="s">
        <v>55</v>
      </c>
      <c r="I20" s="10">
        <v>0.3125</v>
      </c>
      <c r="J20" s="10">
        <v>0.35416666666666669</v>
      </c>
    </row>
    <row r="21" spans="1:10">
      <c r="A21" s="3">
        <v>20</v>
      </c>
      <c r="B21" s="4" t="s">
        <v>88</v>
      </c>
      <c r="C21" s="3" t="s">
        <v>89</v>
      </c>
      <c r="D21" s="7" t="s">
        <v>90</v>
      </c>
      <c r="E21" s="7" t="s">
        <v>91</v>
      </c>
      <c r="F21" s="8">
        <v>46227</v>
      </c>
      <c r="G21" s="9" t="s">
        <v>54</v>
      </c>
      <c r="H21" s="9" t="s">
        <v>55</v>
      </c>
      <c r="I21" s="10">
        <v>0.3125</v>
      </c>
      <c r="J21" s="10">
        <v>0.35416666666666669</v>
      </c>
    </row>
    <row r="22" spans="1:10">
      <c r="A22" s="3">
        <v>21</v>
      </c>
      <c r="B22" s="4" t="s">
        <v>92</v>
      </c>
      <c r="C22" s="3" t="s">
        <v>93</v>
      </c>
      <c r="D22" s="7" t="s">
        <v>94</v>
      </c>
      <c r="E22" s="7" t="s">
        <v>95</v>
      </c>
      <c r="F22" s="8">
        <v>46227</v>
      </c>
      <c r="G22" s="9" t="s">
        <v>54</v>
      </c>
      <c r="H22" s="9" t="s">
        <v>55</v>
      </c>
      <c r="I22" s="10">
        <v>0.3125</v>
      </c>
      <c r="J22" s="10">
        <v>0.35416666666666669</v>
      </c>
    </row>
    <row r="23" spans="1:10">
      <c r="A23" s="3">
        <v>22</v>
      </c>
      <c r="B23" s="4" t="s">
        <v>96</v>
      </c>
      <c r="C23" s="3" t="s">
        <v>97</v>
      </c>
      <c r="D23" s="7" t="s">
        <v>98</v>
      </c>
      <c r="E23" s="7" t="s">
        <v>99</v>
      </c>
      <c r="F23" s="8">
        <v>46227</v>
      </c>
      <c r="G23" s="9" t="s">
        <v>54</v>
      </c>
      <c r="H23" s="9" t="s">
        <v>55</v>
      </c>
      <c r="I23" s="10">
        <v>0.3125</v>
      </c>
      <c r="J23" s="10">
        <v>0.35416666666666669</v>
      </c>
    </row>
    <row r="24" spans="1:10">
      <c r="A24" s="3">
        <v>23</v>
      </c>
      <c r="B24" s="4" t="s">
        <v>100</v>
      </c>
      <c r="C24" s="3" t="s">
        <v>101</v>
      </c>
      <c r="D24" s="7" t="s">
        <v>102</v>
      </c>
      <c r="E24" s="7" t="s">
        <v>103</v>
      </c>
      <c r="F24" s="8">
        <v>46227</v>
      </c>
      <c r="G24" s="9" t="s">
        <v>54</v>
      </c>
      <c r="H24" s="9" t="s">
        <v>55</v>
      </c>
      <c r="I24" s="10">
        <v>0.3125</v>
      </c>
      <c r="J24" s="10">
        <v>0.35416666666666669</v>
      </c>
    </row>
    <row r="25" spans="1:10">
      <c r="A25" s="3">
        <v>24</v>
      </c>
      <c r="B25" s="4" t="s">
        <v>104</v>
      </c>
      <c r="C25" s="3" t="s">
        <v>105</v>
      </c>
      <c r="D25" s="7" t="s">
        <v>106</v>
      </c>
      <c r="E25" s="7" t="s">
        <v>107</v>
      </c>
      <c r="F25" s="8">
        <v>46227</v>
      </c>
      <c r="G25" s="9" t="s">
        <v>54</v>
      </c>
      <c r="H25" s="9" t="s">
        <v>55</v>
      </c>
      <c r="I25" s="10">
        <v>0.3125</v>
      </c>
      <c r="J25" s="10">
        <v>0.35416666666666669</v>
      </c>
    </row>
    <row r="26" spans="1:10">
      <c r="A26" s="3">
        <v>25</v>
      </c>
      <c r="B26" s="4" t="s">
        <v>108</v>
      </c>
      <c r="C26" s="3" t="s">
        <v>109</v>
      </c>
      <c r="D26" s="7" t="s">
        <v>110</v>
      </c>
      <c r="E26" s="7" t="s">
        <v>111</v>
      </c>
      <c r="F26" s="8">
        <v>46227</v>
      </c>
      <c r="G26" s="9" t="s">
        <v>54</v>
      </c>
      <c r="H26" s="9" t="s">
        <v>55</v>
      </c>
      <c r="I26" s="10">
        <v>0.3125</v>
      </c>
      <c r="J26" s="10">
        <v>0.35416666666666669</v>
      </c>
    </row>
    <row r="27" spans="1:10">
      <c r="A27" s="3">
        <v>26</v>
      </c>
      <c r="B27" s="4" t="s">
        <v>112</v>
      </c>
      <c r="C27" s="3" t="s">
        <v>113</v>
      </c>
      <c r="D27" s="7" t="s">
        <v>114</v>
      </c>
      <c r="E27" s="7" t="s">
        <v>118</v>
      </c>
      <c r="F27" s="8">
        <v>46227</v>
      </c>
      <c r="G27" s="9" t="s">
        <v>54</v>
      </c>
      <c r="H27" s="9" t="s">
        <v>55</v>
      </c>
      <c r="I27" s="10">
        <v>0.3125</v>
      </c>
      <c r="J27" s="10">
        <v>0.35416666666666669</v>
      </c>
    </row>
    <row r="28" spans="1:10">
      <c r="A28" s="3">
        <v>27</v>
      </c>
      <c r="B28" s="4" t="s">
        <v>115</v>
      </c>
      <c r="C28" s="3" t="s">
        <v>116</v>
      </c>
      <c r="D28" s="7" t="s">
        <v>117</v>
      </c>
      <c r="E28" s="7" t="s">
        <v>119</v>
      </c>
      <c r="F28" s="8">
        <v>46227</v>
      </c>
      <c r="G28" s="9" t="s">
        <v>54</v>
      </c>
      <c r="H28" s="9" t="s">
        <v>55</v>
      </c>
      <c r="I28" s="10">
        <v>0.3125</v>
      </c>
      <c r="J28" s="10">
        <v>0.35416666666666669</v>
      </c>
    </row>
    <row r="29" spans="1:10">
      <c r="A29" s="3">
        <v>28</v>
      </c>
      <c r="B29" s="4" t="s">
        <v>120</v>
      </c>
      <c r="C29" s="3" t="s">
        <v>121</v>
      </c>
      <c r="D29" s="7" t="s">
        <v>122</v>
      </c>
      <c r="E29" s="7" t="s">
        <v>126</v>
      </c>
      <c r="F29" s="8">
        <v>46227</v>
      </c>
      <c r="G29" s="9" t="s">
        <v>54</v>
      </c>
      <c r="H29" s="9" t="s">
        <v>55</v>
      </c>
      <c r="I29" s="10">
        <v>0.3125</v>
      </c>
      <c r="J29" s="10">
        <v>0.35416666666666669</v>
      </c>
    </row>
    <row r="30" spans="1:10">
      <c r="A30" s="3">
        <v>29</v>
      </c>
      <c r="B30" s="4" t="s">
        <v>123</v>
      </c>
      <c r="C30" s="3" t="s">
        <v>124</v>
      </c>
      <c r="D30" s="7" t="s">
        <v>125</v>
      </c>
      <c r="E30" s="7" t="s">
        <v>127</v>
      </c>
      <c r="F30" s="8">
        <v>46227</v>
      </c>
      <c r="G30" s="9" t="s">
        <v>54</v>
      </c>
      <c r="H30" s="9" t="s">
        <v>55</v>
      </c>
      <c r="I30" s="10">
        <v>0.3125</v>
      </c>
      <c r="J30" s="10">
        <v>0.35416666666666669</v>
      </c>
    </row>
    <row r="31" spans="1:10">
      <c r="A31" s="3">
        <v>30</v>
      </c>
      <c r="B31" s="4" t="s">
        <v>128</v>
      </c>
      <c r="C31" s="3" t="s">
        <v>129</v>
      </c>
      <c r="D31" s="7" t="s">
        <v>130</v>
      </c>
      <c r="E31" s="7" t="s">
        <v>134</v>
      </c>
      <c r="F31" s="8">
        <v>46227</v>
      </c>
      <c r="G31" s="9" t="s">
        <v>54</v>
      </c>
      <c r="H31" s="9" t="s">
        <v>55</v>
      </c>
      <c r="I31" s="10">
        <v>0.3125</v>
      </c>
      <c r="J31" s="10">
        <v>0.35416666666666669</v>
      </c>
    </row>
    <row r="32" spans="1:10">
      <c r="A32" s="3">
        <v>31</v>
      </c>
      <c r="B32" s="4" t="s">
        <v>131</v>
      </c>
      <c r="C32" s="3" t="s">
        <v>132</v>
      </c>
      <c r="D32" s="7" t="s">
        <v>133</v>
      </c>
      <c r="E32" s="7" t="s">
        <v>135</v>
      </c>
      <c r="F32" s="8">
        <v>46227</v>
      </c>
      <c r="G32" s="9" t="s">
        <v>54</v>
      </c>
      <c r="H32" s="9" t="s">
        <v>55</v>
      </c>
      <c r="I32" s="10">
        <v>0.3125</v>
      </c>
      <c r="J32" s="10">
        <v>0.35416666666666669</v>
      </c>
    </row>
    <row r="33" spans="1:10">
      <c r="A33" s="3">
        <v>32</v>
      </c>
      <c r="B33" s="4" t="s">
        <v>136</v>
      </c>
      <c r="C33" s="3" t="s">
        <v>137</v>
      </c>
      <c r="D33" s="7" t="s">
        <v>138</v>
      </c>
      <c r="E33" s="7" t="s">
        <v>139</v>
      </c>
      <c r="F33" s="8">
        <v>46227</v>
      </c>
      <c r="G33" s="9" t="s">
        <v>54</v>
      </c>
      <c r="H33" s="9" t="s">
        <v>55</v>
      </c>
      <c r="I33" s="10">
        <v>0.3125</v>
      </c>
      <c r="J33" s="10">
        <v>0.35416666666666669</v>
      </c>
    </row>
    <row r="34" spans="1:10">
      <c r="A34" s="3">
        <v>33</v>
      </c>
      <c r="B34" s="4" t="s">
        <v>140</v>
      </c>
      <c r="C34" s="3" t="s">
        <v>141</v>
      </c>
      <c r="D34" s="7" t="s">
        <v>142</v>
      </c>
      <c r="E34" s="7" t="s">
        <v>143</v>
      </c>
      <c r="F34" s="8">
        <v>46227</v>
      </c>
      <c r="G34" s="9" t="s">
        <v>54</v>
      </c>
      <c r="H34" s="9" t="s">
        <v>55</v>
      </c>
      <c r="I34" s="10">
        <v>0.3125</v>
      </c>
      <c r="J34" s="10">
        <v>0.35416666666666669</v>
      </c>
    </row>
    <row r="35" spans="1:10">
      <c r="A35" s="3">
        <v>34</v>
      </c>
      <c r="B35" s="4" t="s">
        <v>144</v>
      </c>
      <c r="C35" s="3" t="s">
        <v>145</v>
      </c>
      <c r="D35" s="7" t="s">
        <v>146</v>
      </c>
      <c r="E35" s="7" t="s">
        <v>150</v>
      </c>
      <c r="F35" s="8">
        <v>46227</v>
      </c>
      <c r="G35" s="9" t="s">
        <v>54</v>
      </c>
      <c r="H35" s="9" t="s">
        <v>55</v>
      </c>
      <c r="I35" s="10">
        <v>0.3125</v>
      </c>
      <c r="J35" s="10">
        <v>0.35416666666666669</v>
      </c>
    </row>
    <row r="36" spans="1:10">
      <c r="A36" s="3">
        <v>35</v>
      </c>
      <c r="B36" s="4" t="s">
        <v>147</v>
      </c>
      <c r="C36" s="3" t="s">
        <v>148</v>
      </c>
      <c r="D36" s="7" t="s">
        <v>149</v>
      </c>
      <c r="E36" s="7" t="s">
        <v>151</v>
      </c>
      <c r="F36" s="8">
        <v>46227</v>
      </c>
      <c r="G36" s="9" t="s">
        <v>54</v>
      </c>
      <c r="H36" s="9" t="s">
        <v>55</v>
      </c>
      <c r="I36" s="10">
        <v>0.3125</v>
      </c>
      <c r="J36" s="10">
        <v>0.35416666666666669</v>
      </c>
    </row>
    <row r="37" spans="1:10">
      <c r="A37" s="3">
        <v>36</v>
      </c>
      <c r="B37" s="4" t="s">
        <v>152</v>
      </c>
      <c r="C37" s="3" t="s">
        <v>153</v>
      </c>
      <c r="D37" s="7" t="s">
        <v>154</v>
      </c>
      <c r="E37" s="7" t="s">
        <v>155</v>
      </c>
      <c r="F37" s="8">
        <v>46227</v>
      </c>
      <c r="G37" s="9" t="s">
        <v>54</v>
      </c>
      <c r="H37" s="9" t="s">
        <v>55</v>
      </c>
      <c r="I37" s="10">
        <v>0.3125</v>
      </c>
      <c r="J37" s="10">
        <v>0.35416666666666669</v>
      </c>
    </row>
    <row r="38" spans="1:10">
      <c r="A38" s="3">
        <v>37</v>
      </c>
      <c r="B38" s="4" t="s">
        <v>156</v>
      </c>
      <c r="C38" s="3" t="s">
        <v>157</v>
      </c>
      <c r="D38" s="7" t="s">
        <v>158</v>
      </c>
      <c r="E38" s="7" t="s">
        <v>159</v>
      </c>
      <c r="F38" s="8">
        <v>46227</v>
      </c>
      <c r="G38" s="9" t="s">
        <v>54</v>
      </c>
      <c r="H38" s="9" t="s">
        <v>55</v>
      </c>
      <c r="I38" s="10">
        <v>0.3125</v>
      </c>
      <c r="J38" s="10">
        <v>0.35416666666666669</v>
      </c>
    </row>
    <row r="39" spans="1:10">
      <c r="A39" s="3">
        <v>38</v>
      </c>
      <c r="B39" s="4" t="s">
        <v>160</v>
      </c>
      <c r="C39" s="3" t="s">
        <v>161</v>
      </c>
      <c r="D39" s="7" t="s">
        <v>162</v>
      </c>
      <c r="E39" s="7" t="s">
        <v>163</v>
      </c>
      <c r="F39" s="8">
        <v>46227</v>
      </c>
      <c r="G39" s="9" t="s">
        <v>54</v>
      </c>
      <c r="H39" s="9" t="s">
        <v>55</v>
      </c>
      <c r="I39" s="10">
        <v>0.3125</v>
      </c>
      <c r="J39" s="10">
        <v>0.35416666666666669</v>
      </c>
    </row>
    <row r="40" spans="1:10">
      <c r="A40" s="3">
        <v>39</v>
      </c>
      <c r="B40" s="4" t="s">
        <v>164</v>
      </c>
      <c r="C40" s="3" t="s">
        <v>165</v>
      </c>
      <c r="D40" s="7" t="s">
        <v>166</v>
      </c>
      <c r="E40" s="7" t="s">
        <v>167</v>
      </c>
      <c r="F40" s="8">
        <v>46227</v>
      </c>
      <c r="G40" s="9" t="s">
        <v>54</v>
      </c>
      <c r="H40" s="9" t="s">
        <v>55</v>
      </c>
      <c r="I40" s="10">
        <v>0.3125</v>
      </c>
      <c r="J40" s="10">
        <v>0.35416666666666669</v>
      </c>
    </row>
    <row r="41" spans="1:10">
      <c r="A41" s="3">
        <v>40</v>
      </c>
      <c r="B41" s="4" t="s">
        <v>168</v>
      </c>
      <c r="C41" s="3" t="s">
        <v>169</v>
      </c>
      <c r="D41" s="7" t="s">
        <v>170</v>
      </c>
      <c r="E41" s="7" t="s">
        <v>171</v>
      </c>
      <c r="F41" s="8">
        <v>46227</v>
      </c>
      <c r="G41" s="9" t="s">
        <v>54</v>
      </c>
      <c r="H41" s="9" t="s">
        <v>55</v>
      </c>
      <c r="I41" s="10">
        <v>0.3125</v>
      </c>
      <c r="J41" s="10">
        <v>0.35416666666666669</v>
      </c>
    </row>
    <row r="42" spans="1:10">
      <c r="A42" s="3">
        <v>41</v>
      </c>
      <c r="B42" s="4" t="s">
        <v>172</v>
      </c>
      <c r="C42" s="3" t="s">
        <v>173</v>
      </c>
      <c r="D42" s="7" t="s">
        <v>174</v>
      </c>
      <c r="E42" s="7" t="s">
        <v>175</v>
      </c>
      <c r="F42" s="8">
        <v>46227</v>
      </c>
      <c r="G42" s="9" t="s">
        <v>54</v>
      </c>
      <c r="H42" s="9" t="s">
        <v>55</v>
      </c>
      <c r="I42" s="10">
        <v>0.3125</v>
      </c>
      <c r="J42" s="10">
        <v>0.35416666666666669</v>
      </c>
    </row>
    <row r="43" spans="1:10">
      <c r="A43" s="3">
        <v>42</v>
      </c>
      <c r="B43" s="4" t="s">
        <v>176</v>
      </c>
      <c r="C43" s="3" t="s">
        <v>177</v>
      </c>
      <c r="D43" s="7" t="s">
        <v>178</v>
      </c>
      <c r="E43" s="7" t="s">
        <v>179</v>
      </c>
      <c r="F43" s="8">
        <v>46227</v>
      </c>
      <c r="G43" s="9" t="s">
        <v>54</v>
      </c>
      <c r="H43" s="9" t="s">
        <v>55</v>
      </c>
      <c r="I43" s="10">
        <v>0.3125</v>
      </c>
      <c r="J43" s="10">
        <v>0.35416666666666669</v>
      </c>
    </row>
    <row r="44" spans="1:10">
      <c r="A44" s="3">
        <v>43</v>
      </c>
      <c r="B44" s="4" t="s">
        <v>180</v>
      </c>
      <c r="C44" s="3" t="s">
        <v>181</v>
      </c>
      <c r="D44" s="7" t="s">
        <v>182</v>
      </c>
      <c r="E44" s="7" t="s">
        <v>186</v>
      </c>
      <c r="F44" s="8">
        <v>46227</v>
      </c>
      <c r="G44" s="9" t="s">
        <v>54</v>
      </c>
      <c r="H44" s="9" t="s">
        <v>55</v>
      </c>
      <c r="I44" s="10">
        <v>0.3125</v>
      </c>
      <c r="J44" s="10">
        <v>0.35416666666666669</v>
      </c>
    </row>
    <row r="45" spans="1:10">
      <c r="A45" s="3">
        <v>44</v>
      </c>
      <c r="B45" s="4" t="s">
        <v>183</v>
      </c>
      <c r="C45" s="3" t="s">
        <v>184</v>
      </c>
      <c r="D45" s="7" t="s">
        <v>185</v>
      </c>
      <c r="E45" s="7" t="s">
        <v>187</v>
      </c>
      <c r="F45" s="8">
        <v>46227</v>
      </c>
      <c r="G45" s="9" t="s">
        <v>54</v>
      </c>
      <c r="H45" s="9" t="s">
        <v>55</v>
      </c>
      <c r="I45" s="10">
        <v>0.3125</v>
      </c>
      <c r="J45" s="10">
        <v>0.35416666666666669</v>
      </c>
    </row>
    <row r="46" spans="1:10">
      <c r="A46" s="3">
        <v>45</v>
      </c>
      <c r="B46" s="4" t="s">
        <v>188</v>
      </c>
      <c r="C46" s="3" t="s">
        <v>189</v>
      </c>
      <c r="D46" s="7" t="s">
        <v>190</v>
      </c>
      <c r="E46" s="7" t="s">
        <v>191</v>
      </c>
      <c r="F46" s="8">
        <v>46227</v>
      </c>
      <c r="G46" s="9" t="s">
        <v>54</v>
      </c>
      <c r="H46" s="9" t="s">
        <v>55</v>
      </c>
      <c r="I46" s="10">
        <v>0.3125</v>
      </c>
      <c r="J46" s="10">
        <v>0.35416666666666669</v>
      </c>
    </row>
    <row r="47" spans="1:10">
      <c r="A47" s="3">
        <v>46</v>
      </c>
      <c r="B47" s="4" t="s">
        <v>192</v>
      </c>
      <c r="C47" s="3" t="s">
        <v>193</v>
      </c>
      <c r="D47" s="7" t="s">
        <v>194</v>
      </c>
      <c r="E47" s="7" t="s">
        <v>195</v>
      </c>
      <c r="F47" s="8">
        <v>46227</v>
      </c>
      <c r="G47" s="9" t="s">
        <v>54</v>
      </c>
      <c r="H47" s="9" t="s">
        <v>55</v>
      </c>
      <c r="I47" s="10">
        <v>0.3125</v>
      </c>
      <c r="J47" s="10">
        <v>0.35416666666666669</v>
      </c>
    </row>
    <row r="48" spans="1:10">
      <c r="A48" s="3">
        <v>47</v>
      </c>
      <c r="B48" s="4" t="s">
        <v>196</v>
      </c>
      <c r="C48" s="3" t="s">
        <v>197</v>
      </c>
      <c r="D48" s="7" t="s">
        <v>198</v>
      </c>
      <c r="E48" s="7" t="s">
        <v>199</v>
      </c>
      <c r="F48" s="8">
        <v>46227</v>
      </c>
      <c r="G48" s="9" t="s">
        <v>54</v>
      </c>
      <c r="H48" s="9" t="s">
        <v>55</v>
      </c>
      <c r="I48" s="10">
        <v>0.3125</v>
      </c>
      <c r="J48" s="10">
        <v>0.35416666666666669</v>
      </c>
    </row>
    <row r="49" spans="1:10">
      <c r="A49" s="3">
        <v>48</v>
      </c>
      <c r="B49" s="4" t="s">
        <v>200</v>
      </c>
      <c r="C49" s="3" t="s">
        <v>201</v>
      </c>
      <c r="D49" s="7" t="s">
        <v>202</v>
      </c>
      <c r="E49" s="7" t="s">
        <v>203</v>
      </c>
      <c r="F49" s="8">
        <v>46227</v>
      </c>
      <c r="G49" s="9" t="s">
        <v>54</v>
      </c>
      <c r="H49" s="9" t="s">
        <v>55</v>
      </c>
      <c r="I49" s="10">
        <v>0.3125</v>
      </c>
      <c r="J49" s="10">
        <v>0.35416666666666669</v>
      </c>
    </row>
    <row r="50" spans="1:10">
      <c r="A50" s="3">
        <v>49</v>
      </c>
      <c r="B50" s="4" t="s">
        <v>204</v>
      </c>
      <c r="C50" s="3" t="s">
        <v>205</v>
      </c>
      <c r="D50" s="7" t="s">
        <v>206</v>
      </c>
      <c r="E50" s="7" t="s">
        <v>207</v>
      </c>
      <c r="F50" s="8">
        <v>46227</v>
      </c>
      <c r="G50" s="9" t="s">
        <v>54</v>
      </c>
      <c r="H50" s="9" t="s">
        <v>55</v>
      </c>
      <c r="I50" s="10">
        <v>0.3125</v>
      </c>
      <c r="J50" s="10">
        <v>0.35416666666666669</v>
      </c>
    </row>
    <row r="51" spans="1:10">
      <c r="A51" s="3">
        <v>50</v>
      </c>
      <c r="B51" s="4" t="s">
        <v>208</v>
      </c>
      <c r="C51" s="3" t="s">
        <v>209</v>
      </c>
      <c r="D51" s="7" t="s">
        <v>210</v>
      </c>
      <c r="E51" s="7" t="s">
        <v>211</v>
      </c>
      <c r="F51" s="8">
        <v>46227</v>
      </c>
      <c r="G51" s="9" t="s">
        <v>54</v>
      </c>
      <c r="H51" s="9" t="s">
        <v>55</v>
      </c>
      <c r="I51" s="10">
        <v>0.3125</v>
      </c>
      <c r="J51" s="10">
        <v>0.35416666666666669</v>
      </c>
    </row>
    <row r="52" spans="1:10">
      <c r="A52" s="3">
        <v>51</v>
      </c>
      <c r="B52" s="4" t="s">
        <v>212</v>
      </c>
      <c r="C52" s="3" t="s">
        <v>213</v>
      </c>
      <c r="D52" s="7" t="s">
        <v>214</v>
      </c>
      <c r="E52" s="7" t="s">
        <v>215</v>
      </c>
      <c r="F52" s="8">
        <v>46227</v>
      </c>
      <c r="G52" s="9" t="s">
        <v>54</v>
      </c>
      <c r="H52" s="9" t="s">
        <v>55</v>
      </c>
      <c r="I52" s="10">
        <v>0.3125</v>
      </c>
      <c r="J52" s="10">
        <v>0.35416666666666669</v>
      </c>
    </row>
    <row r="53" spans="1:10">
      <c r="A53" s="3">
        <v>52</v>
      </c>
      <c r="B53" s="4" t="s">
        <v>216</v>
      </c>
      <c r="C53" s="3" t="s">
        <v>217</v>
      </c>
      <c r="D53" s="7" t="s">
        <v>218</v>
      </c>
      <c r="E53" s="7" t="s">
        <v>219</v>
      </c>
      <c r="F53" s="8">
        <v>46227</v>
      </c>
      <c r="G53" s="9" t="s">
        <v>54</v>
      </c>
      <c r="H53" s="9" t="s">
        <v>55</v>
      </c>
      <c r="I53" s="10">
        <v>0.3125</v>
      </c>
      <c r="J53" s="10">
        <v>0.35416666666666669</v>
      </c>
    </row>
    <row r="54" spans="1:10">
      <c r="A54" s="3">
        <v>53</v>
      </c>
      <c r="B54" s="4" t="s">
        <v>220</v>
      </c>
      <c r="C54" s="3" t="s">
        <v>221</v>
      </c>
      <c r="D54" s="7" t="s">
        <v>222</v>
      </c>
      <c r="E54" s="7" t="s">
        <v>223</v>
      </c>
      <c r="F54" s="8">
        <v>46227</v>
      </c>
      <c r="G54" s="9" t="s">
        <v>54</v>
      </c>
      <c r="H54" s="9" t="s">
        <v>55</v>
      </c>
      <c r="I54" s="10">
        <v>0.3125</v>
      </c>
      <c r="J54" s="10">
        <v>0.35416666666666669</v>
      </c>
    </row>
    <row r="55" spans="1:10">
      <c r="A55" s="3">
        <v>54</v>
      </c>
      <c r="B55" s="4" t="s">
        <v>224</v>
      </c>
      <c r="C55" s="3" t="s">
        <v>225</v>
      </c>
      <c r="D55" s="7" t="s">
        <v>226</v>
      </c>
      <c r="E55" s="7" t="s">
        <v>227</v>
      </c>
      <c r="F55" s="8">
        <v>46227</v>
      </c>
      <c r="G55" s="9" t="s">
        <v>54</v>
      </c>
      <c r="H55" s="9" t="s">
        <v>55</v>
      </c>
      <c r="I55" s="10">
        <v>0.3125</v>
      </c>
      <c r="J55" s="10">
        <v>0.35416666666666669</v>
      </c>
    </row>
    <row r="56" spans="1:10">
      <c r="A56" s="3">
        <v>55</v>
      </c>
      <c r="B56" s="4" t="s">
        <v>228</v>
      </c>
      <c r="C56" s="3" t="s">
        <v>229</v>
      </c>
      <c r="D56" s="7" t="s">
        <v>230</v>
      </c>
      <c r="E56" s="7" t="s">
        <v>234</v>
      </c>
      <c r="F56" s="8">
        <v>46227</v>
      </c>
      <c r="G56" s="9" t="s">
        <v>54</v>
      </c>
      <c r="H56" s="9" t="s">
        <v>55</v>
      </c>
      <c r="I56" s="10">
        <v>0.3125</v>
      </c>
      <c r="J56" s="10">
        <v>0.35416666666666669</v>
      </c>
    </row>
    <row r="57" spans="1:10">
      <c r="A57" s="3">
        <v>56</v>
      </c>
      <c r="B57" s="4" t="s">
        <v>231</v>
      </c>
      <c r="C57" s="3" t="s">
        <v>232</v>
      </c>
      <c r="D57" s="7" t="s">
        <v>233</v>
      </c>
      <c r="E57" s="7" t="s">
        <v>235</v>
      </c>
      <c r="F57" s="8">
        <v>46227</v>
      </c>
      <c r="G57" s="9" t="s">
        <v>54</v>
      </c>
      <c r="H57" s="9" t="s">
        <v>55</v>
      </c>
      <c r="I57" s="10">
        <v>0.3125</v>
      </c>
      <c r="J57" s="10">
        <v>0.35416666666666669</v>
      </c>
    </row>
    <row r="58" spans="1:10">
      <c r="A58" s="3">
        <v>57</v>
      </c>
      <c r="B58" s="4" t="s">
        <v>236</v>
      </c>
      <c r="C58" s="3" t="s">
        <v>237</v>
      </c>
      <c r="D58" s="7" t="s">
        <v>238</v>
      </c>
      <c r="E58" s="7" t="s">
        <v>239</v>
      </c>
      <c r="F58" s="8">
        <v>46227</v>
      </c>
      <c r="G58" s="9" t="s">
        <v>54</v>
      </c>
      <c r="H58" s="9" t="s">
        <v>55</v>
      </c>
      <c r="I58" s="10">
        <v>0.3125</v>
      </c>
      <c r="J58" s="10">
        <v>0.35416666666666669</v>
      </c>
    </row>
    <row r="59" spans="1:10">
      <c r="A59" s="3">
        <v>58</v>
      </c>
      <c r="B59" s="4" t="s">
        <v>240</v>
      </c>
      <c r="C59" s="3" t="s">
        <v>241</v>
      </c>
      <c r="D59" s="7" t="s">
        <v>242</v>
      </c>
      <c r="E59" s="7" t="s">
        <v>243</v>
      </c>
      <c r="F59" s="8">
        <v>46227</v>
      </c>
      <c r="G59" s="9" t="s">
        <v>54</v>
      </c>
      <c r="H59" s="9" t="s">
        <v>55</v>
      </c>
      <c r="I59" s="10">
        <v>0.3125</v>
      </c>
      <c r="J59" s="10">
        <v>0.35416666666666669</v>
      </c>
    </row>
    <row r="60" spans="1:10">
      <c r="A60" s="3">
        <v>59</v>
      </c>
      <c r="B60" s="4" t="s">
        <v>244</v>
      </c>
      <c r="C60" s="3" t="s">
        <v>245</v>
      </c>
      <c r="D60" s="7" t="s">
        <v>246</v>
      </c>
      <c r="E60" s="7" t="s">
        <v>247</v>
      </c>
      <c r="F60" s="8">
        <v>46227</v>
      </c>
      <c r="G60" s="9" t="s">
        <v>54</v>
      </c>
      <c r="H60" s="9" t="s">
        <v>55</v>
      </c>
      <c r="I60" s="10">
        <v>0.3125</v>
      </c>
      <c r="J60" s="10">
        <v>0.35416666666666669</v>
      </c>
    </row>
    <row r="61" spans="1:10">
      <c r="A61" s="3">
        <v>60</v>
      </c>
      <c r="B61" s="4" t="s">
        <v>248</v>
      </c>
      <c r="C61" s="3" t="s">
        <v>249</v>
      </c>
      <c r="D61" s="7" t="s">
        <v>250</v>
      </c>
      <c r="E61" s="7" t="s">
        <v>251</v>
      </c>
      <c r="F61" s="8">
        <v>46227</v>
      </c>
      <c r="G61" s="9" t="s">
        <v>54</v>
      </c>
      <c r="H61" s="9" t="s">
        <v>55</v>
      </c>
      <c r="I61" s="10">
        <v>0.3125</v>
      </c>
      <c r="J61" s="10">
        <v>0.35416666666666669</v>
      </c>
    </row>
    <row r="62" spans="1:10">
      <c r="A62" s="3">
        <v>61</v>
      </c>
      <c r="B62" s="4" t="s">
        <v>252</v>
      </c>
      <c r="C62" s="3" t="s">
        <v>253</v>
      </c>
      <c r="D62" s="7" t="s">
        <v>254</v>
      </c>
      <c r="E62" s="7" t="s">
        <v>255</v>
      </c>
      <c r="F62" s="8">
        <v>46227</v>
      </c>
      <c r="G62" s="9" t="s">
        <v>54</v>
      </c>
      <c r="H62" s="9" t="s">
        <v>55</v>
      </c>
      <c r="I62" s="10">
        <v>0.3125</v>
      </c>
      <c r="J62" s="10">
        <v>0.35416666666666669</v>
      </c>
    </row>
    <row r="63" spans="1:10">
      <c r="A63" s="3">
        <v>62</v>
      </c>
      <c r="B63" s="4" t="s">
        <v>256</v>
      </c>
      <c r="C63" s="3" t="s">
        <v>257</v>
      </c>
      <c r="D63" s="7" t="s">
        <v>258</v>
      </c>
      <c r="E63" s="7" t="s">
        <v>259</v>
      </c>
      <c r="F63" s="8">
        <v>46227</v>
      </c>
      <c r="G63" s="9" t="s">
        <v>54</v>
      </c>
      <c r="H63" s="9" t="s">
        <v>55</v>
      </c>
      <c r="I63" s="10">
        <v>0.3125</v>
      </c>
      <c r="J63" s="10">
        <v>0.35416666666666669</v>
      </c>
    </row>
    <row r="64" spans="1:10">
      <c r="A64" s="3">
        <v>63</v>
      </c>
      <c r="B64" s="4" t="s">
        <v>260</v>
      </c>
      <c r="C64" s="3" t="s">
        <v>261</v>
      </c>
      <c r="D64" s="7" t="s">
        <v>262</v>
      </c>
      <c r="E64" s="7" t="s">
        <v>266</v>
      </c>
      <c r="F64" s="8">
        <v>46227</v>
      </c>
      <c r="G64" s="9" t="s">
        <v>54</v>
      </c>
      <c r="H64" s="9" t="s">
        <v>55</v>
      </c>
      <c r="I64" s="10">
        <v>0.3125</v>
      </c>
      <c r="J64" s="10">
        <v>0.35416666666666669</v>
      </c>
    </row>
    <row r="65" spans="1:10">
      <c r="A65" s="3">
        <v>64</v>
      </c>
      <c r="B65" s="4" t="s">
        <v>263</v>
      </c>
      <c r="C65" s="3" t="s">
        <v>264</v>
      </c>
      <c r="D65" s="7" t="s">
        <v>265</v>
      </c>
      <c r="E65" s="7" t="s">
        <v>267</v>
      </c>
      <c r="F65" s="8">
        <v>46227</v>
      </c>
      <c r="G65" s="9" t="s">
        <v>54</v>
      </c>
      <c r="H65" s="9" t="s">
        <v>55</v>
      </c>
      <c r="I65" s="10">
        <v>0.3125</v>
      </c>
      <c r="J65" s="10">
        <v>0.35416666666666669</v>
      </c>
    </row>
    <row r="66" spans="1:10">
      <c r="A66" s="3">
        <v>65</v>
      </c>
      <c r="B66" s="4" t="s">
        <v>268</v>
      </c>
      <c r="C66" s="3" t="s">
        <v>269</v>
      </c>
      <c r="D66" s="7" t="s">
        <v>270</v>
      </c>
      <c r="E66" s="7" t="s">
        <v>274</v>
      </c>
      <c r="F66" s="8">
        <v>46227</v>
      </c>
      <c r="G66" s="9" t="s">
        <v>54</v>
      </c>
      <c r="H66" s="9" t="s">
        <v>55</v>
      </c>
      <c r="I66" s="10">
        <v>0.3125</v>
      </c>
      <c r="J66" s="10">
        <v>0.35416666666666669</v>
      </c>
    </row>
    <row r="67" spans="1:10">
      <c r="A67" s="3">
        <v>66</v>
      </c>
      <c r="B67" s="4" t="s">
        <v>271</v>
      </c>
      <c r="C67" s="3" t="s">
        <v>272</v>
      </c>
      <c r="D67" s="7" t="s">
        <v>273</v>
      </c>
      <c r="E67" s="7" t="s">
        <v>275</v>
      </c>
      <c r="F67" s="8">
        <v>46227</v>
      </c>
      <c r="G67" s="9" t="s">
        <v>54</v>
      </c>
      <c r="H67" s="9" t="s">
        <v>55</v>
      </c>
      <c r="I67" s="10">
        <v>0.3125</v>
      </c>
      <c r="J67" s="10">
        <v>0.35416666666666669</v>
      </c>
    </row>
    <row r="68" spans="1:10">
      <c r="A68" s="3">
        <v>67</v>
      </c>
      <c r="B68" s="4" t="s">
        <v>276</v>
      </c>
      <c r="C68" s="3" t="s">
        <v>277</v>
      </c>
      <c r="D68" s="7" t="s">
        <v>278</v>
      </c>
      <c r="E68" s="7" t="s">
        <v>282</v>
      </c>
      <c r="F68" s="8">
        <v>46227</v>
      </c>
      <c r="G68" s="9" t="s">
        <v>54</v>
      </c>
      <c r="H68" s="9" t="s">
        <v>55</v>
      </c>
      <c r="I68" s="10">
        <v>0.3125</v>
      </c>
      <c r="J68" s="10">
        <v>0.35416666666666669</v>
      </c>
    </row>
    <row r="69" spans="1:10">
      <c r="A69" s="3">
        <v>68</v>
      </c>
      <c r="B69" s="4" t="s">
        <v>279</v>
      </c>
      <c r="C69" s="3" t="s">
        <v>280</v>
      </c>
      <c r="D69" s="7" t="s">
        <v>281</v>
      </c>
      <c r="E69" s="7" t="s">
        <v>283</v>
      </c>
      <c r="F69" s="8">
        <v>46227</v>
      </c>
      <c r="G69" s="9" t="s">
        <v>54</v>
      </c>
      <c r="H69" s="9" t="s">
        <v>55</v>
      </c>
      <c r="I69" s="10">
        <v>0.3125</v>
      </c>
      <c r="J69" s="10">
        <v>0.35416666666666669</v>
      </c>
    </row>
    <row r="70" spans="1:10">
      <c r="A70" s="3">
        <v>69</v>
      </c>
      <c r="B70" s="4" t="s">
        <v>284</v>
      </c>
      <c r="C70" s="3" t="s">
        <v>285</v>
      </c>
      <c r="D70" s="7" t="s">
        <v>286</v>
      </c>
      <c r="E70" s="7" t="s">
        <v>287</v>
      </c>
      <c r="F70" s="8">
        <v>46227</v>
      </c>
      <c r="G70" s="9" t="s">
        <v>54</v>
      </c>
      <c r="H70" s="9" t="s">
        <v>55</v>
      </c>
      <c r="I70" s="10">
        <v>0.3125</v>
      </c>
      <c r="J70" s="10">
        <v>0.35416666666666669</v>
      </c>
    </row>
    <row r="71" spans="1:10">
      <c r="A71" s="3">
        <v>70</v>
      </c>
      <c r="B71" s="4" t="s">
        <v>288</v>
      </c>
      <c r="C71" s="3" t="s">
        <v>289</v>
      </c>
      <c r="D71" s="7" t="s">
        <v>290</v>
      </c>
      <c r="E71" s="7" t="s">
        <v>291</v>
      </c>
      <c r="F71" s="8">
        <v>46227</v>
      </c>
      <c r="G71" s="9" t="s">
        <v>54</v>
      </c>
      <c r="H71" s="9" t="s">
        <v>55</v>
      </c>
      <c r="I71" s="10">
        <v>0.3125</v>
      </c>
      <c r="J71" s="10">
        <v>0.35416666666666669</v>
      </c>
    </row>
    <row r="72" spans="1:10">
      <c r="A72" s="3">
        <v>71</v>
      </c>
      <c r="B72" s="4" t="s">
        <v>292</v>
      </c>
      <c r="C72" s="3" t="s">
        <v>293</v>
      </c>
      <c r="D72" s="7" t="s">
        <v>294</v>
      </c>
      <c r="E72" s="7" t="s">
        <v>295</v>
      </c>
      <c r="F72" s="8">
        <v>46227</v>
      </c>
      <c r="G72" s="9" t="s">
        <v>54</v>
      </c>
      <c r="H72" s="9" t="s">
        <v>55</v>
      </c>
      <c r="I72" s="10">
        <v>0.3125</v>
      </c>
      <c r="J72" s="10">
        <v>0.35416666666666669</v>
      </c>
    </row>
    <row r="73" spans="1:10">
      <c r="A73" s="3">
        <v>72</v>
      </c>
      <c r="B73" s="4" t="s">
        <v>296</v>
      </c>
      <c r="C73" s="3" t="s">
        <v>297</v>
      </c>
      <c r="D73" s="7" t="s">
        <v>298</v>
      </c>
      <c r="E73" s="7" t="s">
        <v>299</v>
      </c>
      <c r="F73" s="8">
        <v>46227</v>
      </c>
      <c r="G73" s="9" t="s">
        <v>54</v>
      </c>
      <c r="H73" s="9" t="s">
        <v>55</v>
      </c>
      <c r="I73" s="10">
        <v>0.3125</v>
      </c>
      <c r="J73" s="10">
        <v>0.35416666666666669</v>
      </c>
    </row>
    <row r="74" spans="1:10">
      <c r="A74" s="3">
        <v>73</v>
      </c>
      <c r="B74" s="4" t="s">
        <v>300</v>
      </c>
      <c r="C74" s="3" t="s">
        <v>301</v>
      </c>
      <c r="D74" s="7" t="s">
        <v>302</v>
      </c>
      <c r="E74" s="7" t="s">
        <v>303</v>
      </c>
      <c r="F74" s="8">
        <v>46227</v>
      </c>
      <c r="G74" s="9" t="s">
        <v>54</v>
      </c>
      <c r="H74" s="9" t="s">
        <v>55</v>
      </c>
      <c r="I74" s="10">
        <v>0.3125</v>
      </c>
      <c r="J74" s="10">
        <v>0.35416666666666669</v>
      </c>
    </row>
    <row r="75" spans="1:10">
      <c r="A75" s="3">
        <v>74</v>
      </c>
      <c r="B75" s="4" t="s">
        <v>304</v>
      </c>
      <c r="C75" s="3" t="s">
        <v>305</v>
      </c>
      <c r="D75" s="7" t="s">
        <v>306</v>
      </c>
      <c r="E75" s="7" t="s">
        <v>310</v>
      </c>
      <c r="F75" s="8">
        <v>46227</v>
      </c>
      <c r="G75" s="9" t="s">
        <v>54</v>
      </c>
      <c r="H75" s="9" t="s">
        <v>55</v>
      </c>
      <c r="I75" s="10">
        <v>0.3125</v>
      </c>
      <c r="J75" s="10">
        <v>0.35416666666666669</v>
      </c>
    </row>
    <row r="76" spans="1:10">
      <c r="A76" s="3">
        <v>75</v>
      </c>
      <c r="B76" s="4" t="s">
        <v>307</v>
      </c>
      <c r="C76" s="3" t="s">
        <v>308</v>
      </c>
      <c r="D76" s="7" t="s">
        <v>309</v>
      </c>
      <c r="E76" s="7" t="s">
        <v>311</v>
      </c>
      <c r="F76" s="8">
        <v>46227</v>
      </c>
      <c r="G76" s="9" t="s">
        <v>54</v>
      </c>
      <c r="H76" s="9" t="s">
        <v>55</v>
      </c>
      <c r="I76" s="10">
        <v>0.3125</v>
      </c>
      <c r="J76" s="10">
        <v>0.35416666666666669</v>
      </c>
    </row>
    <row r="77" spans="1:10">
      <c r="A77" s="3">
        <v>76</v>
      </c>
      <c r="B77" s="4" t="s">
        <v>312</v>
      </c>
      <c r="C77" s="3" t="s">
        <v>313</v>
      </c>
      <c r="D77" s="7" t="s">
        <v>314</v>
      </c>
      <c r="E77" s="7" t="s">
        <v>315</v>
      </c>
      <c r="F77" s="8">
        <v>46227</v>
      </c>
      <c r="G77" s="9" t="s">
        <v>54</v>
      </c>
      <c r="H77" s="9" t="s">
        <v>55</v>
      </c>
      <c r="I77" s="10">
        <v>0.3125</v>
      </c>
      <c r="J77" s="10">
        <v>0.35416666666666669</v>
      </c>
    </row>
    <row r="78" spans="1:10">
      <c r="A78" s="3">
        <v>77</v>
      </c>
      <c r="B78" s="4" t="s">
        <v>316</v>
      </c>
      <c r="C78" s="3" t="s">
        <v>317</v>
      </c>
      <c r="D78" s="7" t="s">
        <v>318</v>
      </c>
      <c r="E78" s="7" t="s">
        <v>328</v>
      </c>
      <c r="F78" s="8">
        <v>46227</v>
      </c>
      <c r="G78" s="9" t="s">
        <v>54</v>
      </c>
      <c r="H78" s="9" t="s">
        <v>55</v>
      </c>
      <c r="I78" s="10">
        <v>0.3125</v>
      </c>
      <c r="J78" s="10">
        <v>0.35416666666666669</v>
      </c>
    </row>
    <row r="79" spans="1:10">
      <c r="A79" s="3">
        <v>78</v>
      </c>
      <c r="B79" s="4" t="s">
        <v>319</v>
      </c>
      <c r="C79" s="3" t="s">
        <v>320</v>
      </c>
      <c r="D79" s="7" t="s">
        <v>321</v>
      </c>
      <c r="E79" s="7" t="s">
        <v>329</v>
      </c>
      <c r="F79" s="8">
        <v>46227</v>
      </c>
      <c r="G79" s="9" t="s">
        <v>54</v>
      </c>
      <c r="H79" s="9" t="s">
        <v>55</v>
      </c>
      <c r="I79" s="10">
        <v>0.3125</v>
      </c>
      <c r="J79" s="10">
        <v>0.35416666666666669</v>
      </c>
    </row>
    <row r="80" spans="1:10">
      <c r="A80" s="3">
        <v>79</v>
      </c>
      <c r="B80" s="4" t="s">
        <v>322</v>
      </c>
      <c r="C80" s="3" t="s">
        <v>323</v>
      </c>
      <c r="D80" s="7" t="s">
        <v>324</v>
      </c>
      <c r="E80" s="7" t="s">
        <v>330</v>
      </c>
      <c r="F80" s="8">
        <v>46227</v>
      </c>
      <c r="G80" s="9" t="s">
        <v>54</v>
      </c>
      <c r="H80" s="9" t="s">
        <v>55</v>
      </c>
      <c r="I80" s="10">
        <v>0.3125</v>
      </c>
      <c r="J80" s="10">
        <v>0.35416666666666669</v>
      </c>
    </row>
    <row r="81" spans="1:10">
      <c r="A81" s="3">
        <v>80</v>
      </c>
      <c r="B81" s="4" t="s">
        <v>325</v>
      </c>
      <c r="C81" s="3" t="s">
        <v>326</v>
      </c>
      <c r="D81" s="7" t="s">
        <v>327</v>
      </c>
      <c r="E81" s="7" t="s">
        <v>331</v>
      </c>
      <c r="F81" s="8">
        <v>46227</v>
      </c>
      <c r="G81" s="9" t="s">
        <v>54</v>
      </c>
      <c r="H81" s="9" t="s">
        <v>55</v>
      </c>
      <c r="I81" s="10">
        <v>0.3125</v>
      </c>
      <c r="J81" s="10">
        <v>0.35416666666666669</v>
      </c>
    </row>
    <row r="82" spans="1:10">
      <c r="A82" s="3">
        <v>81</v>
      </c>
      <c r="B82" s="4" t="s">
        <v>332</v>
      </c>
      <c r="C82" s="3" t="s">
        <v>333</v>
      </c>
      <c r="D82" s="7" t="s">
        <v>334</v>
      </c>
      <c r="E82" s="7" t="s">
        <v>335</v>
      </c>
      <c r="F82" s="8">
        <v>46227</v>
      </c>
      <c r="G82" s="9" t="s">
        <v>54</v>
      </c>
      <c r="H82" s="9" t="s">
        <v>55</v>
      </c>
      <c r="I82" s="10">
        <v>0.3125</v>
      </c>
      <c r="J82" s="10">
        <v>0.35416666666666669</v>
      </c>
    </row>
    <row r="83" spans="1:10">
      <c r="A83" s="3">
        <v>82</v>
      </c>
      <c r="B83" s="4" t="s">
        <v>336</v>
      </c>
      <c r="C83" s="3" t="s">
        <v>337</v>
      </c>
      <c r="D83" s="7" t="s">
        <v>338</v>
      </c>
      <c r="E83" s="7" t="s">
        <v>341</v>
      </c>
      <c r="F83" s="8">
        <v>46227</v>
      </c>
      <c r="G83" s="9" t="s">
        <v>54</v>
      </c>
      <c r="H83" s="9" t="s">
        <v>55</v>
      </c>
      <c r="I83" s="10">
        <v>0.3125</v>
      </c>
      <c r="J83" s="10">
        <v>0.35416666666666669</v>
      </c>
    </row>
    <row r="84" spans="1:10">
      <c r="A84" s="3">
        <v>83</v>
      </c>
      <c r="B84" s="4" t="s">
        <v>339</v>
      </c>
      <c r="C84" s="3" t="s">
        <v>340</v>
      </c>
      <c r="D84" s="7" t="s">
        <v>250</v>
      </c>
      <c r="E84" s="7" t="s">
        <v>342</v>
      </c>
      <c r="F84" s="8">
        <v>46227</v>
      </c>
      <c r="G84" s="9" t="s">
        <v>54</v>
      </c>
      <c r="H84" s="9" t="s">
        <v>55</v>
      </c>
      <c r="I84" s="10">
        <v>0.3125</v>
      </c>
      <c r="J84" s="10">
        <v>0.35416666666666669</v>
      </c>
    </row>
    <row r="85" spans="1:10">
      <c r="A85" s="3">
        <v>84</v>
      </c>
      <c r="B85" s="4" t="s">
        <v>343</v>
      </c>
      <c r="C85" s="3" t="s">
        <v>344</v>
      </c>
      <c r="D85" s="7" t="s">
        <v>345</v>
      </c>
      <c r="E85" s="7" t="s">
        <v>346</v>
      </c>
      <c r="F85" s="8">
        <v>46227</v>
      </c>
      <c r="G85" s="9" t="s">
        <v>54</v>
      </c>
      <c r="H85" s="9" t="s">
        <v>55</v>
      </c>
      <c r="I85" s="10">
        <v>0.3125</v>
      </c>
      <c r="J85" s="10">
        <v>0.35416666666666669</v>
      </c>
    </row>
    <row r="86" spans="1:10">
      <c r="A86" s="3">
        <v>85</v>
      </c>
      <c r="B86" s="4" t="s">
        <v>347</v>
      </c>
      <c r="C86" s="3" t="s">
        <v>348</v>
      </c>
      <c r="D86" s="7" t="s">
        <v>349</v>
      </c>
      <c r="E86" s="7" t="s">
        <v>350</v>
      </c>
      <c r="F86" s="8">
        <v>46227</v>
      </c>
      <c r="G86" s="9" t="s">
        <v>54</v>
      </c>
      <c r="H86" s="9" t="s">
        <v>55</v>
      </c>
      <c r="I86" s="10">
        <v>0.3125</v>
      </c>
      <c r="J86" s="10">
        <v>0.35416666666666669</v>
      </c>
    </row>
    <row r="87" spans="1:10">
      <c r="A87" s="3">
        <v>86</v>
      </c>
      <c r="B87" s="4" t="s">
        <v>351</v>
      </c>
      <c r="C87" s="3" t="s">
        <v>352</v>
      </c>
      <c r="D87" s="7" t="s">
        <v>353</v>
      </c>
      <c r="E87" s="7" t="s">
        <v>357</v>
      </c>
      <c r="F87" s="8">
        <v>46227</v>
      </c>
      <c r="G87" s="9" t="s">
        <v>54</v>
      </c>
      <c r="H87" s="9" t="s">
        <v>55</v>
      </c>
      <c r="I87" s="10">
        <v>0.3125</v>
      </c>
      <c r="J87" s="10">
        <v>0.35416666666666669</v>
      </c>
    </row>
    <row r="88" spans="1:10">
      <c r="A88" s="3">
        <v>87</v>
      </c>
      <c r="B88" s="4" t="s">
        <v>354</v>
      </c>
      <c r="C88" s="3" t="s">
        <v>355</v>
      </c>
      <c r="D88" s="7" t="s">
        <v>356</v>
      </c>
      <c r="E88" s="7" t="s">
        <v>358</v>
      </c>
      <c r="F88" s="8">
        <v>46227</v>
      </c>
      <c r="G88" s="9" t="s">
        <v>54</v>
      </c>
      <c r="H88" s="9" t="s">
        <v>55</v>
      </c>
      <c r="I88" s="10">
        <v>0.3125</v>
      </c>
      <c r="J88" s="10">
        <v>0.35416666666666669</v>
      </c>
    </row>
    <row r="89" spans="1:10">
      <c r="A89" s="3">
        <v>88</v>
      </c>
      <c r="B89" s="4" t="s">
        <v>359</v>
      </c>
      <c r="C89" s="3" t="s">
        <v>360</v>
      </c>
      <c r="D89" s="7" t="s">
        <v>361</v>
      </c>
      <c r="E89" s="7" t="s">
        <v>362</v>
      </c>
      <c r="F89" s="8">
        <v>46227</v>
      </c>
      <c r="G89" s="9" t="s">
        <v>54</v>
      </c>
      <c r="H89" s="9" t="s">
        <v>55</v>
      </c>
      <c r="I89" s="10">
        <v>0.3125</v>
      </c>
      <c r="J89" s="10">
        <v>0.35416666666666669</v>
      </c>
    </row>
    <row r="90" spans="1:10">
      <c r="A90" s="3">
        <v>89</v>
      </c>
      <c r="B90" s="4" t="s">
        <v>363</v>
      </c>
      <c r="C90" s="3" t="s">
        <v>364</v>
      </c>
      <c r="D90" s="7" t="s">
        <v>365</v>
      </c>
      <c r="E90" s="7" t="s">
        <v>366</v>
      </c>
      <c r="F90" s="8">
        <v>46227</v>
      </c>
      <c r="G90" s="9" t="s">
        <v>54</v>
      </c>
      <c r="H90" s="9" t="s">
        <v>55</v>
      </c>
      <c r="I90" s="10">
        <v>0.3125</v>
      </c>
      <c r="J90" s="10">
        <v>0.35416666666666669</v>
      </c>
    </row>
    <row r="91" spans="1:10">
      <c r="A91" s="3">
        <v>90</v>
      </c>
      <c r="B91" s="4" t="s">
        <v>367</v>
      </c>
      <c r="C91" s="3" t="s">
        <v>368</v>
      </c>
      <c r="D91" s="7" t="s">
        <v>369</v>
      </c>
      <c r="E91" s="7" t="s">
        <v>370</v>
      </c>
      <c r="F91" s="8">
        <v>46227</v>
      </c>
      <c r="G91" s="9" t="s">
        <v>54</v>
      </c>
      <c r="H91" s="9" t="s">
        <v>55</v>
      </c>
      <c r="I91" s="10">
        <v>0.3125</v>
      </c>
      <c r="J91" s="10">
        <v>0.35416666666666669</v>
      </c>
    </row>
    <row r="92" spans="1:10">
      <c r="A92" s="3">
        <v>91</v>
      </c>
      <c r="B92" s="4" t="s">
        <v>371</v>
      </c>
      <c r="C92" s="3" t="s">
        <v>372</v>
      </c>
      <c r="D92" s="7" t="s">
        <v>373</v>
      </c>
      <c r="E92" s="7" t="s">
        <v>374</v>
      </c>
      <c r="F92" s="8">
        <v>46227</v>
      </c>
      <c r="G92" s="9" t="s">
        <v>54</v>
      </c>
      <c r="H92" s="9" t="s">
        <v>55</v>
      </c>
      <c r="I92" s="10">
        <v>0.3125</v>
      </c>
      <c r="J92" s="10">
        <v>0.35416666666666669</v>
      </c>
    </row>
    <row r="93" spans="1:10">
      <c r="A93" s="3">
        <v>92</v>
      </c>
      <c r="B93" s="4" t="s">
        <v>375</v>
      </c>
      <c r="C93" s="3" t="s">
        <v>376</v>
      </c>
      <c r="D93" s="7" t="s">
        <v>377</v>
      </c>
      <c r="E93" s="7" t="s">
        <v>378</v>
      </c>
      <c r="F93" s="8">
        <v>46227</v>
      </c>
      <c r="G93" s="9" t="s">
        <v>54</v>
      </c>
      <c r="H93" s="9" t="s">
        <v>55</v>
      </c>
      <c r="I93" s="10">
        <v>0.3125</v>
      </c>
      <c r="J93" s="10">
        <v>0.35416666666666669</v>
      </c>
    </row>
    <row r="94" spans="1:10">
      <c r="A94" s="3">
        <v>93</v>
      </c>
      <c r="B94" s="4" t="s">
        <v>379</v>
      </c>
      <c r="C94" s="3" t="s">
        <v>380</v>
      </c>
      <c r="D94" s="7" t="s">
        <v>381</v>
      </c>
      <c r="E94" s="7" t="s">
        <v>382</v>
      </c>
      <c r="F94" s="8">
        <v>46227</v>
      </c>
      <c r="G94" s="9" t="s">
        <v>54</v>
      </c>
      <c r="H94" s="9" t="s">
        <v>55</v>
      </c>
      <c r="I94" s="10">
        <v>0.3125</v>
      </c>
      <c r="J94" s="10">
        <v>0.35416666666666669</v>
      </c>
    </row>
    <row r="95" spans="1:10">
      <c r="A95" s="3">
        <v>94</v>
      </c>
      <c r="B95" s="4" t="s">
        <v>383</v>
      </c>
      <c r="C95" s="3" t="s">
        <v>384</v>
      </c>
      <c r="D95" s="7" t="s">
        <v>385</v>
      </c>
      <c r="E95" s="7" t="s">
        <v>386</v>
      </c>
      <c r="F95" s="8">
        <v>46227</v>
      </c>
      <c r="G95" s="9" t="s">
        <v>54</v>
      </c>
      <c r="H95" s="9" t="s">
        <v>55</v>
      </c>
      <c r="I95" s="10">
        <v>0.3125</v>
      </c>
      <c r="J95" s="10">
        <v>0.35416666666666669</v>
      </c>
    </row>
    <row r="96" spans="1:10">
      <c r="A96" s="3">
        <v>95</v>
      </c>
      <c r="B96" s="4" t="s">
        <v>387</v>
      </c>
      <c r="C96" s="3" t="s">
        <v>388</v>
      </c>
      <c r="D96" s="7" t="s">
        <v>389</v>
      </c>
      <c r="E96" s="7" t="s">
        <v>390</v>
      </c>
      <c r="F96" s="8">
        <v>46227</v>
      </c>
      <c r="G96" s="9" t="s">
        <v>54</v>
      </c>
      <c r="H96" s="9" t="s">
        <v>55</v>
      </c>
      <c r="I96" s="10">
        <v>0.3125</v>
      </c>
      <c r="J96" s="10">
        <v>0.35416666666666669</v>
      </c>
    </row>
    <row r="97" spans="1:10">
      <c r="A97" s="3">
        <v>96</v>
      </c>
      <c r="B97" s="4" t="s">
        <v>391</v>
      </c>
      <c r="C97" s="3" t="s">
        <v>392</v>
      </c>
      <c r="D97" s="7" t="s">
        <v>393</v>
      </c>
      <c r="E97" s="7" t="s">
        <v>397</v>
      </c>
      <c r="F97" s="8">
        <v>46227</v>
      </c>
      <c r="G97" s="9" t="s">
        <v>54</v>
      </c>
      <c r="H97" s="9" t="s">
        <v>55</v>
      </c>
      <c r="I97" s="10">
        <v>0.3125</v>
      </c>
      <c r="J97" s="10">
        <v>0.35416666666666669</v>
      </c>
    </row>
    <row r="98" spans="1:10">
      <c r="A98" s="3">
        <v>97</v>
      </c>
      <c r="B98" s="4" t="s">
        <v>394</v>
      </c>
      <c r="C98" s="3" t="s">
        <v>395</v>
      </c>
      <c r="D98" s="7" t="s">
        <v>396</v>
      </c>
      <c r="E98" s="7" t="s">
        <v>398</v>
      </c>
      <c r="F98" s="8">
        <v>46227</v>
      </c>
      <c r="G98" s="9" t="s">
        <v>54</v>
      </c>
      <c r="H98" s="9" t="s">
        <v>55</v>
      </c>
      <c r="I98" s="10">
        <v>0.3125</v>
      </c>
      <c r="J98" s="10">
        <v>0.35416666666666669</v>
      </c>
    </row>
    <row r="99" spans="1:10">
      <c r="A99" s="3">
        <v>98</v>
      </c>
      <c r="B99" s="4" t="s">
        <v>399</v>
      </c>
      <c r="C99" s="3" t="s">
        <v>400</v>
      </c>
      <c r="D99" s="7" t="s">
        <v>401</v>
      </c>
      <c r="E99" s="7" t="s">
        <v>402</v>
      </c>
      <c r="F99" s="8">
        <v>46227</v>
      </c>
      <c r="G99" s="9" t="s">
        <v>54</v>
      </c>
      <c r="H99" s="9" t="s">
        <v>55</v>
      </c>
      <c r="I99" s="10">
        <v>0.3125</v>
      </c>
      <c r="J99" s="10">
        <v>0.35416666666666669</v>
      </c>
    </row>
    <row r="100" spans="1:10">
      <c r="A100" s="3">
        <v>99</v>
      </c>
      <c r="B100" s="4" t="s">
        <v>403</v>
      </c>
      <c r="C100" s="3" t="s">
        <v>404</v>
      </c>
      <c r="D100" s="7" t="s">
        <v>405</v>
      </c>
      <c r="E100" s="7" t="s">
        <v>406</v>
      </c>
      <c r="F100" s="8">
        <v>46227</v>
      </c>
      <c r="G100" s="9" t="s">
        <v>54</v>
      </c>
      <c r="H100" s="9" t="s">
        <v>55</v>
      </c>
      <c r="I100" s="10">
        <v>0.3125</v>
      </c>
      <c r="J100" s="10">
        <v>0.35416666666666669</v>
      </c>
    </row>
    <row r="101" spans="1:10">
      <c r="A101" s="3">
        <v>100</v>
      </c>
      <c r="B101" s="4" t="s">
        <v>407</v>
      </c>
      <c r="C101" s="3" t="s">
        <v>408</v>
      </c>
      <c r="D101" s="7" t="s">
        <v>409</v>
      </c>
      <c r="E101" s="7" t="s">
        <v>410</v>
      </c>
      <c r="F101" s="8">
        <v>46227</v>
      </c>
      <c r="G101" s="9" t="s">
        <v>54</v>
      </c>
      <c r="H101" s="9" t="s">
        <v>55</v>
      </c>
      <c r="I101" s="10">
        <v>0.3125</v>
      </c>
      <c r="J101" s="10">
        <v>0.35416666666666669</v>
      </c>
    </row>
    <row r="102" spans="1:10">
      <c r="A102" s="3">
        <v>101</v>
      </c>
      <c r="B102" s="4" t="s">
        <v>411</v>
      </c>
      <c r="C102" s="3" t="s">
        <v>412</v>
      </c>
      <c r="D102" s="7" t="s">
        <v>413</v>
      </c>
      <c r="E102" s="7" t="s">
        <v>414</v>
      </c>
      <c r="F102" s="8">
        <v>46227</v>
      </c>
      <c r="G102" s="9" t="s">
        <v>54</v>
      </c>
      <c r="H102" s="9" t="s">
        <v>55</v>
      </c>
      <c r="I102" s="10">
        <v>0.3125</v>
      </c>
      <c r="J102" s="10">
        <v>0.35416666666666669</v>
      </c>
    </row>
    <row r="103" spans="1:10">
      <c r="A103" s="3">
        <v>102</v>
      </c>
      <c r="B103" s="4" t="s">
        <v>415</v>
      </c>
      <c r="C103" s="3" t="s">
        <v>416</v>
      </c>
      <c r="D103" s="7" t="s">
        <v>417</v>
      </c>
      <c r="E103" s="7" t="s">
        <v>421</v>
      </c>
      <c r="F103" s="8">
        <v>46227</v>
      </c>
      <c r="G103" s="9" t="s">
        <v>54</v>
      </c>
      <c r="H103" s="9" t="s">
        <v>55</v>
      </c>
      <c r="I103" s="10">
        <v>0.3125</v>
      </c>
      <c r="J103" s="10">
        <v>0.35416666666666669</v>
      </c>
    </row>
    <row r="104" spans="1:10">
      <c r="A104" s="3">
        <v>103</v>
      </c>
      <c r="B104" s="4" t="s">
        <v>418</v>
      </c>
      <c r="C104" s="3" t="s">
        <v>419</v>
      </c>
      <c r="D104" s="7" t="s">
        <v>420</v>
      </c>
      <c r="E104" s="7" t="s">
        <v>422</v>
      </c>
      <c r="F104" s="8">
        <v>46227</v>
      </c>
      <c r="G104" s="9" t="s">
        <v>54</v>
      </c>
      <c r="H104" s="9" t="s">
        <v>55</v>
      </c>
      <c r="I104" s="10">
        <v>0.3125</v>
      </c>
      <c r="J104" s="10">
        <v>0.35416666666666669</v>
      </c>
    </row>
    <row r="105" spans="1:10">
      <c r="A105" s="3">
        <v>104</v>
      </c>
      <c r="B105" s="4" t="s">
        <v>423</v>
      </c>
      <c r="C105" s="3" t="s">
        <v>424</v>
      </c>
      <c r="D105" s="7" t="s">
        <v>425</v>
      </c>
      <c r="E105" s="7" t="s">
        <v>426</v>
      </c>
      <c r="F105" s="8">
        <v>46227</v>
      </c>
      <c r="G105" s="9" t="s">
        <v>54</v>
      </c>
      <c r="H105" s="9" t="s">
        <v>55</v>
      </c>
      <c r="I105" s="10">
        <v>0.3125</v>
      </c>
      <c r="J105" s="10">
        <v>0.35416666666666669</v>
      </c>
    </row>
    <row r="106" spans="1:10">
      <c r="A106" s="3">
        <v>105</v>
      </c>
      <c r="B106" s="4" t="s">
        <v>427</v>
      </c>
      <c r="C106" s="3" t="s">
        <v>428</v>
      </c>
      <c r="D106" s="7" t="s">
        <v>429</v>
      </c>
      <c r="E106" s="7" t="s">
        <v>433</v>
      </c>
      <c r="F106" s="8">
        <v>46227</v>
      </c>
      <c r="G106" s="9" t="s">
        <v>54</v>
      </c>
      <c r="H106" s="9" t="s">
        <v>55</v>
      </c>
      <c r="I106" s="10">
        <v>0.3125</v>
      </c>
      <c r="J106" s="10">
        <v>0.35416666666666669</v>
      </c>
    </row>
    <row r="107" spans="1:10">
      <c r="A107" s="3">
        <v>106</v>
      </c>
      <c r="B107" s="4" t="s">
        <v>430</v>
      </c>
      <c r="C107" s="3" t="s">
        <v>431</v>
      </c>
      <c r="D107" s="7" t="s">
        <v>432</v>
      </c>
      <c r="E107" s="7" t="s">
        <v>434</v>
      </c>
      <c r="F107" s="8">
        <v>46227</v>
      </c>
      <c r="G107" s="9" t="s">
        <v>54</v>
      </c>
      <c r="H107" s="9" t="s">
        <v>55</v>
      </c>
      <c r="I107" s="10">
        <v>0.3125</v>
      </c>
      <c r="J107" s="10">
        <v>0.35416666666666669</v>
      </c>
    </row>
    <row r="108" spans="1:10">
      <c r="A108" s="3">
        <v>107</v>
      </c>
      <c r="B108" s="4" t="s">
        <v>435</v>
      </c>
      <c r="C108" s="3" t="s">
        <v>436</v>
      </c>
      <c r="D108" s="7" t="s">
        <v>437</v>
      </c>
      <c r="E108" s="7" t="s">
        <v>441</v>
      </c>
      <c r="F108" s="8">
        <v>46227</v>
      </c>
      <c r="G108" s="9" t="s">
        <v>54</v>
      </c>
      <c r="H108" s="9" t="s">
        <v>55</v>
      </c>
      <c r="I108" s="10">
        <v>0.3125</v>
      </c>
      <c r="J108" s="10">
        <v>0.35416666666666669</v>
      </c>
    </row>
    <row r="109" spans="1:10">
      <c r="A109" s="3">
        <v>108</v>
      </c>
      <c r="B109" s="4" t="s">
        <v>438</v>
      </c>
      <c r="C109" s="3" t="s">
        <v>439</v>
      </c>
      <c r="D109" s="7" t="s">
        <v>440</v>
      </c>
      <c r="E109" s="7" t="s">
        <v>442</v>
      </c>
      <c r="F109" s="8">
        <v>46227</v>
      </c>
      <c r="G109" s="9" t="s">
        <v>54</v>
      </c>
      <c r="H109" s="9" t="s">
        <v>55</v>
      </c>
      <c r="I109" s="10">
        <v>0.3125</v>
      </c>
      <c r="J109" s="10">
        <v>0.35416666666666669</v>
      </c>
    </row>
    <row r="110" spans="1:10">
      <c r="A110" s="3">
        <v>109</v>
      </c>
      <c r="B110" s="4" t="s">
        <v>443</v>
      </c>
      <c r="C110" s="3" t="s">
        <v>444</v>
      </c>
      <c r="D110" s="7" t="s">
        <v>445</v>
      </c>
      <c r="E110" s="7" t="s">
        <v>446</v>
      </c>
      <c r="F110" s="8">
        <v>46227</v>
      </c>
      <c r="G110" s="9" t="s">
        <v>54</v>
      </c>
      <c r="H110" s="9" t="s">
        <v>55</v>
      </c>
      <c r="I110" s="10">
        <v>0.3125</v>
      </c>
      <c r="J110" s="10">
        <v>0.35416666666666669</v>
      </c>
    </row>
    <row r="111" spans="1:10">
      <c r="A111" s="3">
        <v>110</v>
      </c>
      <c r="B111" s="4" t="s">
        <v>447</v>
      </c>
      <c r="C111" s="3" t="s">
        <v>448</v>
      </c>
      <c r="D111" s="7" t="s">
        <v>449</v>
      </c>
      <c r="E111" s="7" t="s">
        <v>450</v>
      </c>
      <c r="F111" s="8">
        <v>46227</v>
      </c>
      <c r="G111" s="9" t="s">
        <v>54</v>
      </c>
      <c r="H111" s="9" t="s">
        <v>55</v>
      </c>
      <c r="I111" s="10">
        <v>0.3125</v>
      </c>
      <c r="J111" s="10">
        <v>0.35416666666666669</v>
      </c>
    </row>
    <row r="112" spans="1:10">
      <c r="A112" s="3">
        <v>111</v>
      </c>
      <c r="B112" s="4" t="s">
        <v>451</v>
      </c>
      <c r="C112" s="3" t="s">
        <v>452</v>
      </c>
      <c r="D112" s="7" t="s">
        <v>453</v>
      </c>
      <c r="E112" s="7" t="s">
        <v>457</v>
      </c>
      <c r="F112" s="8">
        <v>46227</v>
      </c>
      <c r="G112" s="9" t="s">
        <v>54</v>
      </c>
      <c r="H112" s="9" t="s">
        <v>55</v>
      </c>
      <c r="I112" s="10">
        <v>0.3125</v>
      </c>
      <c r="J112" s="10">
        <v>0.35416666666666669</v>
      </c>
    </row>
    <row r="113" spans="1:10">
      <c r="A113" s="3">
        <v>112</v>
      </c>
      <c r="B113" s="4" t="s">
        <v>454</v>
      </c>
      <c r="C113" s="3" t="s">
        <v>455</v>
      </c>
      <c r="D113" s="7" t="s">
        <v>456</v>
      </c>
      <c r="E113" s="7" t="s">
        <v>458</v>
      </c>
      <c r="F113" s="8">
        <v>46227</v>
      </c>
      <c r="G113" s="9" t="s">
        <v>54</v>
      </c>
      <c r="H113" s="9" t="s">
        <v>55</v>
      </c>
      <c r="I113" s="10">
        <v>0.3125</v>
      </c>
      <c r="J113" s="10">
        <v>0.35416666666666669</v>
      </c>
    </row>
    <row r="114" spans="1:10">
      <c r="A114" s="3">
        <v>113</v>
      </c>
      <c r="B114" s="4" t="s">
        <v>459</v>
      </c>
      <c r="C114" s="3" t="s">
        <v>460</v>
      </c>
      <c r="D114" s="7" t="s">
        <v>461</v>
      </c>
      <c r="E114" s="7" t="s">
        <v>465</v>
      </c>
      <c r="F114" s="8">
        <v>46227</v>
      </c>
      <c r="G114" s="9" t="s">
        <v>54</v>
      </c>
      <c r="H114" s="9" t="s">
        <v>55</v>
      </c>
      <c r="I114" s="10">
        <v>0.3125</v>
      </c>
      <c r="J114" s="10">
        <v>0.35416666666666669</v>
      </c>
    </row>
    <row r="115" spans="1:10">
      <c r="A115" s="3">
        <v>114</v>
      </c>
      <c r="B115" s="4" t="s">
        <v>462</v>
      </c>
      <c r="C115" s="3" t="s">
        <v>463</v>
      </c>
      <c r="D115" s="7" t="s">
        <v>464</v>
      </c>
      <c r="E115" s="7" t="s">
        <v>466</v>
      </c>
      <c r="F115" s="8">
        <v>46227</v>
      </c>
      <c r="G115" s="9" t="s">
        <v>54</v>
      </c>
      <c r="H115" s="9" t="s">
        <v>55</v>
      </c>
      <c r="I115" s="10">
        <v>0.3125</v>
      </c>
      <c r="J115" s="10">
        <v>0.35416666666666669</v>
      </c>
    </row>
    <row r="116" spans="1:10">
      <c r="A116" s="3">
        <v>115</v>
      </c>
      <c r="B116" s="4" t="s">
        <v>467</v>
      </c>
      <c r="C116" s="3" t="s">
        <v>468</v>
      </c>
      <c r="D116" s="7" t="s">
        <v>469</v>
      </c>
      <c r="E116" s="7" t="s">
        <v>470</v>
      </c>
      <c r="F116" s="8">
        <v>46227</v>
      </c>
      <c r="G116" s="9" t="s">
        <v>54</v>
      </c>
      <c r="H116" s="9" t="s">
        <v>55</v>
      </c>
      <c r="I116" s="10">
        <v>0.3125</v>
      </c>
      <c r="J116" s="10">
        <v>0.35416666666666669</v>
      </c>
    </row>
    <row r="117" spans="1:10">
      <c r="A117" s="3">
        <v>116</v>
      </c>
      <c r="B117" s="4" t="s">
        <v>471</v>
      </c>
      <c r="C117" s="3" t="s">
        <v>472</v>
      </c>
      <c r="D117" s="7" t="s">
        <v>473</v>
      </c>
      <c r="E117" s="7" t="s">
        <v>474</v>
      </c>
      <c r="F117" s="8">
        <v>46227</v>
      </c>
      <c r="G117" s="9" t="s">
        <v>54</v>
      </c>
      <c r="H117" s="9" t="s">
        <v>55</v>
      </c>
      <c r="I117" s="10">
        <v>0.3125</v>
      </c>
      <c r="J117" s="10">
        <v>0.35416666666666669</v>
      </c>
    </row>
    <row r="118" spans="1:10">
      <c r="A118" s="3">
        <v>117</v>
      </c>
      <c r="B118" s="4" t="s">
        <v>475</v>
      </c>
      <c r="C118" s="3" t="s">
        <v>476</v>
      </c>
      <c r="D118" s="7" t="s">
        <v>477</v>
      </c>
      <c r="E118" s="7" t="s">
        <v>478</v>
      </c>
      <c r="F118" s="8">
        <v>46227</v>
      </c>
      <c r="G118" s="9" t="s">
        <v>54</v>
      </c>
      <c r="H118" s="9" t="s">
        <v>55</v>
      </c>
      <c r="I118" s="10">
        <v>0.3125</v>
      </c>
      <c r="J118" s="10">
        <v>0.35416666666666669</v>
      </c>
    </row>
    <row r="119" spans="1:10">
      <c r="A119" s="3">
        <v>118</v>
      </c>
      <c r="B119" s="4" t="s">
        <v>479</v>
      </c>
      <c r="C119" s="3" t="s">
        <v>480</v>
      </c>
      <c r="D119" s="7" t="s">
        <v>481</v>
      </c>
      <c r="E119" s="7" t="s">
        <v>482</v>
      </c>
      <c r="F119" s="8">
        <v>46227</v>
      </c>
      <c r="G119" s="9" t="s">
        <v>54</v>
      </c>
      <c r="H119" s="9" t="s">
        <v>55</v>
      </c>
      <c r="I119" s="10">
        <v>0.3125</v>
      </c>
      <c r="J119" s="10">
        <v>0.35416666666666669</v>
      </c>
    </row>
    <row r="120" spans="1:10">
      <c r="A120" s="3">
        <v>119</v>
      </c>
      <c r="B120" s="4" t="s">
        <v>483</v>
      </c>
      <c r="C120" s="3" t="s">
        <v>484</v>
      </c>
      <c r="D120" s="7" t="s">
        <v>485</v>
      </c>
      <c r="E120" s="7" t="s">
        <v>489</v>
      </c>
      <c r="F120" s="8">
        <v>46227</v>
      </c>
      <c r="G120" s="9" t="s">
        <v>54</v>
      </c>
      <c r="H120" s="9" t="s">
        <v>55</v>
      </c>
      <c r="I120" s="10">
        <v>0.3125</v>
      </c>
      <c r="J120" s="10">
        <v>0.35416666666666669</v>
      </c>
    </row>
    <row r="121" spans="1:10">
      <c r="A121" s="3">
        <v>120</v>
      </c>
      <c r="B121" s="4" t="s">
        <v>486</v>
      </c>
      <c r="C121" s="3" t="s">
        <v>487</v>
      </c>
      <c r="D121" s="7" t="s">
        <v>488</v>
      </c>
      <c r="E121" s="7" t="s">
        <v>490</v>
      </c>
      <c r="F121" s="8">
        <v>46227</v>
      </c>
      <c r="G121" s="9" t="s">
        <v>54</v>
      </c>
      <c r="H121" s="9" t="s">
        <v>55</v>
      </c>
      <c r="I121" s="10">
        <v>0.3125</v>
      </c>
      <c r="J121" s="10">
        <v>0.35416666666666669</v>
      </c>
    </row>
    <row r="122" spans="1:10">
      <c r="A122" s="3">
        <v>121</v>
      </c>
      <c r="B122" s="4" t="s">
        <v>491</v>
      </c>
      <c r="C122" s="3" t="s">
        <v>492</v>
      </c>
      <c r="D122" s="7" t="s">
        <v>493</v>
      </c>
      <c r="E122" s="7" t="s">
        <v>497</v>
      </c>
      <c r="F122" s="8">
        <v>46227</v>
      </c>
      <c r="G122" s="9" t="s">
        <v>54</v>
      </c>
      <c r="H122" s="9" t="s">
        <v>55</v>
      </c>
      <c r="I122" s="10">
        <v>0.3125</v>
      </c>
      <c r="J122" s="10">
        <v>0.35416666666666669</v>
      </c>
    </row>
    <row r="123" spans="1:10">
      <c r="A123" s="3">
        <v>122</v>
      </c>
      <c r="B123" s="4" t="s">
        <v>494</v>
      </c>
      <c r="C123" s="3" t="s">
        <v>495</v>
      </c>
      <c r="D123" s="7" t="s">
        <v>496</v>
      </c>
      <c r="E123" s="7" t="s">
        <v>498</v>
      </c>
      <c r="F123" s="8">
        <v>46227</v>
      </c>
      <c r="G123" s="9" t="s">
        <v>54</v>
      </c>
      <c r="H123" s="9" t="s">
        <v>55</v>
      </c>
      <c r="I123" s="10">
        <v>0.3125</v>
      </c>
      <c r="J123" s="10">
        <v>0.35416666666666669</v>
      </c>
    </row>
    <row r="124" spans="1:10">
      <c r="A124" s="3">
        <v>123</v>
      </c>
      <c r="B124" s="4" t="s">
        <v>499</v>
      </c>
      <c r="C124" s="3" t="s">
        <v>500</v>
      </c>
      <c r="D124" s="7" t="s">
        <v>501</v>
      </c>
      <c r="E124" s="7" t="s">
        <v>502</v>
      </c>
      <c r="F124" s="8">
        <v>46227</v>
      </c>
      <c r="G124" s="9" t="s">
        <v>54</v>
      </c>
      <c r="H124" s="9" t="s">
        <v>55</v>
      </c>
      <c r="I124" s="10">
        <v>0.3125</v>
      </c>
      <c r="J124" s="10">
        <v>0.35416666666666669</v>
      </c>
    </row>
    <row r="125" spans="1:10">
      <c r="A125" s="3">
        <v>124</v>
      </c>
      <c r="B125" s="4" t="s">
        <v>503</v>
      </c>
      <c r="C125" s="3" t="s">
        <v>504</v>
      </c>
      <c r="D125" s="7" t="s">
        <v>505</v>
      </c>
      <c r="E125" s="7" t="s">
        <v>506</v>
      </c>
      <c r="F125" s="8">
        <v>46227</v>
      </c>
      <c r="G125" s="9" t="s">
        <v>54</v>
      </c>
      <c r="H125" s="9" t="s">
        <v>55</v>
      </c>
      <c r="I125" s="10">
        <v>0.3125</v>
      </c>
      <c r="J125" s="10">
        <v>0.35416666666666669</v>
      </c>
    </row>
    <row r="126" spans="1:10">
      <c r="A126" s="3">
        <v>125</v>
      </c>
      <c r="B126" s="4" t="s">
        <v>507</v>
      </c>
      <c r="C126" s="3" t="s">
        <v>508</v>
      </c>
      <c r="D126" s="7" t="s">
        <v>509</v>
      </c>
      <c r="E126" s="7" t="s">
        <v>510</v>
      </c>
      <c r="F126" s="8">
        <v>46227</v>
      </c>
      <c r="G126" s="9" t="s">
        <v>54</v>
      </c>
      <c r="H126" s="9" t="s">
        <v>55</v>
      </c>
      <c r="I126" s="10">
        <v>0.3125</v>
      </c>
      <c r="J126" s="10">
        <v>0.35416666666666669</v>
      </c>
    </row>
    <row r="127" spans="1:10">
      <c r="A127" s="3">
        <v>126</v>
      </c>
      <c r="B127" s="4" t="s">
        <v>511</v>
      </c>
      <c r="C127" s="3" t="s">
        <v>512</v>
      </c>
      <c r="D127" s="7" t="s">
        <v>513</v>
      </c>
      <c r="E127" s="7" t="s">
        <v>517</v>
      </c>
      <c r="F127" s="8">
        <v>46227</v>
      </c>
      <c r="G127" s="9" t="s">
        <v>54</v>
      </c>
      <c r="H127" s="9" t="s">
        <v>55</v>
      </c>
      <c r="I127" s="10">
        <v>0.3125</v>
      </c>
      <c r="J127" s="10">
        <v>0.35416666666666669</v>
      </c>
    </row>
    <row r="128" spans="1:10">
      <c r="A128" s="3">
        <v>127</v>
      </c>
      <c r="B128" s="4" t="s">
        <v>514</v>
      </c>
      <c r="C128" s="3" t="s">
        <v>515</v>
      </c>
      <c r="D128" s="7" t="s">
        <v>516</v>
      </c>
      <c r="E128" s="7" t="s">
        <v>518</v>
      </c>
      <c r="F128" s="8">
        <v>46227</v>
      </c>
      <c r="G128" s="9" t="s">
        <v>54</v>
      </c>
      <c r="H128" s="9" t="s">
        <v>55</v>
      </c>
      <c r="I128" s="10">
        <v>0.3125</v>
      </c>
      <c r="J128" s="10">
        <v>0.35416666666666669</v>
      </c>
    </row>
    <row r="129" spans="1:10">
      <c r="A129" s="3">
        <v>128</v>
      </c>
      <c r="B129" s="4" t="s">
        <v>519</v>
      </c>
      <c r="C129" s="3" t="s">
        <v>520</v>
      </c>
      <c r="D129" s="7" t="s">
        <v>521</v>
      </c>
      <c r="E129" s="7" t="s">
        <v>522</v>
      </c>
      <c r="F129" s="8">
        <v>46227</v>
      </c>
      <c r="G129" s="9" t="s">
        <v>54</v>
      </c>
      <c r="H129" s="9" t="s">
        <v>55</v>
      </c>
      <c r="I129" s="10">
        <v>0.3125</v>
      </c>
      <c r="J129" s="10">
        <v>0.35416666666666669</v>
      </c>
    </row>
    <row r="130" spans="1:10">
      <c r="A130" s="3">
        <v>129</v>
      </c>
      <c r="B130" s="4" t="s">
        <v>523</v>
      </c>
      <c r="C130" s="3" t="s">
        <v>524</v>
      </c>
      <c r="D130" s="7" t="s">
        <v>525</v>
      </c>
      <c r="E130" s="7" t="s">
        <v>529</v>
      </c>
      <c r="F130" s="8">
        <v>46227</v>
      </c>
      <c r="G130" s="9" t="s">
        <v>54</v>
      </c>
      <c r="H130" s="9" t="s">
        <v>55</v>
      </c>
      <c r="I130" s="10">
        <v>0.3125</v>
      </c>
      <c r="J130" s="10">
        <v>0.35416666666666669</v>
      </c>
    </row>
    <row r="131" spans="1:10">
      <c r="A131" s="3">
        <v>130</v>
      </c>
      <c r="B131" s="4" t="s">
        <v>526</v>
      </c>
      <c r="C131" s="3" t="s">
        <v>527</v>
      </c>
      <c r="D131" s="7" t="s">
        <v>528</v>
      </c>
      <c r="E131" s="7" t="s">
        <v>530</v>
      </c>
      <c r="F131" s="8">
        <v>46227</v>
      </c>
      <c r="G131" s="9" t="s">
        <v>54</v>
      </c>
      <c r="H131" s="9" t="s">
        <v>55</v>
      </c>
      <c r="I131" s="10">
        <v>0.3125</v>
      </c>
      <c r="J131" s="10">
        <v>0.35416666666666669</v>
      </c>
    </row>
    <row r="132" spans="1:10">
      <c r="A132" s="3">
        <v>131</v>
      </c>
      <c r="B132" s="4" t="s">
        <v>531</v>
      </c>
      <c r="C132" s="3" t="s">
        <v>532</v>
      </c>
      <c r="D132" s="7" t="s">
        <v>533</v>
      </c>
      <c r="E132" s="7" t="s">
        <v>546</v>
      </c>
      <c r="F132" s="8">
        <v>46227</v>
      </c>
      <c r="G132" s="9" t="s">
        <v>54</v>
      </c>
      <c r="H132" s="9" t="s">
        <v>55</v>
      </c>
      <c r="I132" s="10">
        <v>0.3125</v>
      </c>
      <c r="J132" s="10">
        <v>0.35416666666666669</v>
      </c>
    </row>
    <row r="133" spans="1:10">
      <c r="A133" s="3">
        <v>132</v>
      </c>
      <c r="B133" s="4" t="s">
        <v>534</v>
      </c>
      <c r="C133" s="3" t="s">
        <v>535</v>
      </c>
      <c r="D133" s="7" t="s">
        <v>536</v>
      </c>
      <c r="E133" s="7" t="s">
        <v>547</v>
      </c>
      <c r="F133" s="8">
        <v>46227</v>
      </c>
      <c r="G133" s="9" t="s">
        <v>54</v>
      </c>
      <c r="H133" s="9" t="s">
        <v>55</v>
      </c>
      <c r="I133" s="10">
        <v>0.3125</v>
      </c>
      <c r="J133" s="10">
        <v>0.35416666666666669</v>
      </c>
    </row>
    <row r="134" spans="1:10">
      <c r="A134" s="3">
        <v>133</v>
      </c>
      <c r="B134" s="4" t="s">
        <v>537</v>
      </c>
      <c r="C134" s="3" t="s">
        <v>538</v>
      </c>
      <c r="D134" s="7" t="s">
        <v>539</v>
      </c>
      <c r="E134" s="7" t="s">
        <v>548</v>
      </c>
      <c r="F134" s="8">
        <v>46227</v>
      </c>
      <c r="G134" s="9" t="s">
        <v>54</v>
      </c>
      <c r="H134" s="9" t="s">
        <v>55</v>
      </c>
      <c r="I134" s="10">
        <v>0.3125</v>
      </c>
      <c r="J134" s="10">
        <v>0.35416666666666669</v>
      </c>
    </row>
    <row r="135" spans="1:10">
      <c r="A135" s="3">
        <v>134</v>
      </c>
      <c r="B135" s="4" t="s">
        <v>540</v>
      </c>
      <c r="C135" s="3" t="s">
        <v>541</v>
      </c>
      <c r="D135" s="7" t="s">
        <v>542</v>
      </c>
      <c r="E135" s="7" t="s">
        <v>549</v>
      </c>
      <c r="F135" s="8">
        <v>46227</v>
      </c>
      <c r="G135" s="9" t="s">
        <v>54</v>
      </c>
      <c r="H135" s="9" t="s">
        <v>55</v>
      </c>
      <c r="I135" s="10">
        <v>0.3125</v>
      </c>
      <c r="J135" s="10">
        <v>0.35416666666666669</v>
      </c>
    </row>
    <row r="136" spans="1:10">
      <c r="A136" s="3">
        <v>135</v>
      </c>
      <c r="B136" s="4" t="s">
        <v>543</v>
      </c>
      <c r="C136" s="3" t="s">
        <v>544</v>
      </c>
      <c r="D136" s="7" t="s">
        <v>545</v>
      </c>
      <c r="E136" s="7" t="s">
        <v>550</v>
      </c>
      <c r="F136" s="8">
        <v>46227</v>
      </c>
      <c r="G136" s="9" t="s">
        <v>54</v>
      </c>
      <c r="H136" s="9" t="s">
        <v>55</v>
      </c>
      <c r="I136" s="10">
        <v>0.3125</v>
      </c>
      <c r="J136" s="10">
        <v>0.35416666666666669</v>
      </c>
    </row>
    <row r="137" spans="1:10">
      <c r="A137" s="3">
        <v>136</v>
      </c>
      <c r="B137" s="4" t="s">
        <v>551</v>
      </c>
      <c r="C137" s="3" t="s">
        <v>552</v>
      </c>
      <c r="D137" s="7" t="s">
        <v>553</v>
      </c>
      <c r="E137" s="7" t="s">
        <v>557</v>
      </c>
      <c r="F137" s="8">
        <v>46227</v>
      </c>
      <c r="G137" s="9" t="s">
        <v>54</v>
      </c>
      <c r="H137" s="9" t="s">
        <v>55</v>
      </c>
      <c r="I137" s="10">
        <v>0.3125</v>
      </c>
      <c r="J137" s="10">
        <v>0.35416666666666669</v>
      </c>
    </row>
    <row r="138" spans="1:10">
      <c r="A138" s="3">
        <v>137</v>
      </c>
      <c r="B138" s="4" t="s">
        <v>554</v>
      </c>
      <c r="C138" s="3" t="s">
        <v>555</v>
      </c>
      <c r="D138" s="7" t="s">
        <v>556</v>
      </c>
      <c r="E138" s="7" t="s">
        <v>558</v>
      </c>
      <c r="F138" s="8">
        <v>46227</v>
      </c>
      <c r="G138" s="9" t="s">
        <v>54</v>
      </c>
      <c r="H138" s="9" t="s">
        <v>55</v>
      </c>
      <c r="I138" s="10">
        <v>0.3125</v>
      </c>
      <c r="J138" s="10">
        <v>0.35416666666666669</v>
      </c>
    </row>
    <row r="139" spans="1:10">
      <c r="A139" s="3">
        <v>138</v>
      </c>
      <c r="B139" s="4" t="s">
        <v>559</v>
      </c>
      <c r="C139" s="3" t="s">
        <v>560</v>
      </c>
      <c r="D139" s="7" t="s">
        <v>561</v>
      </c>
      <c r="E139" s="7" t="s">
        <v>562</v>
      </c>
      <c r="F139" s="8">
        <v>46227</v>
      </c>
      <c r="G139" s="9" t="s">
        <v>54</v>
      </c>
      <c r="H139" s="9" t="s">
        <v>55</v>
      </c>
      <c r="I139" s="10">
        <v>0.3125</v>
      </c>
      <c r="J139" s="10">
        <v>0.35416666666666669</v>
      </c>
    </row>
    <row r="140" spans="1:10">
      <c r="A140" s="3">
        <v>139</v>
      </c>
      <c r="B140" s="4" t="s">
        <v>563</v>
      </c>
      <c r="C140" s="3" t="s">
        <v>564</v>
      </c>
      <c r="D140" s="7" t="s">
        <v>565</v>
      </c>
      <c r="E140" s="7" t="s">
        <v>569</v>
      </c>
      <c r="F140" s="8">
        <v>46227</v>
      </c>
      <c r="G140" s="9" t="s">
        <v>54</v>
      </c>
      <c r="H140" s="9" t="s">
        <v>55</v>
      </c>
      <c r="I140" s="10">
        <v>0.3125</v>
      </c>
      <c r="J140" s="10">
        <v>0.35416666666666669</v>
      </c>
    </row>
    <row r="141" spans="1:10">
      <c r="A141" s="3">
        <v>140</v>
      </c>
      <c r="B141" s="4" t="s">
        <v>566</v>
      </c>
      <c r="C141" s="3" t="s">
        <v>567</v>
      </c>
      <c r="D141" s="7" t="s">
        <v>568</v>
      </c>
      <c r="E141" s="7" t="s">
        <v>570</v>
      </c>
      <c r="F141" s="8">
        <v>46227</v>
      </c>
      <c r="G141" s="9" t="s">
        <v>54</v>
      </c>
      <c r="H141" s="9" t="s">
        <v>55</v>
      </c>
      <c r="I141" s="10">
        <v>0.3125</v>
      </c>
      <c r="J141" s="10">
        <v>0.35416666666666669</v>
      </c>
    </row>
    <row r="142" spans="1:10">
      <c r="A142" s="3">
        <v>141</v>
      </c>
      <c r="B142" s="4" t="s">
        <v>571</v>
      </c>
      <c r="C142" s="3" t="s">
        <v>572</v>
      </c>
      <c r="D142" s="7" t="s">
        <v>573</v>
      </c>
      <c r="E142" s="7" t="s">
        <v>574</v>
      </c>
      <c r="F142" s="8">
        <v>46227</v>
      </c>
      <c r="G142" s="9" t="s">
        <v>54</v>
      </c>
      <c r="H142" s="9" t="s">
        <v>55</v>
      </c>
      <c r="I142" s="10">
        <v>0.3125</v>
      </c>
      <c r="J142" s="10">
        <v>0.35416666666666669</v>
      </c>
    </row>
    <row r="143" spans="1:10">
      <c r="A143" s="3">
        <v>142</v>
      </c>
      <c r="B143" s="4" t="s">
        <v>575</v>
      </c>
      <c r="C143" s="3" t="s">
        <v>576</v>
      </c>
      <c r="D143" s="7" t="s">
        <v>577</v>
      </c>
      <c r="E143" s="7" t="s">
        <v>578</v>
      </c>
      <c r="F143" s="8">
        <v>46227</v>
      </c>
      <c r="G143" s="9" t="s">
        <v>54</v>
      </c>
      <c r="H143" s="9" t="s">
        <v>55</v>
      </c>
      <c r="I143" s="10">
        <v>0.3125</v>
      </c>
      <c r="J143" s="10">
        <v>0.35416666666666669</v>
      </c>
    </row>
    <row r="144" spans="1:10">
      <c r="A144" s="3">
        <v>143</v>
      </c>
      <c r="B144" s="4" t="s">
        <v>579</v>
      </c>
      <c r="C144" s="3" t="s">
        <v>580</v>
      </c>
      <c r="D144" s="7" t="s">
        <v>581</v>
      </c>
      <c r="E144" s="7" t="s">
        <v>585</v>
      </c>
      <c r="F144" s="8">
        <v>46227</v>
      </c>
      <c r="G144" s="9" t="s">
        <v>54</v>
      </c>
      <c r="H144" s="9" t="s">
        <v>55</v>
      </c>
      <c r="I144" s="10">
        <v>0.3125</v>
      </c>
      <c r="J144" s="10">
        <v>0.35416666666666669</v>
      </c>
    </row>
    <row r="145" spans="1:10">
      <c r="A145" s="3">
        <v>144</v>
      </c>
      <c r="B145" s="4" t="s">
        <v>582</v>
      </c>
      <c r="C145" s="3" t="s">
        <v>583</v>
      </c>
      <c r="D145" s="7" t="s">
        <v>584</v>
      </c>
      <c r="E145" s="7" t="s">
        <v>586</v>
      </c>
      <c r="F145" s="8">
        <v>46227</v>
      </c>
      <c r="G145" s="9" t="s">
        <v>54</v>
      </c>
      <c r="H145" s="9" t="s">
        <v>55</v>
      </c>
      <c r="I145" s="10">
        <v>0.3125</v>
      </c>
      <c r="J145" s="10">
        <v>0.35416666666666669</v>
      </c>
    </row>
    <row r="146" spans="1:10">
      <c r="A146" s="3">
        <v>145</v>
      </c>
      <c r="B146" s="4" t="s">
        <v>587</v>
      </c>
      <c r="C146" s="3" t="s">
        <v>588</v>
      </c>
      <c r="D146" s="7" t="s">
        <v>589</v>
      </c>
      <c r="E146" s="7" t="s">
        <v>590</v>
      </c>
      <c r="F146" s="8">
        <v>46227</v>
      </c>
      <c r="G146" s="9" t="s">
        <v>54</v>
      </c>
      <c r="H146" s="9" t="s">
        <v>55</v>
      </c>
      <c r="I146" s="10">
        <v>0.3125</v>
      </c>
      <c r="J146" s="10">
        <v>0.35416666666666669</v>
      </c>
    </row>
    <row r="147" spans="1:10">
      <c r="A147" s="3">
        <v>146</v>
      </c>
      <c r="B147" s="4" t="s">
        <v>591</v>
      </c>
      <c r="C147" s="3" t="s">
        <v>592</v>
      </c>
      <c r="D147" s="7" t="s">
        <v>593</v>
      </c>
      <c r="E147" s="7" t="s">
        <v>597</v>
      </c>
      <c r="F147" s="8">
        <v>46227</v>
      </c>
      <c r="G147" s="9" t="s">
        <v>54</v>
      </c>
      <c r="H147" s="9" t="s">
        <v>55</v>
      </c>
      <c r="I147" s="10">
        <v>0.3125</v>
      </c>
      <c r="J147" s="10">
        <v>0.35416666666666669</v>
      </c>
    </row>
    <row r="148" spans="1:10">
      <c r="A148" s="3">
        <v>147</v>
      </c>
      <c r="B148" s="4" t="s">
        <v>594</v>
      </c>
      <c r="C148" s="3" t="s">
        <v>595</v>
      </c>
      <c r="D148" s="7" t="s">
        <v>596</v>
      </c>
      <c r="E148" s="7" t="s">
        <v>598</v>
      </c>
      <c r="F148" s="8">
        <v>46227</v>
      </c>
      <c r="G148" s="9" t="s">
        <v>54</v>
      </c>
      <c r="H148" s="9" t="s">
        <v>55</v>
      </c>
      <c r="I148" s="10">
        <v>0.3125</v>
      </c>
      <c r="J148" s="10">
        <v>0.35416666666666669</v>
      </c>
    </row>
    <row r="149" spans="1:10">
      <c r="A149" s="3">
        <v>148</v>
      </c>
      <c r="B149" s="4" t="s">
        <v>599</v>
      </c>
      <c r="C149" s="3" t="s">
        <v>600</v>
      </c>
      <c r="D149" s="7" t="s">
        <v>601</v>
      </c>
      <c r="E149" s="7" t="s">
        <v>602</v>
      </c>
      <c r="F149" s="8">
        <v>46227</v>
      </c>
      <c r="G149" s="9" t="s">
        <v>54</v>
      </c>
      <c r="H149" s="9" t="s">
        <v>55</v>
      </c>
      <c r="I149" s="10">
        <v>0.3125</v>
      </c>
      <c r="J149" s="10">
        <v>0.35416666666666669</v>
      </c>
    </row>
    <row r="150" spans="1:10">
      <c r="A150" s="3">
        <v>149</v>
      </c>
      <c r="B150" s="4" t="s">
        <v>603</v>
      </c>
      <c r="C150" s="3" t="s">
        <v>604</v>
      </c>
      <c r="D150" s="7" t="s">
        <v>605</v>
      </c>
      <c r="E150" s="7" t="s">
        <v>606</v>
      </c>
      <c r="F150" s="8">
        <v>46227</v>
      </c>
      <c r="G150" s="9" t="s">
        <v>54</v>
      </c>
      <c r="H150" s="9" t="s">
        <v>55</v>
      </c>
      <c r="I150" s="10">
        <v>0.3125</v>
      </c>
      <c r="J150" s="10">
        <v>0.35416666666666669</v>
      </c>
    </row>
    <row r="151" spans="1:10">
      <c r="A151" s="3">
        <v>150</v>
      </c>
      <c r="B151" s="4" t="s">
        <v>607</v>
      </c>
      <c r="C151" s="3" t="s">
        <v>608</v>
      </c>
      <c r="D151" s="7" t="s">
        <v>609</v>
      </c>
      <c r="E151" s="7" t="s">
        <v>610</v>
      </c>
      <c r="F151" s="8">
        <v>46227</v>
      </c>
      <c r="G151" s="9" t="s">
        <v>54</v>
      </c>
      <c r="H151" s="9" t="s">
        <v>55</v>
      </c>
      <c r="I151" s="10">
        <v>0.3125</v>
      </c>
      <c r="J151" s="10">
        <v>0.35416666666666669</v>
      </c>
    </row>
    <row r="152" spans="1:10">
      <c r="A152" s="3">
        <v>151</v>
      </c>
      <c r="B152" s="4" t="s">
        <v>611</v>
      </c>
      <c r="C152" s="3" t="s">
        <v>612</v>
      </c>
      <c r="D152" s="7" t="s">
        <v>613</v>
      </c>
      <c r="E152" s="7" t="s">
        <v>614</v>
      </c>
      <c r="F152" s="8">
        <v>46227</v>
      </c>
      <c r="G152" s="9" t="s">
        <v>54</v>
      </c>
      <c r="H152" s="9" t="s">
        <v>55</v>
      </c>
      <c r="I152" s="10">
        <v>0.3125</v>
      </c>
      <c r="J152" s="10">
        <v>0.35416666666666669</v>
      </c>
    </row>
    <row r="153" spans="1:10">
      <c r="A153" s="3">
        <v>152</v>
      </c>
      <c r="B153" s="4" t="s">
        <v>615</v>
      </c>
      <c r="C153" s="3" t="s">
        <v>616</v>
      </c>
      <c r="D153" s="7" t="s">
        <v>617</v>
      </c>
      <c r="E153" s="7" t="s">
        <v>618</v>
      </c>
      <c r="F153" s="8">
        <v>46227</v>
      </c>
      <c r="G153" s="9" t="s">
        <v>54</v>
      </c>
      <c r="H153" s="9" t="s">
        <v>55</v>
      </c>
      <c r="I153" s="10">
        <v>0.3125</v>
      </c>
      <c r="J153" s="10">
        <v>0.35416666666666669</v>
      </c>
    </row>
    <row r="154" spans="1:10">
      <c r="A154" s="3">
        <v>153</v>
      </c>
      <c r="B154" s="4" t="s">
        <v>619</v>
      </c>
      <c r="C154" s="3" t="s">
        <v>620</v>
      </c>
      <c r="D154" s="7" t="s">
        <v>621</v>
      </c>
      <c r="E154" s="7" t="s">
        <v>622</v>
      </c>
      <c r="F154" s="8">
        <v>46227</v>
      </c>
      <c r="G154" s="9" t="s">
        <v>54</v>
      </c>
      <c r="H154" s="9" t="s">
        <v>55</v>
      </c>
      <c r="I154" s="10">
        <v>0.3125</v>
      </c>
      <c r="J154" s="10">
        <v>0.35416666666666669</v>
      </c>
    </row>
    <row r="155" spans="1:10">
      <c r="A155" s="3">
        <v>154</v>
      </c>
      <c r="B155" s="4" t="s">
        <v>623</v>
      </c>
      <c r="C155" s="3" t="s">
        <v>624</v>
      </c>
      <c r="D155" s="7" t="s">
        <v>625</v>
      </c>
      <c r="E155" s="7" t="s">
        <v>626</v>
      </c>
      <c r="F155" s="8">
        <v>46227</v>
      </c>
      <c r="G155" s="9" t="s">
        <v>54</v>
      </c>
      <c r="H155" s="9" t="s">
        <v>55</v>
      </c>
      <c r="I155" s="10">
        <v>0.3125</v>
      </c>
      <c r="J155" s="10">
        <v>0.35416666666666669</v>
      </c>
    </row>
    <row r="156" spans="1:10">
      <c r="A156" s="3">
        <v>155</v>
      </c>
      <c r="B156" s="4" t="s">
        <v>627</v>
      </c>
      <c r="C156" s="3" t="s">
        <v>628</v>
      </c>
      <c r="D156" s="7" t="s">
        <v>629</v>
      </c>
      <c r="E156" s="7" t="s">
        <v>630</v>
      </c>
      <c r="F156" s="8">
        <v>46227</v>
      </c>
      <c r="G156" s="9" t="s">
        <v>54</v>
      </c>
      <c r="H156" s="9" t="s">
        <v>55</v>
      </c>
      <c r="I156" s="10">
        <v>0.3125</v>
      </c>
      <c r="J156" s="10">
        <v>0.35416666666666669</v>
      </c>
    </row>
    <row r="157" spans="1:10">
      <c r="A157" s="3">
        <v>156</v>
      </c>
      <c r="B157" s="4" t="s">
        <v>631</v>
      </c>
      <c r="C157" s="3" t="s">
        <v>632</v>
      </c>
      <c r="D157" s="7" t="s">
        <v>633</v>
      </c>
      <c r="E157" s="7" t="s">
        <v>637</v>
      </c>
      <c r="F157" s="8">
        <v>46227</v>
      </c>
      <c r="G157" s="9" t="s">
        <v>54</v>
      </c>
      <c r="H157" s="9" t="s">
        <v>55</v>
      </c>
      <c r="I157" s="10">
        <v>0.3125</v>
      </c>
      <c r="J157" s="10">
        <v>0.35416666666666669</v>
      </c>
    </row>
    <row r="158" spans="1:10">
      <c r="A158" s="3">
        <v>157</v>
      </c>
      <c r="B158" s="4" t="s">
        <v>634</v>
      </c>
      <c r="C158" s="3" t="s">
        <v>635</v>
      </c>
      <c r="D158" s="7" t="s">
        <v>636</v>
      </c>
      <c r="E158" s="7" t="s">
        <v>638</v>
      </c>
      <c r="F158" s="8">
        <v>46227</v>
      </c>
      <c r="G158" s="9" t="s">
        <v>54</v>
      </c>
      <c r="H158" s="9" t="s">
        <v>55</v>
      </c>
      <c r="I158" s="10">
        <v>0.3125</v>
      </c>
      <c r="J158" s="10">
        <v>0.35416666666666669</v>
      </c>
    </row>
    <row r="159" spans="1:10">
      <c r="A159" s="3">
        <v>158</v>
      </c>
      <c r="B159" s="4" t="s">
        <v>639</v>
      </c>
      <c r="C159" s="3" t="s">
        <v>640</v>
      </c>
      <c r="D159" s="7" t="s">
        <v>641</v>
      </c>
      <c r="E159" s="7" t="s">
        <v>642</v>
      </c>
      <c r="F159" s="8">
        <v>46227</v>
      </c>
      <c r="G159" s="9" t="s">
        <v>54</v>
      </c>
      <c r="H159" s="9" t="s">
        <v>55</v>
      </c>
      <c r="I159" s="10">
        <v>0.3125</v>
      </c>
      <c r="J159" s="10">
        <v>0.35416666666666669</v>
      </c>
    </row>
    <row r="160" spans="1:10">
      <c r="A160" s="3">
        <v>159</v>
      </c>
      <c r="B160" s="4" t="s">
        <v>643</v>
      </c>
      <c r="C160" s="3" t="s">
        <v>644</v>
      </c>
      <c r="D160" s="7" t="s">
        <v>645</v>
      </c>
      <c r="E160" s="7" t="s">
        <v>649</v>
      </c>
      <c r="F160" s="8">
        <v>46227</v>
      </c>
      <c r="G160" s="9" t="s">
        <v>651</v>
      </c>
      <c r="H160" s="9" t="s">
        <v>652</v>
      </c>
      <c r="I160" s="10">
        <v>0.52083333333333337</v>
      </c>
      <c r="J160" s="10">
        <v>0.5625</v>
      </c>
    </row>
    <row r="161" spans="1:10">
      <c r="A161" s="3">
        <v>160</v>
      </c>
      <c r="B161" s="4" t="s">
        <v>646</v>
      </c>
      <c r="C161" s="3" t="s">
        <v>647</v>
      </c>
      <c r="D161" s="7" t="s">
        <v>648</v>
      </c>
      <c r="E161" s="7" t="s">
        <v>650</v>
      </c>
      <c r="F161" s="8">
        <v>46227</v>
      </c>
      <c r="G161" s="9" t="s">
        <v>651</v>
      </c>
      <c r="H161" s="9" t="s">
        <v>652</v>
      </c>
      <c r="I161" s="10">
        <v>0.52083333333333337</v>
      </c>
      <c r="J161" s="10">
        <v>0.5625</v>
      </c>
    </row>
    <row r="162" spans="1:10">
      <c r="A162" s="3">
        <v>161</v>
      </c>
      <c r="B162" s="4" t="s">
        <v>653</v>
      </c>
      <c r="C162" s="3" t="s">
        <v>654</v>
      </c>
      <c r="D162" s="7" t="s">
        <v>655</v>
      </c>
      <c r="E162" s="7" t="s">
        <v>685</v>
      </c>
      <c r="F162" s="8">
        <v>46227</v>
      </c>
      <c r="G162" s="9" t="s">
        <v>651</v>
      </c>
      <c r="H162" s="9" t="s">
        <v>652</v>
      </c>
      <c r="I162" s="10">
        <v>0.52083333333333337</v>
      </c>
      <c r="J162" s="10">
        <v>0.5625</v>
      </c>
    </row>
    <row r="163" spans="1:10">
      <c r="A163" s="3">
        <v>162</v>
      </c>
      <c r="B163" s="4" t="s">
        <v>656</v>
      </c>
      <c r="C163" s="3" t="s">
        <v>657</v>
      </c>
      <c r="D163" s="7" t="s">
        <v>658</v>
      </c>
      <c r="E163" s="7" t="s">
        <v>686</v>
      </c>
      <c r="F163" s="8">
        <v>46227</v>
      </c>
      <c r="G163" s="9" t="s">
        <v>651</v>
      </c>
      <c r="H163" s="9" t="s">
        <v>652</v>
      </c>
      <c r="I163" s="10">
        <v>0.52083333333333337</v>
      </c>
      <c r="J163" s="10">
        <v>0.5625</v>
      </c>
    </row>
    <row r="164" spans="1:10">
      <c r="A164" s="3">
        <v>163</v>
      </c>
      <c r="B164" s="4" t="s">
        <v>659</v>
      </c>
      <c r="C164" s="3" t="s">
        <v>660</v>
      </c>
      <c r="D164" s="7" t="s">
        <v>661</v>
      </c>
      <c r="E164" s="7" t="s">
        <v>687</v>
      </c>
      <c r="F164" s="8">
        <v>46227</v>
      </c>
      <c r="G164" s="9" t="s">
        <v>651</v>
      </c>
      <c r="H164" s="9" t="s">
        <v>652</v>
      </c>
      <c r="I164" s="10">
        <v>0.52083333333333337</v>
      </c>
      <c r="J164" s="10">
        <v>0.5625</v>
      </c>
    </row>
    <row r="165" spans="1:10">
      <c r="A165" s="3">
        <v>164</v>
      </c>
      <c r="B165" s="4" t="s">
        <v>662</v>
      </c>
      <c r="C165" s="3" t="s">
        <v>663</v>
      </c>
      <c r="D165" s="7" t="s">
        <v>664</v>
      </c>
      <c r="E165" s="7" t="s">
        <v>688</v>
      </c>
      <c r="F165" s="8">
        <v>46227</v>
      </c>
      <c r="G165" s="9" t="s">
        <v>651</v>
      </c>
      <c r="H165" s="9" t="s">
        <v>652</v>
      </c>
      <c r="I165" s="10">
        <v>0.52083333333333337</v>
      </c>
      <c r="J165" s="10">
        <v>0.5625</v>
      </c>
    </row>
    <row r="166" spans="1:10">
      <c r="A166" s="3">
        <v>165</v>
      </c>
      <c r="B166" s="4" t="s">
        <v>665</v>
      </c>
      <c r="C166" s="3" t="s">
        <v>666</v>
      </c>
      <c r="D166" s="7" t="s">
        <v>667</v>
      </c>
      <c r="E166" s="7" t="s">
        <v>689</v>
      </c>
      <c r="F166" s="8">
        <v>46227</v>
      </c>
      <c r="G166" s="9" t="s">
        <v>651</v>
      </c>
      <c r="H166" s="9" t="s">
        <v>652</v>
      </c>
      <c r="I166" s="10">
        <v>0.52083333333333337</v>
      </c>
      <c r="J166" s="10">
        <v>0.5625</v>
      </c>
    </row>
    <row r="167" spans="1:10">
      <c r="A167" s="3">
        <v>166</v>
      </c>
      <c r="B167" s="4" t="s">
        <v>668</v>
      </c>
      <c r="C167" s="3" t="s">
        <v>669</v>
      </c>
      <c r="D167" s="7" t="s">
        <v>670</v>
      </c>
      <c r="E167" s="7" t="s">
        <v>690</v>
      </c>
      <c r="F167" s="8">
        <v>46227</v>
      </c>
      <c r="G167" s="9" t="s">
        <v>651</v>
      </c>
      <c r="H167" s="9" t="s">
        <v>652</v>
      </c>
      <c r="I167" s="10">
        <v>0.52083333333333337</v>
      </c>
      <c r="J167" s="10">
        <v>0.5625</v>
      </c>
    </row>
    <row r="168" spans="1:10">
      <c r="A168" s="3">
        <v>167</v>
      </c>
      <c r="B168" s="4" t="s">
        <v>671</v>
      </c>
      <c r="C168" s="3" t="s">
        <v>672</v>
      </c>
      <c r="D168" s="7" t="s">
        <v>673</v>
      </c>
      <c r="E168" s="7" t="s">
        <v>691</v>
      </c>
      <c r="F168" s="8">
        <v>46227</v>
      </c>
      <c r="G168" s="9" t="s">
        <v>651</v>
      </c>
      <c r="H168" s="9" t="s">
        <v>652</v>
      </c>
      <c r="I168" s="10">
        <v>0.52083333333333337</v>
      </c>
      <c r="J168" s="10">
        <v>0.5625</v>
      </c>
    </row>
    <row r="169" spans="1:10">
      <c r="A169" s="3">
        <v>168</v>
      </c>
      <c r="B169" s="4" t="s">
        <v>674</v>
      </c>
      <c r="C169" s="3" t="s">
        <v>675</v>
      </c>
      <c r="D169" s="7" t="s">
        <v>676</v>
      </c>
      <c r="E169" s="7" t="s">
        <v>692</v>
      </c>
      <c r="F169" s="8">
        <v>46227</v>
      </c>
      <c r="G169" s="9" t="s">
        <v>651</v>
      </c>
      <c r="H169" s="9" t="s">
        <v>652</v>
      </c>
      <c r="I169" s="10">
        <v>0.52083333333333337</v>
      </c>
      <c r="J169" s="10">
        <v>0.5625</v>
      </c>
    </row>
    <row r="170" spans="1:10">
      <c r="A170" s="3">
        <v>169</v>
      </c>
      <c r="B170" s="4" t="s">
        <v>677</v>
      </c>
      <c r="C170" s="3" t="s">
        <v>678</v>
      </c>
      <c r="D170" s="7" t="s">
        <v>679</v>
      </c>
      <c r="E170" s="7" t="s">
        <v>693</v>
      </c>
      <c r="F170" s="8">
        <v>46227</v>
      </c>
      <c r="G170" s="9" t="s">
        <v>651</v>
      </c>
      <c r="H170" s="9" t="s">
        <v>652</v>
      </c>
      <c r="I170" s="10">
        <v>0.52083333333333337</v>
      </c>
      <c r="J170" s="10">
        <v>0.5625</v>
      </c>
    </row>
    <row r="171" spans="1:10">
      <c r="A171" s="3">
        <v>170</v>
      </c>
      <c r="B171" s="4" t="s">
        <v>680</v>
      </c>
      <c r="C171" s="3" t="s">
        <v>681</v>
      </c>
      <c r="D171" s="7" t="s">
        <v>645</v>
      </c>
      <c r="E171" s="7" t="s">
        <v>694</v>
      </c>
      <c r="F171" s="8">
        <v>46227</v>
      </c>
      <c r="G171" s="9" t="s">
        <v>651</v>
      </c>
      <c r="H171" s="9" t="s">
        <v>652</v>
      </c>
      <c r="I171" s="10">
        <v>0.52083333333333337</v>
      </c>
      <c r="J171" s="10">
        <v>0.5625</v>
      </c>
    </row>
    <row r="172" spans="1:10">
      <c r="A172" s="3">
        <v>171</v>
      </c>
      <c r="B172" s="4" t="s">
        <v>682</v>
      </c>
      <c r="C172" s="3" t="s">
        <v>683</v>
      </c>
      <c r="D172" s="7" t="s">
        <v>684</v>
      </c>
      <c r="E172" s="7" t="s">
        <v>695</v>
      </c>
      <c r="F172" s="8">
        <v>46227</v>
      </c>
      <c r="G172" s="9" t="s">
        <v>651</v>
      </c>
      <c r="H172" s="9" t="s">
        <v>652</v>
      </c>
      <c r="I172" s="10">
        <v>0.52083333333333337</v>
      </c>
      <c r="J172" s="10">
        <v>0.5625</v>
      </c>
    </row>
    <row r="173" spans="1:10">
      <c r="A173" s="3">
        <v>172</v>
      </c>
      <c r="B173" s="4" t="s">
        <v>696</v>
      </c>
      <c r="C173" s="3" t="s">
        <v>697</v>
      </c>
      <c r="D173" s="7" t="s">
        <v>698</v>
      </c>
      <c r="E173" s="7" t="s">
        <v>732</v>
      </c>
      <c r="F173" s="8">
        <v>46227</v>
      </c>
      <c r="G173" s="9" t="s">
        <v>651</v>
      </c>
      <c r="H173" s="9" t="s">
        <v>652</v>
      </c>
      <c r="I173" s="10">
        <v>0.52083333333333337</v>
      </c>
      <c r="J173" s="10">
        <v>0.5625</v>
      </c>
    </row>
    <row r="174" spans="1:10">
      <c r="A174" s="3">
        <v>173</v>
      </c>
      <c r="B174" s="4" t="s">
        <v>699</v>
      </c>
      <c r="C174" s="3" t="s">
        <v>700</v>
      </c>
      <c r="D174" s="7" t="s">
        <v>701</v>
      </c>
      <c r="E174" s="7" t="s">
        <v>733</v>
      </c>
      <c r="F174" s="8">
        <v>46227</v>
      </c>
      <c r="G174" s="9" t="s">
        <v>651</v>
      </c>
      <c r="H174" s="9" t="s">
        <v>652</v>
      </c>
      <c r="I174" s="10">
        <v>0.52083333333333337</v>
      </c>
      <c r="J174" s="10">
        <v>0.5625</v>
      </c>
    </row>
    <row r="175" spans="1:10">
      <c r="A175" s="3">
        <v>174</v>
      </c>
      <c r="B175" s="4" t="s">
        <v>702</v>
      </c>
      <c r="C175" s="3" t="s">
        <v>703</v>
      </c>
      <c r="D175" s="7" t="s">
        <v>704</v>
      </c>
      <c r="E175" s="7" t="s">
        <v>734</v>
      </c>
      <c r="F175" s="8">
        <v>46227</v>
      </c>
      <c r="G175" s="9" t="s">
        <v>651</v>
      </c>
      <c r="H175" s="9" t="s">
        <v>652</v>
      </c>
      <c r="I175" s="10">
        <v>0.52083333333333337</v>
      </c>
      <c r="J175" s="10">
        <v>0.5625</v>
      </c>
    </row>
    <row r="176" spans="1:10">
      <c r="A176" s="3">
        <v>175</v>
      </c>
      <c r="B176" s="4" t="s">
        <v>705</v>
      </c>
      <c r="C176" s="3" t="s">
        <v>706</v>
      </c>
      <c r="D176" s="7" t="s">
        <v>707</v>
      </c>
      <c r="E176" s="7" t="s">
        <v>735</v>
      </c>
      <c r="F176" s="8">
        <v>46227</v>
      </c>
      <c r="G176" s="9" t="s">
        <v>651</v>
      </c>
      <c r="H176" s="9" t="s">
        <v>652</v>
      </c>
      <c r="I176" s="10">
        <v>0.52083333333333337</v>
      </c>
      <c r="J176" s="10">
        <v>0.5625</v>
      </c>
    </row>
    <row r="177" spans="1:10">
      <c r="A177" s="3">
        <v>176</v>
      </c>
      <c r="B177" s="4" t="s">
        <v>708</v>
      </c>
      <c r="C177" s="3" t="s">
        <v>709</v>
      </c>
      <c r="D177" s="7" t="s">
        <v>710</v>
      </c>
      <c r="E177" s="7" t="s">
        <v>736</v>
      </c>
      <c r="F177" s="8">
        <v>46227</v>
      </c>
      <c r="G177" s="9" t="s">
        <v>651</v>
      </c>
      <c r="H177" s="9" t="s">
        <v>652</v>
      </c>
      <c r="I177" s="10">
        <v>0.52083333333333337</v>
      </c>
      <c r="J177" s="10">
        <v>0.5625</v>
      </c>
    </row>
    <row r="178" spans="1:10">
      <c r="A178" s="3">
        <v>177</v>
      </c>
      <c r="B178" s="4" t="s">
        <v>711</v>
      </c>
      <c r="C178" s="3" t="s">
        <v>712</v>
      </c>
      <c r="D178" s="7" t="s">
        <v>713</v>
      </c>
      <c r="E178" s="7" t="s">
        <v>737</v>
      </c>
      <c r="F178" s="8">
        <v>46227</v>
      </c>
      <c r="G178" s="9" t="s">
        <v>651</v>
      </c>
      <c r="H178" s="9" t="s">
        <v>652</v>
      </c>
      <c r="I178" s="10">
        <v>0.52083333333333337</v>
      </c>
      <c r="J178" s="10">
        <v>0.5625</v>
      </c>
    </row>
    <row r="179" spans="1:10">
      <c r="A179" s="3">
        <v>178</v>
      </c>
      <c r="B179" s="4" t="s">
        <v>714</v>
      </c>
      <c r="C179" s="3" t="s">
        <v>715</v>
      </c>
      <c r="D179" s="7" t="s">
        <v>716</v>
      </c>
      <c r="E179" s="7" t="s">
        <v>738</v>
      </c>
      <c r="F179" s="8">
        <v>46227</v>
      </c>
      <c r="G179" s="9" t="s">
        <v>651</v>
      </c>
      <c r="H179" s="9" t="s">
        <v>652</v>
      </c>
      <c r="I179" s="10">
        <v>0.52083333333333337</v>
      </c>
      <c r="J179" s="10">
        <v>0.5625</v>
      </c>
    </row>
    <row r="180" spans="1:10">
      <c r="A180" s="3">
        <v>179</v>
      </c>
      <c r="B180" s="4" t="s">
        <v>717</v>
      </c>
      <c r="C180" s="3" t="s">
        <v>718</v>
      </c>
      <c r="D180" s="7" t="s">
        <v>719</v>
      </c>
      <c r="E180" s="7" t="s">
        <v>739</v>
      </c>
      <c r="F180" s="8">
        <v>46227</v>
      </c>
      <c r="G180" s="9" t="s">
        <v>651</v>
      </c>
      <c r="H180" s="9" t="s">
        <v>652</v>
      </c>
      <c r="I180" s="10">
        <v>0.52083333333333337</v>
      </c>
      <c r="J180" s="10">
        <v>0.5625</v>
      </c>
    </row>
    <row r="181" spans="1:10">
      <c r="A181" s="3">
        <v>180</v>
      </c>
      <c r="B181" s="4" t="s">
        <v>720</v>
      </c>
      <c r="C181" s="3" t="s">
        <v>721</v>
      </c>
      <c r="D181" s="7" t="s">
        <v>722</v>
      </c>
      <c r="E181" s="7" t="s">
        <v>740</v>
      </c>
      <c r="F181" s="8">
        <v>46227</v>
      </c>
      <c r="G181" s="9" t="s">
        <v>651</v>
      </c>
      <c r="H181" s="9" t="s">
        <v>652</v>
      </c>
      <c r="I181" s="10">
        <v>0.52083333333333337</v>
      </c>
      <c r="J181" s="10">
        <v>0.5625</v>
      </c>
    </row>
    <row r="182" spans="1:10">
      <c r="A182" s="3">
        <v>181</v>
      </c>
      <c r="B182" s="4" t="s">
        <v>723</v>
      </c>
      <c r="C182" s="3" t="s">
        <v>724</v>
      </c>
      <c r="D182" s="7" t="s">
        <v>725</v>
      </c>
      <c r="E182" s="7" t="s">
        <v>741</v>
      </c>
      <c r="F182" s="8">
        <v>46227</v>
      </c>
      <c r="G182" s="9" t="s">
        <v>651</v>
      </c>
      <c r="H182" s="9" t="s">
        <v>652</v>
      </c>
      <c r="I182" s="10">
        <v>0.52083333333333337</v>
      </c>
      <c r="J182" s="10">
        <v>0.5625</v>
      </c>
    </row>
    <row r="183" spans="1:10">
      <c r="A183" s="3">
        <v>182</v>
      </c>
      <c r="B183" s="4" t="s">
        <v>726</v>
      </c>
      <c r="C183" s="3" t="s">
        <v>727</v>
      </c>
      <c r="D183" s="7" t="s">
        <v>728</v>
      </c>
      <c r="E183" s="7" t="s">
        <v>742</v>
      </c>
      <c r="F183" s="8">
        <v>46227</v>
      </c>
      <c r="G183" s="9" t="s">
        <v>651</v>
      </c>
      <c r="H183" s="9" t="s">
        <v>652</v>
      </c>
      <c r="I183" s="10">
        <v>0.52083333333333337</v>
      </c>
      <c r="J183" s="10">
        <v>0.5625</v>
      </c>
    </row>
    <row r="184" spans="1:10">
      <c r="A184" s="3">
        <v>183</v>
      </c>
      <c r="B184" s="4" t="s">
        <v>729</v>
      </c>
      <c r="C184" s="3" t="s">
        <v>730</v>
      </c>
      <c r="D184" s="7" t="s">
        <v>731</v>
      </c>
      <c r="E184" s="7" t="s">
        <v>743</v>
      </c>
      <c r="F184" s="8">
        <v>46227</v>
      </c>
      <c r="G184" s="9" t="s">
        <v>651</v>
      </c>
      <c r="H184" s="9" t="s">
        <v>652</v>
      </c>
      <c r="I184" s="10">
        <v>0.52083333333333337</v>
      </c>
      <c r="J184" s="10">
        <v>0.5625</v>
      </c>
    </row>
    <row r="185" spans="1:10">
      <c r="A185" s="3">
        <v>184</v>
      </c>
      <c r="B185" s="4" t="s">
        <v>744</v>
      </c>
      <c r="C185" s="3" t="s">
        <v>745</v>
      </c>
      <c r="D185" s="7" t="s">
        <v>746</v>
      </c>
      <c r="E185" s="7" t="s">
        <v>747</v>
      </c>
      <c r="F185" s="8">
        <v>46227</v>
      </c>
      <c r="G185" s="9" t="s">
        <v>651</v>
      </c>
      <c r="H185" s="9" t="s">
        <v>652</v>
      </c>
      <c r="I185" s="10">
        <v>0.52083333333333337</v>
      </c>
      <c r="J185" s="10">
        <v>0.5625</v>
      </c>
    </row>
    <row r="186" spans="1:10">
      <c r="A186" s="3">
        <v>185</v>
      </c>
      <c r="B186" s="4" t="s">
        <v>748</v>
      </c>
      <c r="C186" s="3" t="s">
        <v>749</v>
      </c>
      <c r="D186" s="7" t="s">
        <v>750</v>
      </c>
      <c r="E186" s="7" t="s">
        <v>757</v>
      </c>
      <c r="F186" s="8">
        <v>46227</v>
      </c>
      <c r="G186" s="9" t="s">
        <v>651</v>
      </c>
      <c r="H186" s="9" t="s">
        <v>652</v>
      </c>
      <c r="I186" s="10">
        <v>0.52083333333333337</v>
      </c>
      <c r="J186" s="10">
        <v>0.5625</v>
      </c>
    </row>
    <row r="187" spans="1:10">
      <c r="A187" s="3">
        <v>186</v>
      </c>
      <c r="B187" s="4" t="s">
        <v>751</v>
      </c>
      <c r="C187" s="3" t="s">
        <v>752</v>
      </c>
      <c r="D187" s="7" t="s">
        <v>753</v>
      </c>
      <c r="E187" s="7" t="s">
        <v>758</v>
      </c>
      <c r="F187" s="8">
        <v>46227</v>
      </c>
      <c r="G187" s="9" t="s">
        <v>651</v>
      </c>
      <c r="H187" s="9" t="s">
        <v>652</v>
      </c>
      <c r="I187" s="10">
        <v>0.52083333333333337</v>
      </c>
      <c r="J187" s="10">
        <v>0.5625</v>
      </c>
    </row>
    <row r="188" spans="1:10">
      <c r="A188" s="3">
        <v>187</v>
      </c>
      <c r="B188" s="4" t="s">
        <v>754</v>
      </c>
      <c r="C188" s="3" t="s">
        <v>755</v>
      </c>
      <c r="D188" s="7" t="s">
        <v>756</v>
      </c>
      <c r="E188" s="7" t="s">
        <v>759</v>
      </c>
      <c r="F188" s="8">
        <v>46227</v>
      </c>
      <c r="G188" s="9" t="s">
        <v>651</v>
      </c>
      <c r="H188" s="9" t="s">
        <v>652</v>
      </c>
      <c r="I188" s="10">
        <v>0.52083333333333337</v>
      </c>
      <c r="J188" s="10">
        <v>0.5625</v>
      </c>
    </row>
    <row r="189" spans="1:10">
      <c r="A189" s="3">
        <v>188</v>
      </c>
      <c r="B189" s="4" t="s">
        <v>760</v>
      </c>
      <c r="C189" s="3" t="s">
        <v>761</v>
      </c>
      <c r="D189" s="7" t="s">
        <v>762</v>
      </c>
      <c r="E189" s="7" t="s">
        <v>769</v>
      </c>
      <c r="F189" s="8">
        <v>46227</v>
      </c>
      <c r="G189" s="9" t="s">
        <v>651</v>
      </c>
      <c r="H189" s="9" t="s">
        <v>652</v>
      </c>
      <c r="I189" s="10">
        <v>0.52083333333333337</v>
      </c>
      <c r="J189" s="10">
        <v>0.5625</v>
      </c>
    </row>
    <row r="190" spans="1:10">
      <c r="A190" s="3">
        <v>189</v>
      </c>
      <c r="B190" s="4" t="s">
        <v>763</v>
      </c>
      <c r="C190" s="3" t="s">
        <v>764</v>
      </c>
      <c r="D190" s="7" t="s">
        <v>765</v>
      </c>
      <c r="E190" s="7" t="s">
        <v>770</v>
      </c>
      <c r="F190" s="8">
        <v>46227</v>
      </c>
      <c r="G190" s="9" t="s">
        <v>651</v>
      </c>
      <c r="H190" s="9" t="s">
        <v>652</v>
      </c>
      <c r="I190" s="10">
        <v>0.52083333333333337</v>
      </c>
      <c r="J190" s="10">
        <v>0.5625</v>
      </c>
    </row>
    <row r="191" spans="1:10">
      <c r="A191" s="3">
        <v>190</v>
      </c>
      <c r="B191" s="4" t="s">
        <v>766</v>
      </c>
      <c r="C191" s="3" t="s">
        <v>767</v>
      </c>
      <c r="D191" s="7" t="s">
        <v>768</v>
      </c>
      <c r="E191" s="7" t="s">
        <v>771</v>
      </c>
      <c r="F191" s="8">
        <v>46227</v>
      </c>
      <c r="G191" s="9" t="s">
        <v>651</v>
      </c>
      <c r="H191" s="9" t="s">
        <v>652</v>
      </c>
      <c r="I191" s="10">
        <v>0.52083333333333337</v>
      </c>
      <c r="J191" s="10">
        <v>0.5625</v>
      </c>
    </row>
    <row r="192" spans="1:10">
      <c r="A192" s="3">
        <v>191</v>
      </c>
      <c r="B192" s="4" t="s">
        <v>772</v>
      </c>
      <c r="C192" s="3" t="s">
        <v>773</v>
      </c>
      <c r="D192" s="7" t="s">
        <v>774</v>
      </c>
      <c r="E192" s="7" t="s">
        <v>781</v>
      </c>
      <c r="F192" s="8">
        <v>46227</v>
      </c>
      <c r="G192" s="9" t="s">
        <v>651</v>
      </c>
      <c r="H192" s="9" t="s">
        <v>652</v>
      </c>
      <c r="I192" s="10">
        <v>0.52083333333333337</v>
      </c>
      <c r="J192" s="10">
        <v>0.5625</v>
      </c>
    </row>
    <row r="193" spans="1:10">
      <c r="A193" s="3">
        <v>192</v>
      </c>
      <c r="B193" s="4" t="s">
        <v>775</v>
      </c>
      <c r="C193" s="3" t="s">
        <v>776</v>
      </c>
      <c r="D193" s="7" t="s">
        <v>777</v>
      </c>
      <c r="E193" s="7" t="s">
        <v>782</v>
      </c>
      <c r="F193" s="8">
        <v>46227</v>
      </c>
      <c r="G193" s="9" t="s">
        <v>651</v>
      </c>
      <c r="H193" s="9" t="s">
        <v>652</v>
      </c>
      <c r="I193" s="10">
        <v>0.52083333333333337</v>
      </c>
      <c r="J193" s="10">
        <v>0.5625</v>
      </c>
    </row>
    <row r="194" spans="1:10">
      <c r="A194" s="3">
        <v>193</v>
      </c>
      <c r="B194" s="4" t="s">
        <v>778</v>
      </c>
      <c r="C194" s="3" t="s">
        <v>779</v>
      </c>
      <c r="D194" s="7" t="s">
        <v>780</v>
      </c>
      <c r="E194" s="7" t="s">
        <v>783</v>
      </c>
      <c r="F194" s="8">
        <v>46227</v>
      </c>
      <c r="G194" s="9" t="s">
        <v>651</v>
      </c>
      <c r="H194" s="9" t="s">
        <v>652</v>
      </c>
      <c r="I194" s="10">
        <v>0.52083333333333337</v>
      </c>
      <c r="J194" s="10">
        <v>0.5625</v>
      </c>
    </row>
    <row r="195" spans="1:10">
      <c r="A195" s="3">
        <v>194</v>
      </c>
      <c r="B195" s="4" t="s">
        <v>784</v>
      </c>
      <c r="C195" s="3" t="s">
        <v>785</v>
      </c>
      <c r="D195" s="7" t="s">
        <v>786</v>
      </c>
      <c r="E195" s="7" t="s">
        <v>787</v>
      </c>
      <c r="F195" s="8">
        <v>46227</v>
      </c>
      <c r="G195" s="9" t="s">
        <v>651</v>
      </c>
      <c r="H195" s="9" t="s">
        <v>652</v>
      </c>
      <c r="I195" s="10">
        <v>0.52083333333333337</v>
      </c>
      <c r="J195" s="10">
        <v>0.5625</v>
      </c>
    </row>
    <row r="196" spans="1:10">
      <c r="A196" s="3">
        <v>195</v>
      </c>
      <c r="B196" s="4" t="s">
        <v>788</v>
      </c>
      <c r="C196" s="3" t="s">
        <v>789</v>
      </c>
      <c r="D196" s="7" t="s">
        <v>790</v>
      </c>
      <c r="E196" s="7" t="s">
        <v>791</v>
      </c>
      <c r="F196" s="8">
        <v>46227</v>
      </c>
      <c r="G196" s="9" t="s">
        <v>651</v>
      </c>
      <c r="H196" s="9" t="s">
        <v>652</v>
      </c>
      <c r="I196" s="10">
        <v>0.52083333333333337</v>
      </c>
      <c r="J196" s="10">
        <v>0.5625</v>
      </c>
    </row>
    <row r="197" spans="1:10">
      <c r="A197" s="3">
        <v>196</v>
      </c>
      <c r="B197" s="4" t="s">
        <v>792</v>
      </c>
      <c r="C197" s="3" t="s">
        <v>793</v>
      </c>
      <c r="D197" s="7" t="s">
        <v>794</v>
      </c>
      <c r="E197" s="7" t="s">
        <v>795</v>
      </c>
      <c r="F197" s="8">
        <v>46227</v>
      </c>
      <c r="G197" s="9" t="s">
        <v>651</v>
      </c>
      <c r="H197" s="9" t="s">
        <v>652</v>
      </c>
      <c r="I197" s="10">
        <v>0.52083333333333337</v>
      </c>
      <c r="J197" s="10">
        <v>0.5625</v>
      </c>
    </row>
    <row r="198" spans="1:10">
      <c r="A198" s="3">
        <v>197</v>
      </c>
      <c r="B198" s="4" t="s">
        <v>796</v>
      </c>
      <c r="C198" s="3" t="s">
        <v>797</v>
      </c>
      <c r="D198" s="7" t="s">
        <v>798</v>
      </c>
      <c r="E198" s="7" t="s">
        <v>808</v>
      </c>
      <c r="F198" s="8">
        <v>46227</v>
      </c>
      <c r="G198" s="9" t="s">
        <v>651</v>
      </c>
      <c r="H198" s="9" t="s">
        <v>652</v>
      </c>
      <c r="I198" s="10">
        <v>0.52083333333333337</v>
      </c>
      <c r="J198" s="10">
        <v>0.5625</v>
      </c>
    </row>
    <row r="199" spans="1:10">
      <c r="A199" s="3">
        <v>198</v>
      </c>
      <c r="B199" s="4" t="s">
        <v>799</v>
      </c>
      <c r="C199" s="3" t="s">
        <v>800</v>
      </c>
      <c r="D199" s="7" t="s">
        <v>801</v>
      </c>
      <c r="E199" s="7" t="s">
        <v>809</v>
      </c>
      <c r="F199" s="8">
        <v>46227</v>
      </c>
      <c r="G199" s="9" t="s">
        <v>651</v>
      </c>
      <c r="H199" s="9" t="s">
        <v>652</v>
      </c>
      <c r="I199" s="10">
        <v>0.52083333333333337</v>
      </c>
      <c r="J199" s="10">
        <v>0.5625</v>
      </c>
    </row>
    <row r="200" spans="1:10">
      <c r="A200" s="3">
        <v>199</v>
      </c>
      <c r="B200" s="4" t="s">
        <v>802</v>
      </c>
      <c r="C200" s="3" t="s">
        <v>803</v>
      </c>
      <c r="D200" s="7" t="s">
        <v>804</v>
      </c>
      <c r="E200" s="7" t="s">
        <v>810</v>
      </c>
      <c r="F200" s="8">
        <v>46227</v>
      </c>
      <c r="G200" s="9" t="s">
        <v>651</v>
      </c>
      <c r="H200" s="9" t="s">
        <v>652</v>
      </c>
      <c r="I200" s="10">
        <v>0.52083333333333337</v>
      </c>
      <c r="J200" s="10">
        <v>0.5625</v>
      </c>
    </row>
    <row r="201" spans="1:10">
      <c r="A201" s="3">
        <v>200</v>
      </c>
      <c r="B201" s="4" t="s">
        <v>805</v>
      </c>
      <c r="C201" s="3" t="s">
        <v>806</v>
      </c>
      <c r="D201" s="7" t="s">
        <v>807</v>
      </c>
      <c r="E201" s="7" t="s">
        <v>811</v>
      </c>
      <c r="F201" s="8">
        <v>46227</v>
      </c>
      <c r="G201" s="9" t="s">
        <v>651</v>
      </c>
      <c r="H201" s="9" t="s">
        <v>652</v>
      </c>
      <c r="I201" s="10">
        <v>0.52083333333333337</v>
      </c>
      <c r="J201" s="10">
        <v>0.5625</v>
      </c>
    </row>
    <row r="202" spans="1:10">
      <c r="A202" s="3">
        <v>201</v>
      </c>
      <c r="B202" s="4" t="s">
        <v>812</v>
      </c>
      <c r="C202" s="3" t="s">
        <v>813</v>
      </c>
      <c r="D202" s="7" t="s">
        <v>814</v>
      </c>
      <c r="E202" s="7" t="s">
        <v>815</v>
      </c>
      <c r="F202" s="8">
        <v>46227</v>
      </c>
      <c r="G202" s="9" t="s">
        <v>651</v>
      </c>
      <c r="H202" s="9" t="s">
        <v>652</v>
      </c>
      <c r="I202" s="10">
        <v>0.52083333333333337</v>
      </c>
      <c r="J202" s="10">
        <v>0.5625</v>
      </c>
    </row>
    <row r="203" spans="1:10">
      <c r="A203" s="3">
        <v>202</v>
      </c>
      <c r="B203" s="4" t="s">
        <v>816</v>
      </c>
      <c r="C203" s="3" t="s">
        <v>817</v>
      </c>
      <c r="D203" s="7" t="s">
        <v>818</v>
      </c>
      <c r="E203" s="7" t="s">
        <v>825</v>
      </c>
      <c r="F203" s="8">
        <v>46227</v>
      </c>
      <c r="G203" s="9" t="s">
        <v>651</v>
      </c>
      <c r="H203" s="9" t="s">
        <v>652</v>
      </c>
      <c r="I203" s="10">
        <v>0.52083333333333337</v>
      </c>
      <c r="J203" s="10">
        <v>0.5625</v>
      </c>
    </row>
    <row r="204" spans="1:10">
      <c r="A204" s="3">
        <v>203</v>
      </c>
      <c r="B204" s="4" t="s">
        <v>819</v>
      </c>
      <c r="C204" s="3" t="s">
        <v>820</v>
      </c>
      <c r="D204" s="7" t="s">
        <v>821</v>
      </c>
      <c r="E204" s="7" t="s">
        <v>826</v>
      </c>
      <c r="F204" s="8">
        <v>46227</v>
      </c>
      <c r="G204" s="9" t="s">
        <v>651</v>
      </c>
      <c r="H204" s="9" t="s">
        <v>652</v>
      </c>
      <c r="I204" s="10">
        <v>0.52083333333333337</v>
      </c>
      <c r="J204" s="10">
        <v>0.5625</v>
      </c>
    </row>
    <row r="205" spans="1:10">
      <c r="A205" s="3">
        <v>204</v>
      </c>
      <c r="B205" s="4" t="s">
        <v>822</v>
      </c>
      <c r="C205" s="3" t="s">
        <v>823</v>
      </c>
      <c r="D205" s="7" t="s">
        <v>824</v>
      </c>
      <c r="E205" s="7" t="s">
        <v>827</v>
      </c>
      <c r="F205" s="8">
        <v>46227</v>
      </c>
      <c r="G205" s="9" t="s">
        <v>651</v>
      </c>
      <c r="H205" s="9" t="s">
        <v>652</v>
      </c>
      <c r="I205" s="10">
        <v>0.52083333333333337</v>
      </c>
      <c r="J205" s="10">
        <v>0.5625</v>
      </c>
    </row>
    <row r="206" spans="1:10">
      <c r="A206" s="3">
        <v>205</v>
      </c>
      <c r="B206" s="4" t="s">
        <v>828</v>
      </c>
      <c r="C206" s="3" t="s">
        <v>829</v>
      </c>
      <c r="D206" s="7" t="s">
        <v>830</v>
      </c>
      <c r="E206" s="7" t="s">
        <v>831</v>
      </c>
      <c r="F206" s="8">
        <v>46227</v>
      </c>
      <c r="G206" s="9" t="s">
        <v>651</v>
      </c>
      <c r="H206" s="9" t="s">
        <v>652</v>
      </c>
      <c r="I206" s="10">
        <v>0.52083333333333337</v>
      </c>
      <c r="J206" s="10">
        <v>0.5625</v>
      </c>
    </row>
    <row r="207" spans="1:10">
      <c r="A207" s="3">
        <v>206</v>
      </c>
      <c r="B207" s="4" t="s">
        <v>832</v>
      </c>
      <c r="C207" s="3" t="s">
        <v>833</v>
      </c>
      <c r="D207" s="7" t="s">
        <v>834</v>
      </c>
      <c r="E207" s="7" t="s">
        <v>835</v>
      </c>
      <c r="F207" s="8">
        <v>46227</v>
      </c>
      <c r="G207" s="9" t="s">
        <v>651</v>
      </c>
      <c r="H207" s="9" t="s">
        <v>652</v>
      </c>
      <c r="I207" s="10">
        <v>0.52083333333333337</v>
      </c>
      <c r="J207" s="10">
        <v>0.5625</v>
      </c>
    </row>
    <row r="208" spans="1:10">
      <c r="A208" s="3">
        <v>207</v>
      </c>
      <c r="B208" s="4" t="s">
        <v>836</v>
      </c>
      <c r="C208" s="3" t="s">
        <v>837</v>
      </c>
      <c r="D208" s="7" t="s">
        <v>838</v>
      </c>
      <c r="E208" s="7" t="s">
        <v>842</v>
      </c>
      <c r="F208" s="8">
        <v>46227</v>
      </c>
      <c r="G208" s="9" t="s">
        <v>651</v>
      </c>
      <c r="H208" s="9" t="s">
        <v>652</v>
      </c>
      <c r="I208" s="10">
        <v>0.52083333333333337</v>
      </c>
      <c r="J208" s="10">
        <v>0.5625</v>
      </c>
    </row>
    <row r="209" spans="1:10">
      <c r="A209" s="3">
        <v>208</v>
      </c>
      <c r="B209" s="4" t="s">
        <v>839</v>
      </c>
      <c r="C209" s="3" t="s">
        <v>840</v>
      </c>
      <c r="D209" s="7" t="s">
        <v>841</v>
      </c>
      <c r="E209" s="7" t="s">
        <v>843</v>
      </c>
      <c r="F209" s="8">
        <v>46227</v>
      </c>
      <c r="G209" s="9" t="s">
        <v>651</v>
      </c>
      <c r="H209" s="9" t="s">
        <v>652</v>
      </c>
      <c r="I209" s="10">
        <v>0.52083333333333337</v>
      </c>
      <c r="J209" s="10">
        <v>0.5625</v>
      </c>
    </row>
    <row r="210" spans="1:10">
      <c r="A210" s="3">
        <v>209</v>
      </c>
      <c r="B210" s="4" t="s">
        <v>844</v>
      </c>
      <c r="C210" s="3" t="s">
        <v>845</v>
      </c>
      <c r="D210" s="7" t="s">
        <v>846</v>
      </c>
      <c r="E210" s="7" t="s">
        <v>847</v>
      </c>
      <c r="F210" s="8">
        <v>46227</v>
      </c>
      <c r="G210" s="9" t="s">
        <v>651</v>
      </c>
      <c r="H210" s="9" t="s">
        <v>652</v>
      </c>
      <c r="I210" s="10">
        <v>0.52083333333333337</v>
      </c>
      <c r="J210" s="10">
        <v>0.5625</v>
      </c>
    </row>
    <row r="211" spans="1:10">
      <c r="A211" s="3">
        <v>210</v>
      </c>
      <c r="B211" s="4" t="s">
        <v>848</v>
      </c>
      <c r="C211" s="3" t="s">
        <v>849</v>
      </c>
      <c r="D211" s="7" t="s">
        <v>850</v>
      </c>
      <c r="E211" s="7" t="s">
        <v>851</v>
      </c>
      <c r="F211" s="8">
        <v>46227</v>
      </c>
      <c r="G211" s="9" t="s">
        <v>651</v>
      </c>
      <c r="H211" s="9" t="s">
        <v>652</v>
      </c>
      <c r="I211" s="10">
        <v>0.52083333333333337</v>
      </c>
      <c r="J211" s="10">
        <v>0.5625</v>
      </c>
    </row>
    <row r="212" spans="1:10">
      <c r="A212" s="3">
        <v>211</v>
      </c>
      <c r="B212" s="4" t="s">
        <v>852</v>
      </c>
      <c r="C212" s="3" t="s">
        <v>853</v>
      </c>
      <c r="D212" s="7" t="s">
        <v>854</v>
      </c>
      <c r="E212" s="7" t="s">
        <v>855</v>
      </c>
      <c r="F212" s="8">
        <v>46227</v>
      </c>
      <c r="G212" s="9" t="s">
        <v>651</v>
      </c>
      <c r="H212" s="9" t="s">
        <v>652</v>
      </c>
      <c r="I212" s="10">
        <v>0.52083333333333337</v>
      </c>
      <c r="J212" s="10">
        <v>0.5625</v>
      </c>
    </row>
    <row r="213" spans="1:10">
      <c r="A213" s="3">
        <v>212</v>
      </c>
      <c r="B213" s="4" t="s">
        <v>856</v>
      </c>
      <c r="C213" s="3" t="s">
        <v>857</v>
      </c>
      <c r="D213" s="7" t="s">
        <v>858</v>
      </c>
      <c r="E213" s="7" t="s">
        <v>859</v>
      </c>
      <c r="F213" s="8">
        <v>46227</v>
      </c>
      <c r="G213" s="9" t="s">
        <v>651</v>
      </c>
      <c r="H213" s="9" t="s">
        <v>652</v>
      </c>
      <c r="I213" s="10">
        <v>0.52083333333333337</v>
      </c>
      <c r="J213" s="10">
        <v>0.5625</v>
      </c>
    </row>
    <row r="214" spans="1:10">
      <c r="A214" s="3">
        <v>213</v>
      </c>
      <c r="B214" s="4" t="s">
        <v>860</v>
      </c>
      <c r="C214" s="3" t="s">
        <v>861</v>
      </c>
      <c r="D214" s="7" t="s">
        <v>862</v>
      </c>
      <c r="E214" s="7" t="s">
        <v>869</v>
      </c>
      <c r="F214" s="8">
        <v>46227</v>
      </c>
      <c r="G214" s="9" t="s">
        <v>651</v>
      </c>
      <c r="H214" s="9" t="s">
        <v>652</v>
      </c>
      <c r="I214" s="10">
        <v>0.52083333333333337</v>
      </c>
      <c r="J214" s="10">
        <v>0.5625</v>
      </c>
    </row>
    <row r="215" spans="1:10">
      <c r="A215" s="3">
        <v>214</v>
      </c>
      <c r="B215" s="4" t="s">
        <v>863</v>
      </c>
      <c r="C215" s="3" t="s">
        <v>864</v>
      </c>
      <c r="D215" s="7" t="s">
        <v>865</v>
      </c>
      <c r="E215" s="7" t="s">
        <v>870</v>
      </c>
      <c r="F215" s="8">
        <v>46227</v>
      </c>
      <c r="G215" s="9" t="s">
        <v>651</v>
      </c>
      <c r="H215" s="9" t="s">
        <v>652</v>
      </c>
      <c r="I215" s="10">
        <v>0.52083333333333337</v>
      </c>
      <c r="J215" s="10">
        <v>0.5625</v>
      </c>
    </row>
    <row r="216" spans="1:10">
      <c r="A216" s="3">
        <v>215</v>
      </c>
      <c r="B216" s="4" t="s">
        <v>866</v>
      </c>
      <c r="C216" s="3" t="s">
        <v>867</v>
      </c>
      <c r="D216" s="7" t="s">
        <v>868</v>
      </c>
      <c r="E216" s="7" t="s">
        <v>871</v>
      </c>
      <c r="F216" s="8">
        <v>46227</v>
      </c>
      <c r="G216" s="9" t="s">
        <v>651</v>
      </c>
      <c r="H216" s="9" t="s">
        <v>652</v>
      </c>
      <c r="I216" s="10">
        <v>0.52083333333333337</v>
      </c>
      <c r="J216" s="10">
        <v>0.5625</v>
      </c>
    </row>
    <row r="217" spans="1:10">
      <c r="A217" s="3">
        <v>216</v>
      </c>
      <c r="B217" s="4" t="s">
        <v>872</v>
      </c>
      <c r="C217" s="3" t="s">
        <v>873</v>
      </c>
      <c r="D217" s="7" t="s">
        <v>874</v>
      </c>
      <c r="E217" s="7" t="s">
        <v>875</v>
      </c>
      <c r="F217" s="8">
        <v>46227</v>
      </c>
      <c r="G217" s="9" t="s">
        <v>651</v>
      </c>
      <c r="H217" s="9" t="s">
        <v>652</v>
      </c>
      <c r="I217" s="10">
        <v>0.52083333333333337</v>
      </c>
      <c r="J217" s="10">
        <v>0.5625</v>
      </c>
    </row>
    <row r="218" spans="1:10">
      <c r="A218" s="3">
        <v>217</v>
      </c>
      <c r="B218" s="4" t="s">
        <v>876</v>
      </c>
      <c r="C218" s="3" t="s">
        <v>877</v>
      </c>
      <c r="D218" s="7" t="s">
        <v>878</v>
      </c>
      <c r="E218" s="7" t="s">
        <v>879</v>
      </c>
      <c r="F218" s="8">
        <v>46227</v>
      </c>
      <c r="G218" s="9" t="s">
        <v>651</v>
      </c>
      <c r="H218" s="9" t="s">
        <v>652</v>
      </c>
      <c r="I218" s="10">
        <v>0.52083333333333337</v>
      </c>
      <c r="J218" s="10">
        <v>0.5625</v>
      </c>
    </row>
    <row r="219" spans="1:10">
      <c r="A219" s="3">
        <v>218</v>
      </c>
      <c r="B219" s="4" t="s">
        <v>880</v>
      </c>
      <c r="C219" s="3" t="s">
        <v>881</v>
      </c>
      <c r="D219" s="7" t="s">
        <v>882</v>
      </c>
      <c r="E219" s="7" t="s">
        <v>883</v>
      </c>
      <c r="F219" s="8">
        <v>46227</v>
      </c>
      <c r="G219" s="9" t="s">
        <v>651</v>
      </c>
      <c r="H219" s="9" t="s">
        <v>652</v>
      </c>
      <c r="I219" s="10">
        <v>0.52083333333333337</v>
      </c>
      <c r="J219" s="10">
        <v>0.5625</v>
      </c>
    </row>
    <row r="220" spans="1:10">
      <c r="A220" s="3">
        <v>219</v>
      </c>
      <c r="B220" s="4" t="s">
        <v>884</v>
      </c>
      <c r="C220" s="3" t="s">
        <v>885</v>
      </c>
      <c r="D220" s="7" t="s">
        <v>886</v>
      </c>
      <c r="E220" s="7" t="s">
        <v>887</v>
      </c>
      <c r="F220" s="8">
        <v>46227</v>
      </c>
      <c r="G220" s="9" t="s">
        <v>651</v>
      </c>
      <c r="H220" s="9" t="s">
        <v>652</v>
      </c>
      <c r="I220" s="10">
        <v>0.52083333333333337</v>
      </c>
      <c r="J220" s="10">
        <v>0.5625</v>
      </c>
    </row>
    <row r="221" spans="1:10">
      <c r="A221" s="3">
        <v>220</v>
      </c>
      <c r="B221" s="4" t="s">
        <v>888</v>
      </c>
      <c r="C221" s="3" t="s">
        <v>889</v>
      </c>
      <c r="D221" s="7" t="s">
        <v>890</v>
      </c>
      <c r="E221" s="7" t="s">
        <v>900</v>
      </c>
      <c r="F221" s="8">
        <v>46227</v>
      </c>
      <c r="G221" s="9" t="s">
        <v>651</v>
      </c>
      <c r="H221" s="9" t="s">
        <v>652</v>
      </c>
      <c r="I221" s="10">
        <v>0.52083333333333337</v>
      </c>
      <c r="J221" s="10">
        <v>0.5625</v>
      </c>
    </row>
    <row r="222" spans="1:10">
      <c r="A222" s="3">
        <v>221</v>
      </c>
      <c r="B222" s="4" t="s">
        <v>891</v>
      </c>
      <c r="C222" s="3" t="s">
        <v>892</v>
      </c>
      <c r="D222" s="7" t="s">
        <v>893</v>
      </c>
      <c r="E222" s="7" t="s">
        <v>901</v>
      </c>
      <c r="F222" s="8">
        <v>46227</v>
      </c>
      <c r="G222" s="9" t="s">
        <v>651</v>
      </c>
      <c r="H222" s="9" t="s">
        <v>652</v>
      </c>
      <c r="I222" s="10">
        <v>0.52083333333333337</v>
      </c>
      <c r="J222" s="10">
        <v>0.5625</v>
      </c>
    </row>
    <row r="223" spans="1:10">
      <c r="A223" s="3">
        <v>222</v>
      </c>
      <c r="B223" s="4" t="s">
        <v>894</v>
      </c>
      <c r="C223" s="3" t="s">
        <v>895</v>
      </c>
      <c r="D223" s="7" t="s">
        <v>896</v>
      </c>
      <c r="E223" s="7" t="s">
        <v>902</v>
      </c>
      <c r="F223" s="8">
        <v>46227</v>
      </c>
      <c r="G223" s="9" t="s">
        <v>651</v>
      </c>
      <c r="H223" s="9" t="s">
        <v>652</v>
      </c>
      <c r="I223" s="10">
        <v>0.52083333333333337</v>
      </c>
      <c r="J223" s="10">
        <v>0.5625</v>
      </c>
    </row>
    <row r="224" spans="1:10">
      <c r="A224" s="3">
        <v>223</v>
      </c>
      <c r="B224" s="4" t="s">
        <v>897</v>
      </c>
      <c r="C224" s="3" t="s">
        <v>898</v>
      </c>
      <c r="D224" s="7" t="s">
        <v>899</v>
      </c>
      <c r="E224" s="7" t="s">
        <v>903</v>
      </c>
      <c r="F224" s="8">
        <v>46227</v>
      </c>
      <c r="G224" s="9" t="s">
        <v>651</v>
      </c>
      <c r="H224" s="9" t="s">
        <v>652</v>
      </c>
      <c r="I224" s="10">
        <v>0.52083333333333337</v>
      </c>
      <c r="J224" s="10">
        <v>0.5625</v>
      </c>
    </row>
    <row r="225" spans="1:10">
      <c r="A225" s="3">
        <v>224</v>
      </c>
      <c r="B225" s="4" t="s">
        <v>904</v>
      </c>
      <c r="C225" s="3" t="s">
        <v>905</v>
      </c>
      <c r="D225" s="7" t="s">
        <v>906</v>
      </c>
      <c r="E225" s="7" t="s">
        <v>907</v>
      </c>
      <c r="F225" s="8">
        <v>46227</v>
      </c>
      <c r="G225" s="9" t="s">
        <v>651</v>
      </c>
      <c r="H225" s="9" t="s">
        <v>652</v>
      </c>
      <c r="I225" s="10">
        <v>0.52083333333333337</v>
      </c>
      <c r="J225" s="10">
        <v>0.5625</v>
      </c>
    </row>
    <row r="226" spans="1:10">
      <c r="A226" s="3">
        <v>225</v>
      </c>
      <c r="B226" s="4" t="s">
        <v>908</v>
      </c>
      <c r="C226" s="3" t="s">
        <v>909</v>
      </c>
      <c r="D226" s="7" t="s">
        <v>910</v>
      </c>
      <c r="E226" s="7" t="s">
        <v>911</v>
      </c>
      <c r="F226" s="8">
        <v>46227</v>
      </c>
      <c r="G226" s="9" t="s">
        <v>651</v>
      </c>
      <c r="H226" s="9" t="s">
        <v>652</v>
      </c>
      <c r="I226" s="10">
        <v>0.52083333333333337</v>
      </c>
      <c r="J226" s="10">
        <v>0.5625</v>
      </c>
    </row>
    <row r="227" spans="1:10">
      <c r="A227" s="3">
        <v>226</v>
      </c>
      <c r="B227" s="4" t="s">
        <v>912</v>
      </c>
      <c r="C227" s="3" t="s">
        <v>913</v>
      </c>
      <c r="D227" s="7" t="s">
        <v>914</v>
      </c>
      <c r="E227" s="7" t="s">
        <v>915</v>
      </c>
      <c r="F227" s="8">
        <v>46227</v>
      </c>
      <c r="G227" s="9" t="s">
        <v>651</v>
      </c>
      <c r="H227" s="9" t="s">
        <v>652</v>
      </c>
      <c r="I227" s="10">
        <v>0.52083333333333337</v>
      </c>
      <c r="J227" s="10">
        <v>0.5625</v>
      </c>
    </row>
    <row r="228" spans="1:10">
      <c r="A228" s="3">
        <v>227</v>
      </c>
      <c r="B228" s="4" t="s">
        <v>916</v>
      </c>
      <c r="C228" s="3" t="s">
        <v>917</v>
      </c>
      <c r="D228" s="7" t="s">
        <v>918</v>
      </c>
      <c r="E228" s="7" t="s">
        <v>922</v>
      </c>
      <c r="F228" s="8">
        <v>46227</v>
      </c>
      <c r="G228" s="9" t="s">
        <v>651</v>
      </c>
      <c r="H228" s="9" t="s">
        <v>652</v>
      </c>
      <c r="I228" s="10">
        <v>0.52083333333333337</v>
      </c>
      <c r="J228" s="10">
        <v>0.5625</v>
      </c>
    </row>
    <row r="229" spans="1:10">
      <c r="A229" s="3">
        <v>228</v>
      </c>
      <c r="B229" s="4" t="s">
        <v>919</v>
      </c>
      <c r="C229" s="3" t="s">
        <v>920</v>
      </c>
      <c r="D229" s="7" t="s">
        <v>921</v>
      </c>
      <c r="E229" s="7" t="s">
        <v>923</v>
      </c>
      <c r="F229" s="8">
        <v>46227</v>
      </c>
      <c r="G229" s="9" t="s">
        <v>651</v>
      </c>
      <c r="H229" s="9" t="s">
        <v>652</v>
      </c>
      <c r="I229" s="10">
        <v>0.52083333333333337</v>
      </c>
      <c r="J229" s="10">
        <v>0.5625</v>
      </c>
    </row>
    <row r="230" spans="1:10">
      <c r="A230" s="3">
        <v>229</v>
      </c>
      <c r="B230" s="4" t="s">
        <v>924</v>
      </c>
      <c r="C230" s="3" t="s">
        <v>925</v>
      </c>
      <c r="D230" s="7" t="s">
        <v>926</v>
      </c>
      <c r="E230" s="7" t="s">
        <v>930</v>
      </c>
      <c r="F230" s="8">
        <v>46227</v>
      </c>
      <c r="G230" s="9" t="s">
        <v>651</v>
      </c>
      <c r="H230" s="9" t="s">
        <v>652</v>
      </c>
      <c r="I230" s="10">
        <v>0.52083333333333337</v>
      </c>
      <c r="J230" s="10">
        <v>0.5625</v>
      </c>
    </row>
    <row r="231" spans="1:10">
      <c r="A231" s="3">
        <v>230</v>
      </c>
      <c r="B231" s="4" t="s">
        <v>927</v>
      </c>
      <c r="C231" s="3" t="s">
        <v>928</v>
      </c>
      <c r="D231" s="7" t="s">
        <v>929</v>
      </c>
      <c r="E231" s="7" t="s">
        <v>931</v>
      </c>
      <c r="F231" s="8">
        <v>46227</v>
      </c>
      <c r="G231" s="9" t="s">
        <v>651</v>
      </c>
      <c r="H231" s="9" t="s">
        <v>652</v>
      </c>
      <c r="I231" s="10">
        <v>0.52083333333333337</v>
      </c>
      <c r="J231" s="10">
        <v>0.5625</v>
      </c>
    </row>
    <row r="232" spans="1:10">
      <c r="A232" s="3">
        <v>231</v>
      </c>
      <c r="B232" s="4" t="s">
        <v>932</v>
      </c>
      <c r="C232" s="3" t="s">
        <v>933</v>
      </c>
      <c r="D232" s="7" t="s">
        <v>934</v>
      </c>
      <c r="E232" s="7" t="s">
        <v>935</v>
      </c>
      <c r="F232" s="8">
        <v>46227</v>
      </c>
      <c r="G232" s="9" t="s">
        <v>651</v>
      </c>
      <c r="H232" s="9" t="s">
        <v>652</v>
      </c>
      <c r="I232" s="10">
        <v>0.52083333333333337</v>
      </c>
      <c r="J232" s="10">
        <v>0.5625</v>
      </c>
    </row>
    <row r="233" spans="1:10">
      <c r="A233" s="3">
        <v>232</v>
      </c>
      <c r="B233" s="4" t="s">
        <v>936</v>
      </c>
      <c r="C233" s="3" t="s">
        <v>937</v>
      </c>
      <c r="D233" s="7" t="s">
        <v>938</v>
      </c>
      <c r="E233" s="7" t="s">
        <v>939</v>
      </c>
      <c r="F233" s="8">
        <v>46227</v>
      </c>
      <c r="G233" s="9" t="s">
        <v>651</v>
      </c>
      <c r="H233" s="9" t="s">
        <v>652</v>
      </c>
      <c r="I233" s="10">
        <v>0.52083333333333337</v>
      </c>
      <c r="J233" s="10">
        <v>0.5625</v>
      </c>
    </row>
    <row r="234" spans="1:10">
      <c r="A234" s="3">
        <v>233</v>
      </c>
      <c r="B234" s="4" t="s">
        <v>940</v>
      </c>
      <c r="C234" s="3" t="s">
        <v>941</v>
      </c>
      <c r="D234" s="7" t="s">
        <v>942</v>
      </c>
      <c r="E234" s="7" t="s">
        <v>946</v>
      </c>
      <c r="F234" s="8">
        <v>46227</v>
      </c>
      <c r="G234" s="9" t="s">
        <v>651</v>
      </c>
      <c r="H234" s="9" t="s">
        <v>652</v>
      </c>
      <c r="I234" s="10">
        <v>0.52083333333333337</v>
      </c>
      <c r="J234" s="10">
        <v>0.5625</v>
      </c>
    </row>
    <row r="235" spans="1:10">
      <c r="A235" s="3">
        <v>234</v>
      </c>
      <c r="B235" s="4" t="s">
        <v>943</v>
      </c>
      <c r="C235" s="3" t="s">
        <v>944</v>
      </c>
      <c r="D235" s="7" t="s">
        <v>945</v>
      </c>
      <c r="E235" s="7" t="s">
        <v>947</v>
      </c>
      <c r="F235" s="8">
        <v>46227</v>
      </c>
      <c r="G235" s="9" t="s">
        <v>651</v>
      </c>
      <c r="H235" s="9" t="s">
        <v>652</v>
      </c>
      <c r="I235" s="10">
        <v>0.52083333333333337</v>
      </c>
      <c r="J235" s="10">
        <v>0.5625</v>
      </c>
    </row>
    <row r="236" spans="1:10">
      <c r="A236" s="3">
        <v>235</v>
      </c>
      <c r="B236" s="4" t="s">
        <v>948</v>
      </c>
      <c r="C236" s="3" t="s">
        <v>949</v>
      </c>
      <c r="D236" s="7" t="s">
        <v>950</v>
      </c>
      <c r="E236" s="7" t="s">
        <v>960</v>
      </c>
      <c r="F236" s="8">
        <v>46227</v>
      </c>
      <c r="G236" s="9" t="s">
        <v>651</v>
      </c>
      <c r="H236" s="9" t="s">
        <v>652</v>
      </c>
      <c r="I236" s="10">
        <v>0.52083333333333337</v>
      </c>
      <c r="J236" s="10">
        <v>0.5625</v>
      </c>
    </row>
    <row r="237" spans="1:10">
      <c r="A237" s="3">
        <v>236</v>
      </c>
      <c r="B237" s="4" t="s">
        <v>951</v>
      </c>
      <c r="C237" s="3" t="s">
        <v>952</v>
      </c>
      <c r="D237" s="7" t="s">
        <v>953</v>
      </c>
      <c r="E237" s="7" t="s">
        <v>961</v>
      </c>
      <c r="F237" s="8">
        <v>46227</v>
      </c>
      <c r="G237" s="9" t="s">
        <v>651</v>
      </c>
      <c r="H237" s="9" t="s">
        <v>652</v>
      </c>
      <c r="I237" s="10">
        <v>0.52083333333333337</v>
      </c>
      <c r="J237" s="10">
        <v>0.5625</v>
      </c>
    </row>
    <row r="238" spans="1:10">
      <c r="A238" s="3">
        <v>237</v>
      </c>
      <c r="B238" s="4" t="s">
        <v>954</v>
      </c>
      <c r="C238" s="3" t="s">
        <v>955</v>
      </c>
      <c r="D238" s="7" t="s">
        <v>956</v>
      </c>
      <c r="E238" s="7" t="s">
        <v>962</v>
      </c>
      <c r="F238" s="8">
        <v>46227</v>
      </c>
      <c r="G238" s="9" t="s">
        <v>651</v>
      </c>
      <c r="H238" s="9" t="s">
        <v>652</v>
      </c>
      <c r="I238" s="10">
        <v>0.52083333333333337</v>
      </c>
      <c r="J238" s="10">
        <v>0.5625</v>
      </c>
    </row>
    <row r="239" spans="1:10">
      <c r="A239" s="3">
        <v>238</v>
      </c>
      <c r="B239" s="4" t="s">
        <v>957</v>
      </c>
      <c r="C239" s="3" t="s">
        <v>958</v>
      </c>
      <c r="D239" s="7" t="s">
        <v>959</v>
      </c>
      <c r="E239" s="7" t="s">
        <v>963</v>
      </c>
      <c r="F239" s="8">
        <v>46227</v>
      </c>
      <c r="G239" s="9" t="s">
        <v>651</v>
      </c>
      <c r="H239" s="9" t="s">
        <v>652</v>
      </c>
      <c r="I239" s="10">
        <v>0.52083333333333337</v>
      </c>
      <c r="J239" s="10">
        <v>0.5625</v>
      </c>
    </row>
    <row r="240" spans="1:10">
      <c r="A240" s="3">
        <v>239</v>
      </c>
      <c r="B240" s="4" t="s">
        <v>964</v>
      </c>
      <c r="C240" s="3" t="s">
        <v>965</v>
      </c>
      <c r="D240" s="7" t="s">
        <v>966</v>
      </c>
      <c r="E240" s="7" t="s">
        <v>970</v>
      </c>
      <c r="F240" s="8">
        <v>46227</v>
      </c>
      <c r="G240" s="9" t="s">
        <v>651</v>
      </c>
      <c r="H240" s="9" t="s">
        <v>652</v>
      </c>
      <c r="I240" s="10">
        <v>0.52083333333333337</v>
      </c>
      <c r="J240" s="10">
        <v>0.5625</v>
      </c>
    </row>
    <row r="241" spans="1:10">
      <c r="A241" s="3">
        <v>240</v>
      </c>
      <c r="B241" s="4" t="s">
        <v>967</v>
      </c>
      <c r="C241" s="3" t="s">
        <v>968</v>
      </c>
      <c r="D241" s="7" t="s">
        <v>969</v>
      </c>
      <c r="E241" s="7" t="s">
        <v>971</v>
      </c>
      <c r="F241" s="8">
        <v>46227</v>
      </c>
      <c r="G241" s="9" t="s">
        <v>651</v>
      </c>
      <c r="H241" s="9" t="s">
        <v>652</v>
      </c>
      <c r="I241" s="10">
        <v>0.52083333333333337</v>
      </c>
      <c r="J241" s="10">
        <v>0.5625</v>
      </c>
    </row>
    <row r="242" spans="1:10">
      <c r="A242" s="3">
        <v>241</v>
      </c>
      <c r="B242" s="4" t="s">
        <v>972</v>
      </c>
      <c r="C242" s="3" t="s">
        <v>973</v>
      </c>
      <c r="D242" s="7" t="s">
        <v>974</v>
      </c>
      <c r="E242" s="7" t="s">
        <v>978</v>
      </c>
      <c r="F242" s="8">
        <v>46227</v>
      </c>
      <c r="G242" s="9" t="s">
        <v>651</v>
      </c>
      <c r="H242" s="9" t="s">
        <v>652</v>
      </c>
      <c r="I242" s="10">
        <v>0.52083333333333337</v>
      </c>
      <c r="J242" s="10">
        <v>0.5625</v>
      </c>
    </row>
    <row r="243" spans="1:10">
      <c r="A243" s="3">
        <v>242</v>
      </c>
      <c r="B243" s="4" t="s">
        <v>975</v>
      </c>
      <c r="C243" s="3" t="s">
        <v>976</v>
      </c>
      <c r="D243" s="7" t="s">
        <v>977</v>
      </c>
      <c r="E243" s="7" t="s">
        <v>979</v>
      </c>
      <c r="F243" s="8">
        <v>46227</v>
      </c>
      <c r="G243" s="9" t="s">
        <v>651</v>
      </c>
      <c r="H243" s="9" t="s">
        <v>652</v>
      </c>
      <c r="I243" s="10">
        <v>0.52083333333333337</v>
      </c>
      <c r="J243" s="10">
        <v>0.5625</v>
      </c>
    </row>
    <row r="244" spans="1:10">
      <c r="A244" s="3">
        <v>243</v>
      </c>
      <c r="B244" s="4" t="s">
        <v>980</v>
      </c>
      <c r="C244" s="3" t="s">
        <v>981</v>
      </c>
      <c r="D244" s="7" t="s">
        <v>982</v>
      </c>
      <c r="E244" s="7" t="s">
        <v>983</v>
      </c>
      <c r="F244" s="8">
        <v>46227</v>
      </c>
      <c r="G244" s="9" t="s">
        <v>651</v>
      </c>
      <c r="H244" s="9" t="s">
        <v>652</v>
      </c>
      <c r="I244" s="10">
        <v>0.52083333333333337</v>
      </c>
      <c r="J244" s="10">
        <v>0.5625</v>
      </c>
    </row>
    <row r="245" spans="1:10">
      <c r="A245" s="3">
        <v>244</v>
      </c>
      <c r="B245" s="4" t="s">
        <v>984</v>
      </c>
      <c r="C245" s="3" t="s">
        <v>985</v>
      </c>
      <c r="D245" s="7" t="s">
        <v>986</v>
      </c>
      <c r="E245" s="7" t="s">
        <v>987</v>
      </c>
      <c r="F245" s="8">
        <v>46227</v>
      </c>
      <c r="G245" s="9" t="s">
        <v>651</v>
      </c>
      <c r="H245" s="9" t="s">
        <v>652</v>
      </c>
      <c r="I245" s="10">
        <v>0.52083333333333337</v>
      </c>
      <c r="J245" s="10">
        <v>0.5625</v>
      </c>
    </row>
    <row r="246" spans="1:10">
      <c r="A246" s="3">
        <v>245</v>
      </c>
      <c r="B246" s="4" t="s">
        <v>988</v>
      </c>
      <c r="C246" s="3" t="s">
        <v>989</v>
      </c>
      <c r="D246" s="7" t="s">
        <v>990</v>
      </c>
      <c r="E246" s="7" t="s">
        <v>991</v>
      </c>
      <c r="F246" s="8">
        <v>46227</v>
      </c>
      <c r="G246" s="9" t="s">
        <v>651</v>
      </c>
      <c r="H246" s="9" t="s">
        <v>652</v>
      </c>
      <c r="I246" s="10">
        <v>0.52083333333333337</v>
      </c>
      <c r="J246" s="10">
        <v>0.5625</v>
      </c>
    </row>
    <row r="247" spans="1:10">
      <c r="A247" s="3">
        <v>246</v>
      </c>
      <c r="B247" s="4" t="s">
        <v>992</v>
      </c>
      <c r="C247" s="3" t="s">
        <v>993</v>
      </c>
      <c r="D247" s="7" t="s">
        <v>994</v>
      </c>
      <c r="E247" s="7" t="s">
        <v>995</v>
      </c>
      <c r="F247" s="8">
        <v>46227</v>
      </c>
      <c r="G247" s="9" t="s">
        <v>651</v>
      </c>
      <c r="H247" s="9" t="s">
        <v>652</v>
      </c>
      <c r="I247" s="10">
        <v>0.52083333333333337</v>
      </c>
      <c r="J247" s="10">
        <v>0.5625</v>
      </c>
    </row>
    <row r="248" spans="1:10">
      <c r="A248" s="3">
        <v>247</v>
      </c>
      <c r="B248" s="4" t="s">
        <v>996</v>
      </c>
      <c r="C248" s="3" t="s">
        <v>997</v>
      </c>
      <c r="D248" s="7" t="s">
        <v>998</v>
      </c>
      <c r="E248" s="7" t="s">
        <v>999</v>
      </c>
      <c r="F248" s="8">
        <v>46227</v>
      </c>
      <c r="G248" s="9" t="s">
        <v>651</v>
      </c>
      <c r="H248" s="9" t="s">
        <v>652</v>
      </c>
      <c r="I248" s="10">
        <v>0.52083333333333337</v>
      </c>
      <c r="J248" s="10">
        <v>0.5625</v>
      </c>
    </row>
    <row r="249" spans="1:10">
      <c r="A249" s="3">
        <v>248</v>
      </c>
      <c r="B249" s="4" t="s">
        <v>1000</v>
      </c>
      <c r="C249" s="3" t="s">
        <v>1001</v>
      </c>
      <c r="D249" s="7" t="s">
        <v>1002</v>
      </c>
      <c r="E249" s="7" t="s">
        <v>1003</v>
      </c>
      <c r="F249" s="8">
        <v>46227</v>
      </c>
      <c r="G249" s="9" t="s">
        <v>651</v>
      </c>
      <c r="H249" s="9" t="s">
        <v>652</v>
      </c>
      <c r="I249" s="10">
        <v>0.52083333333333337</v>
      </c>
      <c r="J249" s="10">
        <v>0.5625</v>
      </c>
    </row>
    <row r="250" spans="1:10">
      <c r="A250" s="3">
        <v>249</v>
      </c>
      <c r="B250" s="4" t="s">
        <v>1004</v>
      </c>
      <c r="C250" s="3" t="s">
        <v>1005</v>
      </c>
      <c r="D250" s="7" t="s">
        <v>1006</v>
      </c>
      <c r="E250" s="7" t="s">
        <v>1007</v>
      </c>
      <c r="F250" s="8">
        <v>46227</v>
      </c>
      <c r="G250" s="9" t="s">
        <v>651</v>
      </c>
      <c r="H250" s="9" t="s">
        <v>652</v>
      </c>
      <c r="I250" s="10">
        <v>0.52083333333333337</v>
      </c>
      <c r="J250" s="10">
        <v>0.5625</v>
      </c>
    </row>
    <row r="251" spans="1:10">
      <c r="A251" s="3">
        <v>250</v>
      </c>
      <c r="B251" s="4" t="s">
        <v>1008</v>
      </c>
      <c r="C251" s="3" t="s">
        <v>1009</v>
      </c>
      <c r="D251" s="7" t="s">
        <v>1010</v>
      </c>
      <c r="E251" s="7" t="s">
        <v>1011</v>
      </c>
      <c r="F251" s="8">
        <v>46227</v>
      </c>
      <c r="G251" s="9" t="s">
        <v>651</v>
      </c>
      <c r="H251" s="9" t="s">
        <v>652</v>
      </c>
      <c r="I251" s="10">
        <v>0.52083333333333337</v>
      </c>
      <c r="J251" s="10">
        <v>0.5625</v>
      </c>
    </row>
    <row r="252" spans="1:10">
      <c r="A252" s="3">
        <v>251</v>
      </c>
      <c r="B252" s="4" t="s">
        <v>1012</v>
      </c>
      <c r="C252" s="3" t="s">
        <v>1013</v>
      </c>
      <c r="D252" s="7" t="s">
        <v>1014</v>
      </c>
      <c r="E252" s="7" t="s">
        <v>1015</v>
      </c>
      <c r="F252" s="8">
        <v>46227</v>
      </c>
      <c r="G252" s="9" t="s">
        <v>651</v>
      </c>
      <c r="H252" s="9" t="s">
        <v>652</v>
      </c>
      <c r="I252" s="10">
        <v>0.52083333333333337</v>
      </c>
      <c r="J252" s="10">
        <v>0.5625</v>
      </c>
    </row>
    <row r="253" spans="1:10">
      <c r="A253" s="3">
        <v>252</v>
      </c>
      <c r="B253" s="4" t="s">
        <v>1016</v>
      </c>
      <c r="C253" s="3" t="s">
        <v>1017</v>
      </c>
      <c r="D253" s="7" t="s">
        <v>1018</v>
      </c>
      <c r="E253" s="7" t="s">
        <v>1019</v>
      </c>
      <c r="F253" s="8">
        <v>46227</v>
      </c>
      <c r="G253" s="9" t="s">
        <v>651</v>
      </c>
      <c r="H253" s="9" t="s">
        <v>652</v>
      </c>
      <c r="I253" s="10">
        <v>0.52083333333333337</v>
      </c>
      <c r="J253" s="10">
        <v>0.5625</v>
      </c>
    </row>
    <row r="254" spans="1:10">
      <c r="A254" s="3">
        <v>253</v>
      </c>
      <c r="B254" s="4" t="s">
        <v>1020</v>
      </c>
      <c r="C254" s="3" t="s">
        <v>1021</v>
      </c>
      <c r="D254" s="7" t="s">
        <v>1022</v>
      </c>
      <c r="E254" s="7" t="s">
        <v>1023</v>
      </c>
      <c r="F254" s="8">
        <v>46227</v>
      </c>
      <c r="G254" s="9" t="s">
        <v>651</v>
      </c>
      <c r="H254" s="9" t="s">
        <v>652</v>
      </c>
      <c r="I254" s="10">
        <v>0.52083333333333337</v>
      </c>
      <c r="J254" s="10">
        <v>0.5625</v>
      </c>
    </row>
    <row r="255" spans="1:10">
      <c r="A255" s="3">
        <v>254</v>
      </c>
      <c r="B255" s="4" t="s">
        <v>1024</v>
      </c>
      <c r="C255" s="3" t="s">
        <v>1025</v>
      </c>
      <c r="D255" s="7" t="s">
        <v>1026</v>
      </c>
      <c r="E255" s="7" t="s">
        <v>1027</v>
      </c>
      <c r="F255" s="8">
        <v>46227</v>
      </c>
      <c r="G255" s="9" t="s">
        <v>651</v>
      </c>
      <c r="H255" s="9" t="s">
        <v>652</v>
      </c>
      <c r="I255" s="10">
        <v>0.52083333333333337</v>
      </c>
      <c r="J255" s="10">
        <v>0.5625</v>
      </c>
    </row>
    <row r="256" spans="1:10">
      <c r="A256" s="3">
        <v>255</v>
      </c>
      <c r="B256" s="4" t="s">
        <v>1028</v>
      </c>
      <c r="C256" s="3" t="s">
        <v>1029</v>
      </c>
      <c r="D256" s="7" t="s">
        <v>1030</v>
      </c>
      <c r="E256" s="7" t="s">
        <v>1037</v>
      </c>
      <c r="F256" s="8">
        <v>46227</v>
      </c>
      <c r="G256" s="9" t="s">
        <v>651</v>
      </c>
      <c r="H256" s="9" t="s">
        <v>652</v>
      </c>
      <c r="I256" s="10">
        <v>0.52083333333333337</v>
      </c>
      <c r="J256" s="10">
        <v>0.5625</v>
      </c>
    </row>
    <row r="257" spans="1:10">
      <c r="A257" s="3">
        <v>256</v>
      </c>
      <c r="B257" s="4" t="s">
        <v>1031</v>
      </c>
      <c r="C257" s="3" t="s">
        <v>1032</v>
      </c>
      <c r="D257" s="7" t="s">
        <v>1033</v>
      </c>
      <c r="E257" s="7" t="s">
        <v>1038</v>
      </c>
      <c r="F257" s="8">
        <v>46227</v>
      </c>
      <c r="G257" s="9" t="s">
        <v>651</v>
      </c>
      <c r="H257" s="9" t="s">
        <v>652</v>
      </c>
      <c r="I257" s="10">
        <v>0.52083333333333337</v>
      </c>
      <c r="J257" s="10">
        <v>0.5625</v>
      </c>
    </row>
    <row r="258" spans="1:10">
      <c r="A258" s="3">
        <v>257</v>
      </c>
      <c r="B258" s="4" t="s">
        <v>1034</v>
      </c>
      <c r="C258" s="3" t="s">
        <v>1035</v>
      </c>
      <c r="D258" s="7" t="s">
        <v>1036</v>
      </c>
      <c r="E258" s="7" t="s">
        <v>1039</v>
      </c>
      <c r="F258" s="8">
        <v>46227</v>
      </c>
      <c r="G258" s="9" t="s">
        <v>651</v>
      </c>
      <c r="H258" s="9" t="s">
        <v>652</v>
      </c>
      <c r="I258" s="10">
        <v>0.52083333333333337</v>
      </c>
      <c r="J258" s="10">
        <v>0.5625</v>
      </c>
    </row>
    <row r="259" spans="1:10">
      <c r="A259" s="3">
        <v>258</v>
      </c>
      <c r="B259" s="4" t="s">
        <v>1040</v>
      </c>
      <c r="C259" s="3" t="s">
        <v>1041</v>
      </c>
      <c r="D259" s="7" t="s">
        <v>780</v>
      </c>
      <c r="E259" s="7" t="s">
        <v>1042</v>
      </c>
      <c r="F259" s="8">
        <v>46227</v>
      </c>
      <c r="G259" s="9" t="s">
        <v>651</v>
      </c>
      <c r="H259" s="9" t="s">
        <v>652</v>
      </c>
      <c r="I259" s="10">
        <v>0.52083333333333337</v>
      </c>
      <c r="J259" s="10">
        <v>0.5625</v>
      </c>
    </row>
    <row r="260" spans="1:10">
      <c r="A260" s="3">
        <v>259</v>
      </c>
      <c r="B260" s="4" t="s">
        <v>1043</v>
      </c>
      <c r="C260" s="3" t="s">
        <v>1044</v>
      </c>
      <c r="D260" s="7" t="s">
        <v>1045</v>
      </c>
      <c r="E260" s="7" t="s">
        <v>1046</v>
      </c>
      <c r="F260" s="8">
        <v>46227</v>
      </c>
      <c r="G260" s="9" t="s">
        <v>651</v>
      </c>
      <c r="H260" s="9" t="s">
        <v>652</v>
      </c>
      <c r="I260" s="10">
        <v>0.52083333333333337</v>
      </c>
      <c r="J260" s="10">
        <v>0.5625</v>
      </c>
    </row>
    <row r="261" spans="1:10">
      <c r="A261" s="3">
        <v>260</v>
      </c>
      <c r="B261" s="4" t="s">
        <v>1047</v>
      </c>
      <c r="C261" s="3" t="s">
        <v>1048</v>
      </c>
      <c r="D261" s="7" t="s">
        <v>1049</v>
      </c>
      <c r="E261" s="7" t="s">
        <v>1050</v>
      </c>
      <c r="F261" s="8">
        <v>46227</v>
      </c>
      <c r="G261" s="9" t="s">
        <v>651</v>
      </c>
      <c r="H261" s="9" t="s">
        <v>652</v>
      </c>
      <c r="I261" s="10">
        <v>0.52083333333333337</v>
      </c>
      <c r="J261" s="10">
        <v>0.5625</v>
      </c>
    </row>
    <row r="262" spans="1:10">
      <c r="A262" s="3">
        <v>261</v>
      </c>
      <c r="B262" s="4" t="s">
        <v>1051</v>
      </c>
      <c r="C262" s="3" t="s">
        <v>1052</v>
      </c>
      <c r="D262" s="7" t="s">
        <v>1053</v>
      </c>
      <c r="E262" s="7" t="s">
        <v>1063</v>
      </c>
      <c r="F262" s="8">
        <v>46227</v>
      </c>
      <c r="G262" s="9" t="s">
        <v>651</v>
      </c>
      <c r="H262" s="9" t="s">
        <v>652</v>
      </c>
      <c r="I262" s="10">
        <v>0.52083333333333337</v>
      </c>
      <c r="J262" s="10">
        <v>0.5625</v>
      </c>
    </row>
    <row r="263" spans="1:10">
      <c r="A263" s="3">
        <v>262</v>
      </c>
      <c r="B263" s="4" t="s">
        <v>1054</v>
      </c>
      <c r="C263" s="3" t="s">
        <v>1055</v>
      </c>
      <c r="D263" s="7" t="s">
        <v>1056</v>
      </c>
      <c r="E263" s="7" t="s">
        <v>1064</v>
      </c>
      <c r="F263" s="8">
        <v>46227</v>
      </c>
      <c r="G263" s="9" t="s">
        <v>651</v>
      </c>
      <c r="H263" s="9" t="s">
        <v>652</v>
      </c>
      <c r="I263" s="10">
        <v>0.52083333333333337</v>
      </c>
      <c r="J263" s="10">
        <v>0.5625</v>
      </c>
    </row>
    <row r="264" spans="1:10">
      <c r="A264" s="3">
        <v>263</v>
      </c>
      <c r="B264" s="4" t="s">
        <v>1057</v>
      </c>
      <c r="C264" s="3" t="s">
        <v>1058</v>
      </c>
      <c r="D264" s="7" t="s">
        <v>1059</v>
      </c>
      <c r="E264" s="7" t="s">
        <v>1065</v>
      </c>
      <c r="F264" s="8">
        <v>46227</v>
      </c>
      <c r="G264" s="9" t="s">
        <v>651</v>
      </c>
      <c r="H264" s="9" t="s">
        <v>652</v>
      </c>
      <c r="I264" s="10">
        <v>0.52083333333333337</v>
      </c>
      <c r="J264" s="10">
        <v>0.5625</v>
      </c>
    </row>
    <row r="265" spans="1:10">
      <c r="A265" s="3">
        <v>264</v>
      </c>
      <c r="B265" s="4" t="s">
        <v>1060</v>
      </c>
      <c r="C265" s="3" t="s">
        <v>1061</v>
      </c>
      <c r="D265" s="7" t="s">
        <v>1062</v>
      </c>
      <c r="E265" s="7" t="s">
        <v>1066</v>
      </c>
      <c r="F265" s="8">
        <v>46227</v>
      </c>
      <c r="G265" s="9" t="s">
        <v>651</v>
      </c>
      <c r="H265" s="9" t="s">
        <v>652</v>
      </c>
      <c r="I265" s="10">
        <v>0.52083333333333337</v>
      </c>
      <c r="J265" s="10">
        <v>0.5625</v>
      </c>
    </row>
    <row r="266" spans="1:10">
      <c r="A266" s="3">
        <v>265</v>
      </c>
      <c r="B266" s="4" t="s">
        <v>1067</v>
      </c>
      <c r="C266" s="3" t="s">
        <v>1068</v>
      </c>
      <c r="D266" s="7" t="s">
        <v>1069</v>
      </c>
      <c r="E266" s="7" t="s">
        <v>1073</v>
      </c>
      <c r="F266" s="8">
        <v>46227</v>
      </c>
      <c r="G266" s="9" t="s">
        <v>651</v>
      </c>
      <c r="H266" s="9" t="s">
        <v>652</v>
      </c>
      <c r="I266" s="10">
        <v>0.52083333333333337</v>
      </c>
      <c r="J266" s="10">
        <v>0.5625</v>
      </c>
    </row>
    <row r="267" spans="1:10">
      <c r="A267" s="3">
        <v>266</v>
      </c>
      <c r="B267" s="4" t="s">
        <v>1070</v>
      </c>
      <c r="C267" s="3" t="s">
        <v>1071</v>
      </c>
      <c r="D267" s="7" t="s">
        <v>1072</v>
      </c>
      <c r="E267" s="7" t="s">
        <v>1074</v>
      </c>
      <c r="F267" s="8">
        <v>46227</v>
      </c>
      <c r="G267" s="9" t="s">
        <v>651</v>
      </c>
      <c r="H267" s="9" t="s">
        <v>652</v>
      </c>
      <c r="I267" s="10">
        <v>0.52083333333333337</v>
      </c>
      <c r="J267" s="10">
        <v>0.5625</v>
      </c>
    </row>
    <row r="268" spans="1:10">
      <c r="A268" s="3">
        <v>267</v>
      </c>
      <c r="B268" s="4" t="s">
        <v>1075</v>
      </c>
      <c r="C268" s="3" t="s">
        <v>1076</v>
      </c>
      <c r="D268" s="7" t="s">
        <v>1077</v>
      </c>
      <c r="E268" s="7" t="s">
        <v>1081</v>
      </c>
      <c r="F268" s="8">
        <v>46227</v>
      </c>
      <c r="G268" s="9" t="s">
        <v>651</v>
      </c>
      <c r="H268" s="9" t="s">
        <v>652</v>
      </c>
      <c r="I268" s="10">
        <v>0.52083333333333337</v>
      </c>
      <c r="J268" s="10">
        <v>0.5625</v>
      </c>
    </row>
    <row r="269" spans="1:10">
      <c r="A269" s="3">
        <v>268</v>
      </c>
      <c r="B269" s="4" t="s">
        <v>1078</v>
      </c>
      <c r="C269" s="3" t="s">
        <v>1079</v>
      </c>
      <c r="D269" s="7" t="s">
        <v>1080</v>
      </c>
      <c r="E269" s="7" t="s">
        <v>1082</v>
      </c>
      <c r="F269" s="8">
        <v>46227</v>
      </c>
      <c r="G269" s="9" t="s">
        <v>651</v>
      </c>
      <c r="H269" s="9" t="s">
        <v>652</v>
      </c>
      <c r="I269" s="10">
        <v>0.52083333333333337</v>
      </c>
      <c r="J269" s="10">
        <v>0.5625</v>
      </c>
    </row>
    <row r="270" spans="1:10">
      <c r="A270" s="3">
        <v>269</v>
      </c>
      <c r="B270" s="4" t="s">
        <v>1083</v>
      </c>
      <c r="C270" s="3" t="s">
        <v>1084</v>
      </c>
      <c r="D270" s="7" t="s">
        <v>1085</v>
      </c>
      <c r="E270" s="7" t="s">
        <v>1101</v>
      </c>
      <c r="F270" s="8">
        <v>46227</v>
      </c>
      <c r="G270" s="9" t="s">
        <v>651</v>
      </c>
      <c r="H270" s="9" t="s">
        <v>652</v>
      </c>
      <c r="I270" s="10">
        <v>0.52083333333333337</v>
      </c>
      <c r="J270" s="10">
        <v>0.5625</v>
      </c>
    </row>
    <row r="271" spans="1:10">
      <c r="A271" s="3">
        <v>270</v>
      </c>
      <c r="B271" s="4" t="s">
        <v>1086</v>
      </c>
      <c r="C271" s="3" t="s">
        <v>1087</v>
      </c>
      <c r="D271" s="7" t="s">
        <v>1088</v>
      </c>
      <c r="E271" s="7" t="s">
        <v>1102</v>
      </c>
      <c r="F271" s="8">
        <v>46227</v>
      </c>
      <c r="G271" s="9" t="s">
        <v>651</v>
      </c>
      <c r="H271" s="9" t="s">
        <v>652</v>
      </c>
      <c r="I271" s="10">
        <v>0.52083333333333337</v>
      </c>
      <c r="J271" s="10">
        <v>0.5625</v>
      </c>
    </row>
    <row r="272" spans="1:10">
      <c r="A272" s="3">
        <v>271</v>
      </c>
      <c r="B272" s="4" t="s">
        <v>1089</v>
      </c>
      <c r="C272" s="3" t="s">
        <v>1090</v>
      </c>
      <c r="D272" s="7" t="s">
        <v>1091</v>
      </c>
      <c r="E272" s="7" t="s">
        <v>1103</v>
      </c>
      <c r="F272" s="8">
        <v>46227</v>
      </c>
      <c r="G272" s="9" t="s">
        <v>651</v>
      </c>
      <c r="H272" s="9" t="s">
        <v>652</v>
      </c>
      <c r="I272" s="10">
        <v>0.52083333333333337</v>
      </c>
      <c r="J272" s="10">
        <v>0.5625</v>
      </c>
    </row>
    <row r="273" spans="1:10">
      <c r="A273" s="3">
        <v>272</v>
      </c>
      <c r="B273" s="4" t="s">
        <v>1092</v>
      </c>
      <c r="C273" s="3" t="s">
        <v>1093</v>
      </c>
      <c r="D273" s="7" t="s">
        <v>1094</v>
      </c>
      <c r="E273" s="7" t="s">
        <v>1104</v>
      </c>
      <c r="F273" s="8">
        <v>46227</v>
      </c>
      <c r="G273" s="9" t="s">
        <v>651</v>
      </c>
      <c r="H273" s="9" t="s">
        <v>652</v>
      </c>
      <c r="I273" s="10">
        <v>0.52083333333333337</v>
      </c>
      <c r="J273" s="10">
        <v>0.5625</v>
      </c>
    </row>
    <row r="274" spans="1:10">
      <c r="A274" s="3">
        <v>273</v>
      </c>
      <c r="B274" s="4" t="s">
        <v>1095</v>
      </c>
      <c r="C274" s="3" t="s">
        <v>1096</v>
      </c>
      <c r="D274" s="7" t="s">
        <v>1097</v>
      </c>
      <c r="E274" s="7" t="s">
        <v>1105</v>
      </c>
      <c r="F274" s="8">
        <v>46227</v>
      </c>
      <c r="G274" s="9" t="s">
        <v>651</v>
      </c>
      <c r="H274" s="9" t="s">
        <v>652</v>
      </c>
      <c r="I274" s="10">
        <v>0.52083333333333337</v>
      </c>
      <c r="J274" s="10">
        <v>0.5625</v>
      </c>
    </row>
    <row r="275" spans="1:10">
      <c r="A275" s="3">
        <v>274</v>
      </c>
      <c r="B275" s="4" t="s">
        <v>1098</v>
      </c>
      <c r="C275" s="3" t="s">
        <v>1099</v>
      </c>
      <c r="D275" s="7" t="s">
        <v>1100</v>
      </c>
      <c r="E275" s="7" t="s">
        <v>1106</v>
      </c>
      <c r="F275" s="8">
        <v>46227</v>
      </c>
      <c r="G275" s="9" t="s">
        <v>651</v>
      </c>
      <c r="H275" s="9" t="s">
        <v>652</v>
      </c>
      <c r="I275" s="10">
        <v>0.52083333333333337</v>
      </c>
      <c r="J275" s="10">
        <v>0.5625</v>
      </c>
    </row>
    <row r="276" spans="1:10">
      <c r="A276" s="3">
        <v>275</v>
      </c>
      <c r="B276" s="4" t="s">
        <v>1107</v>
      </c>
      <c r="C276" s="3" t="s">
        <v>1108</v>
      </c>
      <c r="D276" s="7" t="s">
        <v>1109</v>
      </c>
      <c r="E276" s="7" t="s">
        <v>1113</v>
      </c>
      <c r="F276" s="8">
        <v>46227</v>
      </c>
      <c r="G276" s="9" t="s">
        <v>651</v>
      </c>
      <c r="H276" s="9" t="s">
        <v>652</v>
      </c>
      <c r="I276" s="10">
        <v>0.52083333333333337</v>
      </c>
      <c r="J276" s="10">
        <v>0.5625</v>
      </c>
    </row>
    <row r="277" spans="1:10">
      <c r="A277" s="3">
        <v>276</v>
      </c>
      <c r="B277" s="4" t="s">
        <v>1110</v>
      </c>
      <c r="C277" s="3" t="s">
        <v>1111</v>
      </c>
      <c r="D277" s="7" t="s">
        <v>1112</v>
      </c>
      <c r="E277" s="7" t="s">
        <v>1114</v>
      </c>
      <c r="F277" s="8">
        <v>46227</v>
      </c>
      <c r="G277" s="9" t="s">
        <v>651</v>
      </c>
      <c r="H277" s="9" t="s">
        <v>652</v>
      </c>
      <c r="I277" s="10">
        <v>0.52083333333333337</v>
      </c>
      <c r="J277" s="10">
        <v>0.5625</v>
      </c>
    </row>
    <row r="278" spans="1:10">
      <c r="A278" s="3">
        <v>277</v>
      </c>
      <c r="B278" s="4" t="s">
        <v>1115</v>
      </c>
      <c r="C278" s="3" t="s">
        <v>1116</v>
      </c>
      <c r="D278" s="7" t="s">
        <v>1117</v>
      </c>
      <c r="E278" s="7" t="s">
        <v>1118</v>
      </c>
      <c r="F278" s="8">
        <v>46227</v>
      </c>
      <c r="G278" s="9" t="s">
        <v>651</v>
      </c>
      <c r="H278" s="9" t="s">
        <v>652</v>
      </c>
      <c r="I278" s="10">
        <v>0.52083333333333337</v>
      </c>
      <c r="J278" s="10">
        <v>0.5625</v>
      </c>
    </row>
    <row r="279" spans="1:10">
      <c r="A279" s="3">
        <v>278</v>
      </c>
      <c r="B279" s="4" t="s">
        <v>1119</v>
      </c>
      <c r="C279" s="3" t="s">
        <v>1120</v>
      </c>
      <c r="D279" s="7" t="s">
        <v>1121</v>
      </c>
      <c r="E279" s="7" t="s">
        <v>1122</v>
      </c>
      <c r="F279" s="8">
        <v>46227</v>
      </c>
      <c r="G279" s="9" t="s">
        <v>651</v>
      </c>
      <c r="H279" s="9" t="s">
        <v>652</v>
      </c>
      <c r="I279" s="10">
        <v>0.52083333333333337</v>
      </c>
      <c r="J279" s="10">
        <v>0.5625</v>
      </c>
    </row>
    <row r="280" spans="1:10">
      <c r="A280" s="3">
        <v>279</v>
      </c>
      <c r="B280" s="4" t="s">
        <v>1123</v>
      </c>
      <c r="C280" s="3" t="s">
        <v>1124</v>
      </c>
      <c r="D280" s="7" t="s">
        <v>1125</v>
      </c>
      <c r="E280" s="7" t="s">
        <v>1126</v>
      </c>
      <c r="F280" s="8">
        <v>46227</v>
      </c>
      <c r="G280" s="9" t="s">
        <v>651</v>
      </c>
      <c r="H280" s="9" t="s">
        <v>652</v>
      </c>
      <c r="I280" s="10">
        <v>0.52083333333333337</v>
      </c>
      <c r="J280" s="10">
        <v>0.5625</v>
      </c>
    </row>
    <row r="281" spans="1:10">
      <c r="A281" s="3">
        <v>280</v>
      </c>
      <c r="B281" s="4" t="s">
        <v>1127</v>
      </c>
      <c r="C281" s="3" t="s">
        <v>1128</v>
      </c>
      <c r="D281" s="7" t="s">
        <v>1129</v>
      </c>
      <c r="E281" s="7" t="s">
        <v>1130</v>
      </c>
      <c r="F281" s="8">
        <v>46227</v>
      </c>
      <c r="G281" s="9" t="s">
        <v>651</v>
      </c>
      <c r="H281" s="9" t="s">
        <v>652</v>
      </c>
      <c r="I281" s="10">
        <v>0.52083333333333337</v>
      </c>
      <c r="J281" s="10">
        <v>0.5625</v>
      </c>
    </row>
    <row r="282" spans="1:10">
      <c r="A282" s="3">
        <v>281</v>
      </c>
      <c r="B282" s="4" t="s">
        <v>1131</v>
      </c>
      <c r="C282" s="3" t="s">
        <v>1132</v>
      </c>
      <c r="D282" s="7" t="s">
        <v>1133</v>
      </c>
      <c r="E282" s="7" t="s">
        <v>1134</v>
      </c>
      <c r="F282" s="8">
        <v>46227</v>
      </c>
      <c r="G282" s="9" t="s">
        <v>651</v>
      </c>
      <c r="H282" s="9" t="s">
        <v>652</v>
      </c>
      <c r="I282" s="10">
        <v>0.52083333333333337</v>
      </c>
      <c r="J282" s="10">
        <v>0.5625</v>
      </c>
    </row>
    <row r="283" spans="1:10">
      <c r="A283" s="3">
        <v>282</v>
      </c>
      <c r="B283" s="4" t="s">
        <v>1135</v>
      </c>
      <c r="C283" s="3" t="s">
        <v>1136</v>
      </c>
      <c r="D283" s="7" t="s">
        <v>1137</v>
      </c>
      <c r="E283" s="7" t="s">
        <v>1138</v>
      </c>
      <c r="F283" s="8">
        <v>46227</v>
      </c>
      <c r="G283" s="9" t="s">
        <v>651</v>
      </c>
      <c r="H283" s="9" t="s">
        <v>652</v>
      </c>
      <c r="I283" s="10">
        <v>0.52083333333333337</v>
      </c>
      <c r="J283" s="10">
        <v>0.5625</v>
      </c>
    </row>
    <row r="284" spans="1:10">
      <c r="A284" s="3">
        <v>283</v>
      </c>
      <c r="B284" s="4" t="s">
        <v>1139</v>
      </c>
      <c r="C284" s="3" t="s">
        <v>1140</v>
      </c>
      <c r="D284" s="7" t="s">
        <v>1141</v>
      </c>
      <c r="E284" s="7" t="s">
        <v>1142</v>
      </c>
      <c r="F284" s="8">
        <v>46227</v>
      </c>
      <c r="G284" s="9" t="s">
        <v>651</v>
      </c>
      <c r="H284" s="9" t="s">
        <v>652</v>
      </c>
      <c r="I284" s="10">
        <v>0.52083333333333337</v>
      </c>
      <c r="J284" s="10">
        <v>0.5625</v>
      </c>
    </row>
    <row r="285" spans="1:10">
      <c r="A285" s="3">
        <v>284</v>
      </c>
      <c r="B285" s="4" t="s">
        <v>1143</v>
      </c>
      <c r="C285" s="3" t="s">
        <v>1144</v>
      </c>
      <c r="D285" s="7" t="s">
        <v>1145</v>
      </c>
      <c r="E285" s="7" t="s">
        <v>1146</v>
      </c>
      <c r="F285" s="8">
        <v>46227</v>
      </c>
      <c r="G285" s="9" t="s">
        <v>651</v>
      </c>
      <c r="H285" s="9" t="s">
        <v>652</v>
      </c>
      <c r="I285" s="10">
        <v>0.52083333333333337</v>
      </c>
      <c r="J285" s="10">
        <v>0.5625</v>
      </c>
    </row>
    <row r="286" spans="1:10">
      <c r="A286" s="3">
        <v>285</v>
      </c>
      <c r="B286" s="4" t="s">
        <v>1147</v>
      </c>
      <c r="C286" s="3" t="s">
        <v>1148</v>
      </c>
      <c r="D286" s="7" t="s">
        <v>1149</v>
      </c>
      <c r="E286" s="7" t="s">
        <v>1156</v>
      </c>
      <c r="F286" s="8">
        <v>46227</v>
      </c>
      <c r="G286" s="9" t="s">
        <v>651</v>
      </c>
      <c r="H286" s="9" t="s">
        <v>652</v>
      </c>
      <c r="I286" s="10">
        <v>0.52083333333333337</v>
      </c>
      <c r="J286" s="10">
        <v>0.5625</v>
      </c>
    </row>
    <row r="287" spans="1:10">
      <c r="A287" s="3">
        <v>286</v>
      </c>
      <c r="B287" s="4" t="s">
        <v>1150</v>
      </c>
      <c r="C287" s="3" t="s">
        <v>1151</v>
      </c>
      <c r="D287" s="7" t="s">
        <v>1152</v>
      </c>
      <c r="E287" s="7" t="s">
        <v>1157</v>
      </c>
      <c r="F287" s="8">
        <v>46227</v>
      </c>
      <c r="G287" s="9" t="s">
        <v>651</v>
      </c>
      <c r="H287" s="9" t="s">
        <v>652</v>
      </c>
      <c r="I287" s="10">
        <v>0.52083333333333337</v>
      </c>
      <c r="J287" s="10">
        <v>0.5625</v>
      </c>
    </row>
    <row r="288" spans="1:10">
      <c r="A288" s="3">
        <v>287</v>
      </c>
      <c r="B288" s="4" t="s">
        <v>1153</v>
      </c>
      <c r="C288" s="3" t="s">
        <v>1154</v>
      </c>
      <c r="D288" s="7" t="s">
        <v>1155</v>
      </c>
      <c r="E288" s="7" t="s">
        <v>1158</v>
      </c>
      <c r="F288" s="8">
        <v>46227</v>
      </c>
      <c r="G288" s="9" t="s">
        <v>651</v>
      </c>
      <c r="H288" s="9" t="s">
        <v>652</v>
      </c>
      <c r="I288" s="10">
        <v>0.52083333333333337</v>
      </c>
      <c r="J288" s="10">
        <v>0.5625</v>
      </c>
    </row>
    <row r="289" spans="1:10">
      <c r="A289" s="3">
        <v>288</v>
      </c>
      <c r="B289" s="4" t="s">
        <v>1159</v>
      </c>
      <c r="C289" s="3" t="s">
        <v>1160</v>
      </c>
      <c r="D289" s="7" t="s">
        <v>1161</v>
      </c>
      <c r="E289" s="7" t="s">
        <v>1165</v>
      </c>
      <c r="F289" s="8">
        <v>46227</v>
      </c>
      <c r="G289" s="9" t="s">
        <v>651</v>
      </c>
      <c r="H289" s="9" t="s">
        <v>652</v>
      </c>
      <c r="I289" s="10">
        <v>0.52083333333333337</v>
      </c>
      <c r="J289" s="10">
        <v>0.5625</v>
      </c>
    </row>
    <row r="290" spans="1:10">
      <c r="A290" s="3">
        <v>289</v>
      </c>
      <c r="B290" s="4" t="s">
        <v>1162</v>
      </c>
      <c r="C290" s="3" t="s">
        <v>1163</v>
      </c>
      <c r="D290" s="7" t="s">
        <v>1164</v>
      </c>
      <c r="E290" s="7" t="s">
        <v>1166</v>
      </c>
      <c r="F290" s="8">
        <v>46227</v>
      </c>
      <c r="G290" s="9" t="s">
        <v>651</v>
      </c>
      <c r="H290" s="9" t="s">
        <v>652</v>
      </c>
      <c r="I290" s="10">
        <v>0.52083333333333337</v>
      </c>
      <c r="J290" s="10">
        <v>0.5625</v>
      </c>
    </row>
    <row r="291" spans="1:10">
      <c r="A291" s="3">
        <v>290</v>
      </c>
      <c r="B291" s="4" t="s">
        <v>1167</v>
      </c>
      <c r="C291" s="3" t="s">
        <v>1168</v>
      </c>
      <c r="D291" s="7" t="s">
        <v>1169</v>
      </c>
      <c r="E291" s="7" t="s">
        <v>1170</v>
      </c>
      <c r="F291" s="8">
        <v>46227</v>
      </c>
      <c r="G291" s="9" t="s">
        <v>651</v>
      </c>
      <c r="H291" s="9" t="s">
        <v>652</v>
      </c>
      <c r="I291" s="10">
        <v>0.52083333333333337</v>
      </c>
      <c r="J291" s="10">
        <v>0.5625</v>
      </c>
    </row>
    <row r="292" spans="1:10">
      <c r="A292" s="3">
        <v>291</v>
      </c>
      <c r="B292" s="4" t="s">
        <v>1171</v>
      </c>
      <c r="C292" s="3" t="s">
        <v>1172</v>
      </c>
      <c r="D292" s="7" t="s">
        <v>1173</v>
      </c>
      <c r="E292" s="7" t="s">
        <v>1174</v>
      </c>
      <c r="F292" s="8">
        <v>46227</v>
      </c>
      <c r="G292" s="9" t="s">
        <v>651</v>
      </c>
      <c r="H292" s="9" t="s">
        <v>652</v>
      </c>
      <c r="I292" s="10">
        <v>0.52083333333333337</v>
      </c>
      <c r="J292" s="10">
        <v>0.5625</v>
      </c>
    </row>
    <row r="293" spans="1:10">
      <c r="A293" s="3">
        <v>292</v>
      </c>
      <c r="B293" s="4" t="s">
        <v>1175</v>
      </c>
      <c r="C293" s="3" t="s">
        <v>1176</v>
      </c>
      <c r="D293" s="7" t="s">
        <v>1177</v>
      </c>
      <c r="E293" s="7" t="s">
        <v>1181</v>
      </c>
      <c r="F293" s="8">
        <v>46227</v>
      </c>
      <c r="G293" s="9" t="s">
        <v>651</v>
      </c>
      <c r="H293" s="9" t="s">
        <v>652</v>
      </c>
      <c r="I293" s="10">
        <v>0.52083333333333337</v>
      </c>
      <c r="J293" s="10">
        <v>0.5625</v>
      </c>
    </row>
    <row r="294" spans="1:10">
      <c r="A294" s="3">
        <v>293</v>
      </c>
      <c r="B294" s="4" t="s">
        <v>1178</v>
      </c>
      <c r="C294" s="3" t="s">
        <v>1179</v>
      </c>
      <c r="D294" s="7" t="s">
        <v>1180</v>
      </c>
      <c r="E294" s="7" t="s">
        <v>1182</v>
      </c>
      <c r="F294" s="8">
        <v>46227</v>
      </c>
      <c r="G294" s="9" t="s">
        <v>651</v>
      </c>
      <c r="H294" s="9" t="s">
        <v>652</v>
      </c>
      <c r="I294" s="10">
        <v>0.52083333333333337</v>
      </c>
      <c r="J294" s="10">
        <v>0.5625</v>
      </c>
    </row>
    <row r="295" spans="1:10">
      <c r="A295" s="3">
        <v>294</v>
      </c>
      <c r="B295" s="4" t="s">
        <v>1183</v>
      </c>
      <c r="C295" s="3" t="s">
        <v>1184</v>
      </c>
      <c r="D295" s="7" t="s">
        <v>1185</v>
      </c>
      <c r="E295" s="7" t="s">
        <v>1186</v>
      </c>
      <c r="F295" s="8">
        <v>46227</v>
      </c>
      <c r="G295" s="9" t="s">
        <v>651</v>
      </c>
      <c r="H295" s="9" t="s">
        <v>652</v>
      </c>
      <c r="I295" s="10">
        <v>0.52083333333333337</v>
      </c>
      <c r="J295" s="10">
        <v>0.5625</v>
      </c>
    </row>
    <row r="296" spans="1:10">
      <c r="A296" s="3">
        <v>295</v>
      </c>
      <c r="B296" s="3" t="s">
        <v>1187</v>
      </c>
      <c r="C296" s="3" t="s">
        <v>1188</v>
      </c>
      <c r="D296" s="11" t="s">
        <v>1189</v>
      </c>
      <c r="E296" s="11" t="s">
        <v>1190</v>
      </c>
      <c r="F296" s="8">
        <v>46227</v>
      </c>
      <c r="G296" s="9" t="s">
        <v>651</v>
      </c>
      <c r="H296" s="9" t="s">
        <v>652</v>
      </c>
      <c r="I296" s="10">
        <v>0.52083333333333337</v>
      </c>
      <c r="J296" s="10">
        <v>0.5625</v>
      </c>
    </row>
    <row r="297" spans="1:10">
      <c r="A297" s="3">
        <v>296</v>
      </c>
      <c r="B297" s="3" t="s">
        <v>1191</v>
      </c>
      <c r="C297" s="3" t="s">
        <v>1192</v>
      </c>
      <c r="D297" s="11" t="s">
        <v>1193</v>
      </c>
      <c r="E297" s="11" t="s">
        <v>1239</v>
      </c>
      <c r="F297" s="8">
        <v>46227</v>
      </c>
      <c r="G297" s="9" t="s">
        <v>651</v>
      </c>
      <c r="H297" s="9" t="s">
        <v>652</v>
      </c>
      <c r="I297" s="10">
        <v>0.52083333333333337</v>
      </c>
      <c r="J297" s="10">
        <v>0.5625</v>
      </c>
    </row>
    <row r="298" spans="1:10">
      <c r="A298" s="3">
        <v>297</v>
      </c>
      <c r="B298" s="3" t="s">
        <v>1194</v>
      </c>
      <c r="C298" s="3" t="s">
        <v>1195</v>
      </c>
      <c r="D298" s="11" t="s">
        <v>1196</v>
      </c>
      <c r="E298" s="11" t="s">
        <v>1240</v>
      </c>
      <c r="F298" s="8">
        <v>46227</v>
      </c>
      <c r="G298" s="9" t="s">
        <v>651</v>
      </c>
      <c r="H298" s="9" t="s">
        <v>652</v>
      </c>
      <c r="I298" s="10">
        <v>0.52083333333333337</v>
      </c>
      <c r="J298" s="10">
        <v>0.5625</v>
      </c>
    </row>
    <row r="299" spans="1:10">
      <c r="A299" s="3">
        <v>298</v>
      </c>
      <c r="B299" s="3" t="s">
        <v>1197</v>
      </c>
      <c r="C299" s="3" t="s">
        <v>1198</v>
      </c>
      <c r="D299" s="11" t="s">
        <v>1199</v>
      </c>
      <c r="E299" s="11" t="s">
        <v>1241</v>
      </c>
      <c r="F299" s="8">
        <v>46227</v>
      </c>
      <c r="G299" s="9" t="s">
        <v>651</v>
      </c>
      <c r="H299" s="9" t="s">
        <v>652</v>
      </c>
      <c r="I299" s="10">
        <v>0.52083333333333337</v>
      </c>
      <c r="J299" s="10">
        <v>0.5625</v>
      </c>
    </row>
    <row r="300" spans="1:10">
      <c r="A300" s="3">
        <v>299</v>
      </c>
      <c r="B300" s="3" t="s">
        <v>1200</v>
      </c>
      <c r="C300" s="3" t="s">
        <v>1201</v>
      </c>
      <c r="D300" s="11" t="s">
        <v>1202</v>
      </c>
      <c r="E300" s="11" t="s">
        <v>1242</v>
      </c>
      <c r="F300" s="8">
        <v>46227</v>
      </c>
      <c r="G300" s="9" t="s">
        <v>651</v>
      </c>
      <c r="H300" s="9" t="s">
        <v>652</v>
      </c>
      <c r="I300" s="10">
        <v>0.52083333333333337</v>
      </c>
      <c r="J300" s="10">
        <v>0.5625</v>
      </c>
    </row>
    <row r="301" spans="1:10">
      <c r="A301" s="3">
        <v>300</v>
      </c>
      <c r="B301" s="3" t="s">
        <v>1203</v>
      </c>
      <c r="C301" s="3" t="s">
        <v>1204</v>
      </c>
      <c r="D301" s="11" t="s">
        <v>1205</v>
      </c>
      <c r="E301" s="11" t="s">
        <v>1243</v>
      </c>
      <c r="F301" s="8">
        <v>46227</v>
      </c>
      <c r="G301" s="9" t="s">
        <v>651</v>
      </c>
      <c r="H301" s="9" t="s">
        <v>652</v>
      </c>
      <c r="I301" s="10">
        <v>0.52083333333333337</v>
      </c>
      <c r="J301" s="10">
        <v>0.5625</v>
      </c>
    </row>
    <row r="302" spans="1:10">
      <c r="A302" s="3">
        <v>301</v>
      </c>
      <c r="B302" s="3" t="s">
        <v>1206</v>
      </c>
      <c r="C302" s="3" t="s">
        <v>1207</v>
      </c>
      <c r="D302" s="11" t="s">
        <v>1208</v>
      </c>
      <c r="E302" s="11" t="s">
        <v>1244</v>
      </c>
      <c r="F302" s="8">
        <v>46227</v>
      </c>
      <c r="G302" s="9" t="s">
        <v>651</v>
      </c>
      <c r="H302" s="9" t="s">
        <v>652</v>
      </c>
      <c r="I302" s="10">
        <v>0.52083333333333337</v>
      </c>
      <c r="J302" s="10">
        <v>0.5625</v>
      </c>
    </row>
    <row r="303" spans="1:10">
      <c r="A303" s="3">
        <v>302</v>
      </c>
      <c r="B303" s="3" t="s">
        <v>1209</v>
      </c>
      <c r="C303" s="3" t="s">
        <v>1210</v>
      </c>
      <c r="D303" s="11" t="s">
        <v>1211</v>
      </c>
      <c r="E303" s="11" t="s">
        <v>1245</v>
      </c>
      <c r="F303" s="8">
        <v>46227</v>
      </c>
      <c r="G303" s="9" t="s">
        <v>651</v>
      </c>
      <c r="H303" s="9" t="s">
        <v>652</v>
      </c>
      <c r="I303" s="10">
        <v>0.52083333333333337</v>
      </c>
      <c r="J303" s="10">
        <v>0.5625</v>
      </c>
    </row>
    <row r="304" spans="1:10">
      <c r="A304" s="3">
        <v>303</v>
      </c>
      <c r="B304" s="3" t="s">
        <v>1212</v>
      </c>
      <c r="C304" s="3" t="s">
        <v>1213</v>
      </c>
      <c r="D304" s="11" t="s">
        <v>1214</v>
      </c>
      <c r="E304" s="11" t="s">
        <v>1246</v>
      </c>
      <c r="F304" s="8">
        <v>46227</v>
      </c>
      <c r="G304" s="9" t="s">
        <v>651</v>
      </c>
      <c r="H304" s="9" t="s">
        <v>652</v>
      </c>
      <c r="I304" s="10">
        <v>0.52083333333333337</v>
      </c>
      <c r="J304" s="10">
        <v>0.5625</v>
      </c>
    </row>
    <row r="305" spans="1:10">
      <c r="A305" s="3">
        <v>304</v>
      </c>
      <c r="B305" s="3" t="s">
        <v>1215</v>
      </c>
      <c r="C305" s="3" t="s">
        <v>1216</v>
      </c>
      <c r="D305" s="11" t="s">
        <v>1217</v>
      </c>
      <c r="E305" s="11" t="s">
        <v>1247</v>
      </c>
      <c r="F305" s="8">
        <v>46227</v>
      </c>
      <c r="G305" s="9" t="s">
        <v>651</v>
      </c>
      <c r="H305" s="9" t="s">
        <v>652</v>
      </c>
      <c r="I305" s="10">
        <v>0.52083333333333337</v>
      </c>
      <c r="J305" s="10">
        <v>0.5625</v>
      </c>
    </row>
    <row r="306" spans="1:10">
      <c r="A306" s="3">
        <v>305</v>
      </c>
      <c r="B306" s="3" t="s">
        <v>1218</v>
      </c>
      <c r="C306" s="3" t="s">
        <v>1219</v>
      </c>
      <c r="D306" s="11" t="s">
        <v>1220</v>
      </c>
      <c r="E306" s="11" t="s">
        <v>1248</v>
      </c>
      <c r="F306" s="8">
        <v>46227</v>
      </c>
      <c r="G306" s="9" t="s">
        <v>651</v>
      </c>
      <c r="H306" s="9" t="s">
        <v>652</v>
      </c>
      <c r="I306" s="10">
        <v>0.52083333333333337</v>
      </c>
      <c r="J306" s="10">
        <v>0.5625</v>
      </c>
    </row>
    <row r="307" spans="1:10">
      <c r="A307" s="3">
        <v>306</v>
      </c>
      <c r="B307" s="3" t="s">
        <v>1221</v>
      </c>
      <c r="C307" s="3" t="s">
        <v>1222</v>
      </c>
      <c r="D307" s="11" t="s">
        <v>1223</v>
      </c>
      <c r="E307" s="11" t="s">
        <v>1249</v>
      </c>
      <c r="F307" s="8">
        <v>46227</v>
      </c>
      <c r="G307" s="9" t="s">
        <v>651</v>
      </c>
      <c r="H307" s="9" t="s">
        <v>652</v>
      </c>
      <c r="I307" s="10">
        <v>0.52083333333333337</v>
      </c>
      <c r="J307" s="10">
        <v>0.5625</v>
      </c>
    </row>
    <row r="308" spans="1:10">
      <c r="A308" s="3">
        <v>307</v>
      </c>
      <c r="B308" s="3" t="s">
        <v>1224</v>
      </c>
      <c r="C308" s="3" t="s">
        <v>1225</v>
      </c>
      <c r="D308" s="11" t="s">
        <v>1226</v>
      </c>
      <c r="E308" s="11" t="s">
        <v>1250</v>
      </c>
      <c r="F308" s="8">
        <v>46227</v>
      </c>
      <c r="G308" s="9" t="s">
        <v>651</v>
      </c>
      <c r="H308" s="9" t="s">
        <v>652</v>
      </c>
      <c r="I308" s="10">
        <v>0.52083333333333337</v>
      </c>
      <c r="J308" s="10">
        <v>0.5625</v>
      </c>
    </row>
    <row r="309" spans="1:10">
      <c r="A309" s="3">
        <v>308</v>
      </c>
      <c r="B309" s="3" t="s">
        <v>1227</v>
      </c>
      <c r="C309" s="3" t="s">
        <v>1228</v>
      </c>
      <c r="D309" s="11" t="s">
        <v>1229</v>
      </c>
      <c r="E309" s="11" t="s">
        <v>1251</v>
      </c>
      <c r="F309" s="8">
        <v>46227</v>
      </c>
      <c r="G309" s="9" t="s">
        <v>651</v>
      </c>
      <c r="H309" s="9" t="s">
        <v>652</v>
      </c>
      <c r="I309" s="10">
        <v>0.52083333333333337</v>
      </c>
      <c r="J309" s="10">
        <v>0.5625</v>
      </c>
    </row>
    <row r="310" spans="1:10">
      <c r="A310" s="3">
        <v>309</v>
      </c>
      <c r="B310" s="3" t="s">
        <v>1230</v>
      </c>
      <c r="C310" s="3" t="s">
        <v>1231</v>
      </c>
      <c r="D310" s="11" t="s">
        <v>1232</v>
      </c>
      <c r="E310" s="11" t="s">
        <v>1252</v>
      </c>
      <c r="F310" s="8">
        <v>46227</v>
      </c>
      <c r="G310" s="9" t="s">
        <v>651</v>
      </c>
      <c r="H310" s="9" t="s">
        <v>652</v>
      </c>
      <c r="I310" s="10">
        <v>0.52083333333333337</v>
      </c>
      <c r="J310" s="10">
        <v>0.5625</v>
      </c>
    </row>
    <row r="311" spans="1:10">
      <c r="A311" s="3">
        <v>310</v>
      </c>
      <c r="B311" s="3" t="s">
        <v>1233</v>
      </c>
      <c r="C311" s="3" t="s">
        <v>1234</v>
      </c>
      <c r="D311" s="11" t="s">
        <v>1235</v>
      </c>
      <c r="E311" s="11" t="s">
        <v>1253</v>
      </c>
      <c r="F311" s="8">
        <v>46227</v>
      </c>
      <c r="G311" s="9" t="s">
        <v>651</v>
      </c>
      <c r="H311" s="9" t="s">
        <v>652</v>
      </c>
      <c r="I311" s="10">
        <v>0.52083333333333337</v>
      </c>
      <c r="J311" s="10">
        <v>0.5625</v>
      </c>
    </row>
    <row r="312" spans="1:10">
      <c r="A312" s="3">
        <v>311</v>
      </c>
      <c r="B312" s="3" t="s">
        <v>1236</v>
      </c>
      <c r="C312" s="3" t="s">
        <v>1237</v>
      </c>
      <c r="D312" s="11" t="s">
        <v>1238</v>
      </c>
      <c r="E312" s="11" t="s">
        <v>1254</v>
      </c>
      <c r="F312" s="8">
        <v>46227</v>
      </c>
      <c r="G312" s="9" t="s">
        <v>651</v>
      </c>
      <c r="H312" s="9" t="s">
        <v>652</v>
      </c>
      <c r="I312" s="10">
        <v>0.52083333333333337</v>
      </c>
      <c r="J312" s="10">
        <v>0.5625</v>
      </c>
    </row>
    <row r="313" spans="1:10">
      <c r="A313" s="3">
        <v>312</v>
      </c>
      <c r="B313" s="3" t="s">
        <v>1255</v>
      </c>
      <c r="C313" s="3" t="s">
        <v>1256</v>
      </c>
      <c r="D313" s="11" t="s">
        <v>1257</v>
      </c>
      <c r="E313" s="11" t="s">
        <v>1270</v>
      </c>
      <c r="F313" s="8">
        <v>46227</v>
      </c>
      <c r="G313" s="9" t="s">
        <v>651</v>
      </c>
      <c r="H313" s="9" t="s">
        <v>652</v>
      </c>
      <c r="I313" s="10">
        <v>0.52083333333333337</v>
      </c>
      <c r="J313" s="10">
        <v>0.5625</v>
      </c>
    </row>
    <row r="314" spans="1:10">
      <c r="A314" s="3">
        <v>313</v>
      </c>
      <c r="B314" s="5" t="s">
        <v>1258</v>
      </c>
      <c r="C314" s="3" t="s">
        <v>1259</v>
      </c>
      <c r="D314" s="12" t="s">
        <v>1260</v>
      </c>
      <c r="E314" s="12" t="s">
        <v>1271</v>
      </c>
      <c r="F314" s="8">
        <v>46227</v>
      </c>
      <c r="G314" s="9" t="s">
        <v>651</v>
      </c>
      <c r="H314" s="9" t="s">
        <v>652</v>
      </c>
      <c r="I314" s="10">
        <v>0.52083333333333337</v>
      </c>
      <c r="J314" s="10">
        <v>0.5625</v>
      </c>
    </row>
    <row r="315" spans="1:10">
      <c r="A315" s="3">
        <v>314</v>
      </c>
      <c r="B315" s="5" t="s">
        <v>1261</v>
      </c>
      <c r="C315" s="3" t="s">
        <v>1262</v>
      </c>
      <c r="D315" s="12" t="s">
        <v>1263</v>
      </c>
      <c r="E315" s="12" t="s">
        <v>1272</v>
      </c>
      <c r="F315" s="8">
        <v>46227</v>
      </c>
      <c r="G315" s="9" t="s">
        <v>651</v>
      </c>
      <c r="H315" s="9" t="s">
        <v>652</v>
      </c>
      <c r="I315" s="10">
        <v>0.52083333333333337</v>
      </c>
      <c r="J315" s="10">
        <v>0.5625</v>
      </c>
    </row>
    <row r="316" spans="1:10">
      <c r="A316" s="3">
        <v>315</v>
      </c>
      <c r="B316" s="5" t="s">
        <v>1264</v>
      </c>
      <c r="C316" s="3" t="s">
        <v>1265</v>
      </c>
      <c r="D316" s="12" t="s">
        <v>1266</v>
      </c>
      <c r="E316" s="12" t="s">
        <v>1273</v>
      </c>
      <c r="F316" s="8">
        <v>46227</v>
      </c>
      <c r="G316" s="9" t="s">
        <v>651</v>
      </c>
      <c r="H316" s="9" t="s">
        <v>652</v>
      </c>
      <c r="I316" s="10">
        <v>0.52083333333333337</v>
      </c>
      <c r="J316" s="10">
        <v>0.5625</v>
      </c>
    </row>
    <row r="317" spans="1:10">
      <c r="A317" s="3">
        <v>316</v>
      </c>
      <c r="B317" s="5" t="s">
        <v>1267</v>
      </c>
      <c r="C317" s="3" t="s">
        <v>1268</v>
      </c>
      <c r="D317" s="12" t="s">
        <v>1269</v>
      </c>
      <c r="E317" s="12" t="s">
        <v>1274</v>
      </c>
      <c r="F317" s="8">
        <v>46227</v>
      </c>
      <c r="G317" s="9" t="s">
        <v>651</v>
      </c>
      <c r="H317" s="9" t="s">
        <v>652</v>
      </c>
      <c r="I317" s="10">
        <v>0.52083333333333337</v>
      </c>
      <c r="J317" s="10">
        <v>0.5625</v>
      </c>
    </row>
  </sheetData>
  <conditionalFormatting sqref="B314:B317">
    <cfRule type="duplicateValues" dxfId="7" priority="3"/>
    <cfRule type="duplicateValues" dxfId="6" priority="4"/>
    <cfRule type="duplicateValues" dxfId="5" priority="5"/>
    <cfRule type="duplicateValues" dxfId="4" priority="6"/>
  </conditionalFormatting>
  <conditionalFormatting sqref="D314:D317">
    <cfRule type="duplicateValues" dxfId="3" priority="7"/>
    <cfRule type="duplicateValues" dxfId="2" priority="8"/>
  </conditionalFormatting>
  <conditionalFormatting sqref="E314:E317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Jaiswal</dc:creator>
  <cp:lastModifiedBy>admin</cp:lastModifiedBy>
  <dcterms:created xsi:type="dcterms:W3CDTF">2026-07-22T07:26:38Z</dcterms:created>
  <dcterms:modified xsi:type="dcterms:W3CDTF">2026-07-22T09:00:50Z</dcterms:modified>
</cp:coreProperties>
</file>