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inlineStr">
        <is>
          <t>23.49</t>
        </is>
      </c>
      <c r="F2" t="inlineStr">
        <is>
          <t>21.6</t>
        </is>
      </c>
      <c r="G2" t="inlineStr">
        <is>
          <t>26.32</t>
        </is>
      </c>
      <c r="H2" t="inlineStr">
        <is>
          <t>4.72</t>
        </is>
      </c>
      <c r="I2" t="inlineStr">
        <is>
          <t>High</t>
        </is>
      </c>
      <c r="J2" t="inlineStr">
        <is>
          <t>1.0</t>
        </is>
      </c>
      <c r="K2" t="inlineStr">
        <is>
          <t>88.83</t>
        </is>
      </c>
      <c r="L2" t="inlineStr">
        <is>
          <t>78.29</t>
        </is>
      </c>
      <c r="M2" t="inlineStr">
        <is>
          <t>87.34</t>
        </is>
      </c>
      <c r="N2" t="inlineStr">
        <is>
          <t>2067.0</t>
        </is>
      </c>
      <c r="O2" t="inlineStr">
        <is>
          <t>0.8571</t>
        </is>
      </c>
      <c r="P2" t="inlineStr">
        <is>
          <t>27.714</t>
        </is>
      </c>
      <c r="Q2" t="inlineStr">
        <is>
          <t>1407.286</t>
        </is>
      </c>
      <c r="R2" t="inlineStr">
        <is>
          <t>0.107</t>
        </is>
      </c>
      <c r="S2" t="inlineStr">
        <is>
          <t>0.345476</t>
        </is>
      </c>
      <c r="T2" t="inlineStr">
        <is>
          <t>-0.047238</t>
        </is>
      </c>
      <c r="U2" t="inlineStr">
        <is>
          <t>0.26772</t>
        </is>
      </c>
      <c r="V2" t="inlineStr">
        <is>
          <t>-0.002767</t>
        </is>
      </c>
      <c r="W2" t="inlineStr">
        <is>
          <t>953.03</t>
        </is>
      </c>
      <c r="X2" t="inlineStr">
        <is>
          <t>4</t>
        </is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inlineStr">
        <is>
          <t>23.06</t>
        </is>
      </c>
      <c r="F3" t="inlineStr">
        <is>
          <t>20.38</t>
        </is>
      </c>
      <c r="G3" t="inlineStr">
        <is>
          <t>27.08</t>
        </is>
      </c>
      <c r="H3" t="inlineStr">
        <is>
          <t>6.7</t>
        </is>
      </c>
      <c r="I3" t="inlineStr">
        <is>
          <t>High</t>
        </is>
      </c>
      <c r="J3" t="inlineStr">
        <is>
          <t>1.0</t>
        </is>
      </c>
      <c r="K3" t="inlineStr">
        <is>
          <t>82.91</t>
        </is>
      </c>
      <c r="L3" t="inlineStr">
        <is>
          <t>79.01</t>
        </is>
      </c>
      <c r="M3" t="inlineStr">
        <is>
          <t>99.61</t>
        </is>
      </c>
      <c r="N3" t="inlineStr">
        <is>
          <t>2034.0</t>
        </is>
      </c>
      <c r="O3" t="inlineStr">
        <is>
          <t>0.8571</t>
        </is>
      </c>
      <c r="P3" t="inlineStr">
        <is>
          <t>25.857</t>
        </is>
      </c>
      <c r="Q3" t="inlineStr">
        <is>
          <t>1566.714</t>
        </is>
      </c>
      <c r="R3" t="inlineStr">
        <is>
          <t>0.929</t>
        </is>
      </c>
      <c r="S3" t="inlineStr">
        <is>
          <t>0.275806</t>
        </is>
      </c>
      <c r="T3" t="inlineStr">
        <is>
          <t>-0.086926</t>
        </is>
      </c>
      <c r="U3" t="inlineStr">
        <is>
          <t>0.208366</t>
        </is>
      </c>
      <c r="V3" t="inlineStr">
        <is>
          <t>-0.025417</t>
        </is>
      </c>
      <c r="W3" t="inlineStr">
        <is>
          <t>964.27</t>
        </is>
      </c>
      <c r="X3" t="inlineStr">
        <is>
          <t>3</t>
        </is>
      </c>
      <c r="Y3" t="inlineStr"/>
    </row>
    <row r="4">
      <c r="A4" t="inlineStr">
        <is>
          <t>Indiana</t>
        </is>
      </c>
      <c r="B4" t="inlineStr">
        <is>
          <t>Big Ten</t>
        </is>
      </c>
      <c r="C4" t="inlineStr">
        <is>
          <t>6-1</t>
        </is>
      </c>
      <c r="D4" t="inlineStr">
        <is>
          <t>5-1</t>
        </is>
      </c>
      <c r="E4" t="inlineStr">
        <is>
          <t>22.16</t>
        </is>
      </c>
      <c r="F4" t="inlineStr">
        <is>
          <t>20.34</t>
        </is>
      </c>
      <c r="G4" t="inlineStr">
        <is>
          <t>24.89</t>
        </is>
      </c>
      <c r="H4" t="inlineStr">
        <is>
          <t>4.55</t>
        </is>
      </c>
      <c r="I4" t="inlineStr">
        <is>
          <t>High</t>
        </is>
      </c>
      <c r="J4" t="inlineStr">
        <is>
          <t>1.0</t>
        </is>
      </c>
      <c r="K4" t="inlineStr">
        <is>
          <t>85.29</t>
        </is>
      </c>
      <c r="L4" t="inlineStr">
        <is>
          <t>56.67</t>
        </is>
      </c>
      <c r="M4" t="inlineStr">
        <is>
          <t>91.72</t>
        </is>
      </c>
      <c r="N4" t="inlineStr">
        <is>
          <t>2110.43</t>
        </is>
      </c>
      <c r="O4" t="inlineStr">
        <is>
          <t>0.8333</t>
        </is>
      </c>
      <c r="P4" t="inlineStr">
        <is>
          <t>18.5</t>
        </is>
      </c>
      <c r="Q4" t="inlineStr">
        <is>
          <t>1619.333</t>
        </is>
      </c>
      <c r="R4" t="inlineStr">
        <is>
          <t>-3.857</t>
        </is>
      </c>
      <c r="S4" t="inlineStr">
        <is>
          <t>0.34658</t>
        </is>
      </c>
      <c r="T4" t="inlineStr">
        <is>
          <t>-0.046282</t>
        </is>
      </c>
      <c r="U4" t="inlineStr">
        <is>
          <t>0.243115</t>
        </is>
      </c>
      <c r="V4" t="inlineStr">
        <is>
          <t>0.007466</t>
        </is>
      </c>
      <c r="W4" t="inlineStr">
        <is>
          <t>735.26</t>
        </is>
      </c>
      <c r="X4" t="inlineStr">
        <is>
          <t>6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6-1</t>
        </is>
      </c>
      <c r="D5" t="inlineStr">
        <is>
          <t>5-1</t>
        </is>
      </c>
      <c r="E5" t="inlineStr">
        <is>
          <t>21.9</t>
        </is>
      </c>
      <c r="F5" t="inlineStr">
        <is>
          <t>20.55</t>
        </is>
      </c>
      <c r="G5" t="inlineStr">
        <is>
          <t>23.93</t>
        </is>
      </c>
      <c r="H5" t="inlineStr">
        <is>
          <t>3.38</t>
        </is>
      </c>
      <c r="I5" t="inlineStr">
        <is>
          <t>High</t>
        </is>
      </c>
      <c r="J5" t="inlineStr">
        <is>
          <t>1.0</t>
        </is>
      </c>
      <c r="K5" t="inlineStr">
        <is>
          <t>88.2</t>
        </is>
      </c>
      <c r="L5" t="inlineStr">
        <is>
          <t>81.09</t>
        </is>
      </c>
      <c r="M5" t="inlineStr">
        <is>
          <t>100.0</t>
        </is>
      </c>
      <c r="N5" t="inlineStr">
        <is>
          <t>1991.71</t>
        </is>
      </c>
      <c r="O5" t="inlineStr">
        <is>
          <t>0.8333</t>
        </is>
      </c>
      <c r="P5" t="inlineStr">
        <is>
          <t>21.667</t>
        </is>
      </c>
      <c r="Q5" t="inlineStr">
        <is>
          <t>1665.0</t>
        </is>
      </c>
      <c r="R5" t="inlineStr">
        <is>
          <t>3.179</t>
        </is>
      </c>
      <c r="S5" t="inlineStr">
        <is>
          <t>0.35464</t>
        </is>
      </c>
      <c r="T5" t="inlineStr">
        <is>
          <t>-0.005318</t>
        </is>
      </c>
      <c r="U5" t="inlineStr">
        <is>
          <t>0.246675</t>
        </is>
      </c>
      <c r="V5" t="inlineStr">
        <is>
          <t>0.069745</t>
        </is>
      </c>
      <c r="W5" t="inlineStr">
        <is>
          <t>1003.67</t>
        </is>
      </c>
      <c r="X5" t="inlineStr">
        <is>
          <t>5</t>
        </is>
      </c>
      <c r="Y5" t="inlineStr"/>
    </row>
    <row r="6">
      <c r="A6" t="inlineStr">
        <is>
          <t>Miami</t>
        </is>
      </c>
      <c r="B6" t="inlineStr">
        <is>
          <t>ACC</t>
        </is>
      </c>
      <c r="C6" t="inlineStr">
        <is>
          <t>6-0</t>
        </is>
      </c>
      <c r="D6" t="inlineStr">
        <is>
          <t>5-0</t>
        </is>
      </c>
      <c r="E6" t="inlineStr">
        <is>
          <t>21.87</t>
        </is>
      </c>
      <c r="F6" t="inlineStr">
        <is>
          <t>21.33</t>
        </is>
      </c>
      <c r="G6" t="inlineStr">
        <is>
          <t>22.68</t>
        </is>
      </c>
      <c r="H6" t="inlineStr">
        <is>
          <t>1.36</t>
        </is>
      </c>
      <c r="I6" t="inlineStr">
        <is>
          <t>High</t>
        </is>
      </c>
      <c r="J6" t="inlineStr">
        <is>
          <t>1.0</t>
        </is>
      </c>
      <c r="K6" t="inlineStr">
        <is>
          <t>100.0</t>
        </is>
      </c>
      <c r="L6" t="inlineStr">
        <is>
          <t>65.03</t>
        </is>
      </c>
      <c r="M6" t="inlineStr">
        <is>
          <t>90.06</t>
        </is>
      </c>
      <c r="N6" t="inlineStr">
        <is>
          <t>1943.83</t>
        </is>
      </c>
      <c r="O6" t="inlineStr">
        <is>
          <t>1.0</t>
        </is>
      </c>
      <c r="P6" t="inlineStr">
        <is>
          <t>27.4</t>
        </is>
      </c>
      <c r="Q6" t="inlineStr">
        <is>
          <t>1476.4</t>
        </is>
      </c>
      <c r="R6" t="inlineStr">
        <is>
          <t>4.417</t>
        </is>
      </c>
      <c r="S6" t="inlineStr">
        <is>
          <t>0.390413</t>
        </is>
      </c>
      <c r="T6" t="inlineStr">
        <is>
          <t>-0.035619</t>
        </is>
      </c>
      <c r="U6" t="inlineStr">
        <is>
          <t>0.238424</t>
        </is>
      </c>
      <c r="V6" t="inlineStr">
        <is>
          <t>0.023718</t>
        </is>
      </c>
      <c r="W6" t="inlineStr">
        <is>
          <t>885.94</t>
        </is>
      </c>
      <c r="X6" t="inlineStr">
        <is>
          <t>1</t>
        </is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5-2</t>
        </is>
      </c>
      <c r="D7" t="inlineStr">
        <is>
          <t>5-2</t>
        </is>
      </c>
      <c r="E7" t="inlineStr">
        <is>
          <t>21.86</t>
        </is>
      </c>
      <c r="F7" t="inlineStr">
        <is>
          <t>22.99</t>
        </is>
      </c>
      <c r="G7" t="inlineStr">
        <is>
          <t>20.16</t>
        </is>
      </c>
      <c r="H7" t="inlineStr">
        <is>
          <t>-2.82</t>
        </is>
      </c>
      <c r="I7" t="inlineStr">
        <is>
          <t>High</t>
        </is>
      </c>
      <c r="J7" t="inlineStr">
        <is>
          <t>1.0</t>
        </is>
      </c>
      <c r="K7" t="inlineStr">
        <is>
          <t>74.81</t>
        </is>
      </c>
      <c r="L7" t="inlineStr">
        <is>
          <t>74.36</t>
        </is>
      </c>
      <c r="M7" t="inlineStr">
        <is>
          <t>99.96</t>
        </is>
      </c>
      <c r="N7" t="inlineStr">
        <is>
          <t>1912.71</t>
        </is>
      </c>
      <c r="O7" t="inlineStr">
        <is>
          <t>0.7143</t>
        </is>
      </c>
      <c r="P7" t="inlineStr">
        <is>
          <t>17.857</t>
        </is>
      </c>
      <c r="Q7" t="inlineStr">
        <is>
          <t>1688.286</t>
        </is>
      </c>
      <c r="R7" t="inlineStr">
        <is>
          <t>5.893</t>
        </is>
      </c>
      <c r="S7" t="inlineStr">
        <is>
          <t>0.250282</t>
        </is>
      </c>
      <c r="T7" t="inlineStr">
        <is>
          <t>-0.035794</t>
        </is>
      </c>
      <c r="U7" t="inlineStr">
        <is>
          <t>0.222368</t>
        </is>
      </c>
      <c r="V7" t="inlineStr">
        <is>
          <t>-0.033674</t>
        </is>
      </c>
      <c r="W7" t="inlineStr">
        <is>
          <t>973.53</t>
        </is>
      </c>
      <c r="X7" t="inlineStr">
        <is>
          <t>13</t>
        </is>
      </c>
      <c r="Y7" t="inlineStr"/>
    </row>
    <row r="8">
      <c r="A8" t="inlineStr">
        <is>
          <t>LSU</t>
        </is>
      </c>
      <c r="B8" t="inlineStr">
        <is>
          <t>SEC</t>
        </is>
      </c>
      <c r="C8" t="inlineStr">
        <is>
          <t>5-2</t>
        </is>
      </c>
      <c r="D8" t="inlineStr">
        <is>
          <t>4-2</t>
        </is>
      </c>
      <c r="E8" t="inlineStr">
        <is>
          <t>21.03</t>
        </is>
      </c>
      <c r="F8" t="inlineStr">
        <is>
          <t>21.95</t>
        </is>
      </c>
      <c r="G8" t="inlineStr">
        <is>
          <t>19.64</t>
        </is>
      </c>
      <c r="H8" t="inlineStr">
        <is>
          <t>-2.31</t>
        </is>
      </c>
      <c r="I8" t="inlineStr">
        <is>
          <t>High</t>
        </is>
      </c>
      <c r="J8" t="inlineStr">
        <is>
          <t>1.0</t>
        </is>
      </c>
      <c r="K8" t="inlineStr">
        <is>
          <t>86.01</t>
        </is>
      </c>
      <c r="L8" t="inlineStr">
        <is>
          <t>73.27</t>
        </is>
      </c>
      <c r="M8" t="inlineStr">
        <is>
          <t>97.83</t>
        </is>
      </c>
      <c r="N8" t="inlineStr">
        <is>
          <t>1814.43</t>
        </is>
      </c>
      <c r="O8" t="inlineStr">
        <is>
          <t>0.6667</t>
        </is>
      </c>
      <c r="P8" t="inlineStr">
        <is>
          <t>20.5</t>
        </is>
      </c>
      <c r="Q8" t="inlineStr">
        <is>
          <t>1661.667</t>
        </is>
      </c>
      <c r="R8" t="inlineStr">
        <is>
          <t>5.107</t>
        </is>
      </c>
      <c r="S8" t="inlineStr">
        <is>
          <t>0.257027</t>
        </is>
      </c>
      <c r="T8" t="inlineStr">
        <is>
          <t>-0.118427</t>
        </is>
      </c>
      <c r="U8" t="inlineStr">
        <is>
          <t>0.206458</t>
        </is>
      </c>
      <c r="V8" t="inlineStr">
        <is>
          <t>-0.055082</t>
        </is>
      </c>
      <c r="W8" t="inlineStr">
        <is>
          <t>931.76</t>
        </is>
      </c>
      <c r="X8" t="inlineStr">
        <is>
          <t>18</t>
        </is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4-2</t>
        </is>
      </c>
      <c r="D9" t="inlineStr">
        <is>
          <t>4-2</t>
        </is>
      </c>
      <c r="E9" t="inlineStr">
        <is>
          <t>19.0</t>
        </is>
      </c>
      <c r="F9" t="inlineStr">
        <is>
          <t>16.32</t>
        </is>
      </c>
      <c r="G9" t="inlineStr">
        <is>
          <t>23.01</t>
        </is>
      </c>
      <c r="H9" t="inlineStr">
        <is>
          <t>6.68</t>
        </is>
      </c>
      <c r="I9" t="inlineStr">
        <is>
          <t>High</t>
        </is>
      </c>
      <c r="J9" t="inlineStr">
        <is>
          <t>1.0</t>
        </is>
      </c>
      <c r="K9" t="inlineStr">
        <is>
          <t>45.91</t>
        </is>
      </c>
      <c r="L9" t="inlineStr">
        <is>
          <t>91.74</t>
        </is>
      </c>
      <c r="M9" t="inlineStr">
        <is>
          <t>93.68</t>
        </is>
      </c>
      <c r="N9" t="inlineStr">
        <is>
          <t>1916.33</t>
        </is>
      </c>
      <c r="O9" t="inlineStr">
        <is>
          <t>0.6667</t>
        </is>
      </c>
      <c r="P9" t="inlineStr">
        <is>
          <t>12.333</t>
        </is>
      </c>
      <c r="Q9" t="inlineStr">
        <is>
          <t>1700.333</t>
        </is>
      </c>
      <c r="R9" t="inlineStr">
        <is>
          <t>-2.292</t>
        </is>
      </c>
      <c r="S9" t="inlineStr">
        <is>
          <t>0.050677</t>
        </is>
      </c>
      <c r="T9" t="inlineStr">
        <is>
          <t>-0.020106</t>
        </is>
      </c>
      <c r="U9" t="inlineStr">
        <is>
          <t>0.090593</t>
        </is>
      </c>
      <c r="V9" t="inlineStr">
        <is>
          <t>-0.003722</t>
        </is>
      </c>
      <c r="W9" t="inlineStr">
        <is>
          <t>985.17</t>
        </is>
      </c>
      <c r="X9" t="inlineStr">
        <is>
          <t>19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4-2</t>
        </is>
      </c>
      <c r="D10" t="inlineStr">
        <is>
          <t>3-2</t>
        </is>
      </c>
      <c r="E10" t="inlineStr">
        <is>
          <t>16.57</t>
        </is>
      </c>
      <c r="F10" t="inlineStr">
        <is>
          <t>13.16</t>
        </is>
      </c>
      <c r="G10" t="inlineStr">
        <is>
          <t>21.7</t>
        </is>
      </c>
      <c r="H10" t="inlineStr">
        <is>
          <t>8.54</t>
        </is>
      </c>
      <c r="I10" t="inlineStr">
        <is>
          <t>Medium</t>
        </is>
      </c>
      <c r="J10" t="inlineStr">
        <is>
          <t>1.0</t>
        </is>
      </c>
      <c r="K10" t="inlineStr">
        <is>
          <t>61.96</t>
        </is>
      </c>
      <c r="L10" t="inlineStr">
        <is>
          <t>100.0</t>
        </is>
      </c>
      <c r="M10" t="inlineStr">
        <is>
          <t>68.5</t>
        </is>
      </c>
      <c r="N10" t="inlineStr">
        <is>
          <t>1838.0</t>
        </is>
      </c>
      <c r="O10" t="inlineStr">
        <is>
          <t>0.6</t>
        </is>
      </c>
      <c r="P10" t="inlineStr">
        <is>
          <t>2.8</t>
        </is>
      </c>
      <c r="Q10" t="inlineStr">
        <is>
          <t>1603.6</t>
        </is>
      </c>
      <c r="R10" t="inlineStr">
        <is>
          <t>-5.0</t>
        </is>
      </c>
      <c r="S10" t="inlineStr">
        <is>
          <t>0.131554</t>
        </is>
      </c>
      <c r="T10" t="inlineStr">
        <is>
          <t>-0.044922</t>
        </is>
      </c>
      <c r="U10" t="inlineStr">
        <is>
          <t>0.057115</t>
        </is>
      </c>
      <c r="V10" t="inlineStr">
        <is>
          <t>-0.017047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5-1</t>
        </is>
      </c>
      <c r="D11" t="inlineStr">
        <is>
          <t>5-1</t>
        </is>
      </c>
      <c r="E11" t="inlineStr">
        <is>
          <t>16.43</t>
        </is>
      </c>
      <c r="F11" t="inlineStr">
        <is>
          <t>16.63</t>
        </is>
      </c>
      <c r="G11" t="inlineStr">
        <is>
          <t>16.14</t>
        </is>
      </c>
      <c r="H11" t="inlineStr">
        <is>
          <t>-0.5</t>
        </is>
      </c>
      <c r="I11" t="inlineStr">
        <is>
          <t>High</t>
        </is>
      </c>
      <c r="J11" t="inlineStr">
        <is>
          <t>1.0</t>
        </is>
      </c>
      <c r="K11" t="inlineStr">
        <is>
          <t>70.89</t>
        </is>
      </c>
      <c r="L11" t="inlineStr">
        <is>
          <t>68.85</t>
        </is>
      </c>
      <c r="M11" t="inlineStr">
        <is>
          <t>89.66</t>
        </is>
      </c>
      <c r="N11" t="inlineStr">
        <is>
          <t>1854.33</t>
        </is>
      </c>
      <c r="O11" t="inlineStr">
        <is>
          <t>0.8333</t>
        </is>
      </c>
      <c r="P11" t="inlineStr">
        <is>
          <t>13.667</t>
        </is>
      </c>
      <c r="Q11" t="inlineStr">
        <is>
          <t>1637.667</t>
        </is>
      </c>
      <c r="R11" t="inlineStr">
        <is>
          <t>4.0</t>
        </is>
      </c>
      <c r="S11" t="inlineStr">
        <is>
          <t>0.282539</t>
        </is>
      </c>
      <c r="T11" t="inlineStr">
        <is>
          <t>0.122462</t>
        </is>
      </c>
      <c r="U11" t="inlineStr">
        <is>
          <t>0.245982</t>
        </is>
      </c>
      <c r="V11" t="inlineStr">
        <is>
          <t>0.103028</t>
        </is>
      </c>
      <c r="W11" t="inlineStr">
        <is>
          <t>885.72</t>
        </is>
      </c>
      <c r="X11" t="inlineStr">
        <is>
          <t>7</t>
        </is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6-0</t>
        </is>
      </c>
      <c r="D12" t="inlineStr">
        <is>
          <t>5-0</t>
        </is>
      </c>
      <c r="E12" t="inlineStr">
        <is>
          <t>16.34</t>
        </is>
      </c>
      <c r="F12" t="inlineStr">
        <is>
          <t>15.61</t>
        </is>
      </c>
      <c r="G12" t="inlineStr">
        <is>
          <t>17.43</t>
        </is>
      </c>
      <c r="H12" t="inlineStr">
        <is>
          <t>1.82</t>
        </is>
      </c>
      <c r="I12" t="inlineStr">
        <is>
          <t>High</t>
        </is>
      </c>
      <c r="J12" t="inlineStr">
        <is>
          <t>1.0</t>
        </is>
      </c>
      <c r="K12" t="inlineStr">
        <is>
          <t>72.13</t>
        </is>
      </c>
      <c r="L12" t="inlineStr">
        <is>
          <t>68.33</t>
        </is>
      </c>
      <c r="M12" t="inlineStr">
        <is>
          <t>67.68</t>
        </is>
      </c>
      <c r="N12" t="inlineStr">
        <is>
          <t>1861.5</t>
        </is>
      </c>
      <c r="O12" t="inlineStr">
        <is>
          <t>1.0</t>
        </is>
      </c>
      <c r="P12" t="inlineStr">
        <is>
          <t>19.6</t>
        </is>
      </c>
      <c r="Q12" t="inlineStr">
        <is>
          <t>1345.2</t>
        </is>
      </c>
      <c r="R12" t="inlineStr">
        <is>
          <t>-3.583</t>
        </is>
      </c>
      <c r="S12" t="inlineStr">
        <is>
          <t>0.206477</t>
        </is>
      </c>
      <c r="T12" t="inlineStr">
        <is>
          <t>-0.05932</t>
        </is>
      </c>
      <c r="U12" t="inlineStr">
        <is>
          <t>0.15662</t>
        </is>
      </c>
      <c r="V12" t="inlineStr">
        <is>
          <t>0.026</t>
        </is>
      </c>
      <c r="W12" t="inlineStr">
        <is>
          <t>767.89</t>
        </is>
      </c>
      <c r="X12" t="inlineStr">
        <is>
          <t>8</t>
        </is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6-1</t>
        </is>
      </c>
      <c r="D13" t="inlineStr">
        <is>
          <t>5-1</t>
        </is>
      </c>
      <c r="E13" t="inlineStr">
        <is>
          <t>15.03</t>
        </is>
      </c>
      <c r="F13" t="inlineStr">
        <is>
          <t>16.22</t>
        </is>
      </c>
      <c r="G13" t="inlineStr">
        <is>
          <t>13.25</t>
        </is>
      </c>
      <c r="H13" t="inlineStr">
        <is>
          <t>-2.97</t>
        </is>
      </c>
      <c r="I13" t="inlineStr">
        <is>
          <t>High</t>
        </is>
      </c>
      <c r="J13" t="inlineStr">
        <is>
          <t>1.0</t>
        </is>
      </c>
      <c r="K13" t="inlineStr">
        <is>
          <t>69.61</t>
        </is>
      </c>
      <c r="L13" t="inlineStr">
        <is>
          <t>71.88</t>
        </is>
      </c>
      <c r="M13" t="inlineStr">
        <is>
          <t>89.03</t>
        </is>
      </c>
      <c r="N13" t="inlineStr">
        <is>
          <t>1765.86</t>
        </is>
      </c>
      <c r="O13" t="inlineStr">
        <is>
          <t>0.8333</t>
        </is>
      </c>
      <c r="P13" t="inlineStr">
        <is>
          <t>14.0</t>
        </is>
      </c>
      <c r="Q13" t="inlineStr">
        <is>
          <t>1659.333</t>
        </is>
      </c>
      <c r="R13" t="inlineStr">
        <is>
          <t>3.857</t>
        </is>
      </c>
      <c r="S13" t="inlineStr">
        <is>
          <t>0.177227</t>
        </is>
      </c>
      <c r="T13" t="inlineStr">
        <is>
          <t>-0.107306</t>
        </is>
      </c>
      <c r="U13" t="inlineStr">
        <is>
          <t>0.126907</t>
        </is>
      </c>
      <c r="V13" t="inlineStr">
        <is>
          <t>-0.02625</t>
        </is>
      </c>
      <c r="W13" t="inlineStr">
        <is>
          <t>885.9</t>
        </is>
      </c>
      <c r="X13" t="inlineStr">
        <is>
          <t>11</t>
        </is>
      </c>
      <c r="Y13" t="inlineStr"/>
    </row>
    <row r="14">
      <c r="A14" t="inlineStr">
        <is>
          <t>Utah</t>
        </is>
      </c>
      <c r="B14" t="inlineStr">
        <is>
          <t>Big 12</t>
        </is>
      </c>
      <c r="C14" t="inlineStr">
        <is>
          <t>6-0</t>
        </is>
      </c>
      <c r="D14" t="inlineStr">
        <is>
          <t>5-0</t>
        </is>
      </c>
      <c r="E14" t="inlineStr">
        <is>
          <t>14.58</t>
        </is>
      </c>
      <c r="F14" t="inlineStr">
        <is>
          <t>15.74</t>
        </is>
      </c>
      <c r="G14" t="inlineStr">
        <is>
          <t>12.86</t>
        </is>
      </c>
      <c r="H14" t="inlineStr">
        <is>
          <t>-2.88</t>
        </is>
      </c>
      <c r="I14" t="inlineStr">
        <is>
          <t>High</t>
        </is>
      </c>
      <c r="J14" t="inlineStr">
        <is>
          <t>1.0</t>
        </is>
      </c>
      <c r="K14" t="inlineStr">
        <is>
          <t>77.47</t>
        </is>
      </c>
      <c r="L14" t="inlineStr">
        <is>
          <t>39.47</t>
        </is>
      </c>
      <c r="M14" t="inlineStr">
        <is>
          <t>83.35</t>
        </is>
      </c>
      <c r="N14" t="inlineStr">
        <is>
          <t>1891.0</t>
        </is>
      </c>
      <c r="O14" t="inlineStr">
        <is>
          <t>1.0</t>
        </is>
      </c>
      <c r="P14" t="inlineStr">
        <is>
          <t>20.0</t>
        </is>
      </c>
      <c r="Q14" t="inlineStr">
        <is>
          <t>1512.2</t>
        </is>
      </c>
      <c r="R14" t="inlineStr">
        <is>
          <t>5.958</t>
        </is>
      </c>
      <c r="S14" t="inlineStr">
        <is>
          <t>0.26489</t>
        </is>
      </c>
      <c r="T14" t="inlineStr">
        <is>
          <t>-0.033776</t>
        </is>
      </c>
      <c r="U14" t="inlineStr">
        <is>
          <t>0.190931</t>
        </is>
      </c>
      <c r="V14" t="inlineStr">
        <is>
          <t>0.04174</t>
        </is>
      </c>
      <c r="W14" t="inlineStr">
        <is>
          <t>695.72</t>
        </is>
      </c>
      <c r="X14" t="inlineStr">
        <is>
          <t>10</t>
        </is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inlineStr">
        <is>
          <t>13.88</t>
        </is>
      </c>
      <c r="F15" t="inlineStr">
        <is>
          <t>14.91</t>
        </is>
      </c>
      <c r="G15" t="inlineStr">
        <is>
          <t>12.33</t>
        </is>
      </c>
      <c r="H15" t="inlineStr">
        <is>
          <t>-2.58</t>
        </is>
      </c>
      <c r="I15" t="inlineStr">
        <is>
          <t>High</t>
        </is>
      </c>
      <c r="J15" t="inlineStr">
        <is>
          <t>1.0</t>
        </is>
      </c>
      <c r="K15" t="inlineStr">
        <is>
          <t>69.35</t>
        </is>
      </c>
      <c r="L15" t="inlineStr">
        <is>
          <t>52.91</t>
        </is>
      </c>
      <c r="M15" t="inlineStr">
        <is>
          <t>88.88</t>
        </is>
      </c>
      <c r="N15" t="inlineStr">
        <is>
          <t>1718.43</t>
        </is>
      </c>
      <c r="O15" t="inlineStr">
        <is>
          <t>0.6667</t>
        </is>
      </c>
      <c r="P15" t="inlineStr">
        <is>
          <t>19.0</t>
        </is>
      </c>
      <c r="Q15" t="inlineStr">
        <is>
          <t>1585.0</t>
        </is>
      </c>
      <c r="R15" t="inlineStr">
        <is>
          <t>7.75</t>
        </is>
      </c>
      <c r="S15" t="inlineStr">
        <is>
          <t>0.247442</t>
        </is>
      </c>
      <c r="T15" t="inlineStr">
        <is>
          <t>-0.029344</t>
        </is>
      </c>
      <c r="U15" t="inlineStr">
        <is>
          <t>0.188926</t>
        </is>
      </c>
      <c r="V15" t="inlineStr">
        <is>
          <t>0.039218</t>
        </is>
      </c>
      <c r="W15" t="inlineStr">
        <is>
          <t>787.45</t>
        </is>
      </c>
      <c r="X15" t="inlineStr"/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inlineStr">
        <is>
          <t>13.56</t>
        </is>
      </c>
      <c r="F16" t="inlineStr">
        <is>
          <t>10.85</t>
        </is>
      </c>
      <c r="G16" t="inlineStr">
        <is>
          <t>17.64</t>
        </is>
      </c>
      <c r="H16" t="inlineStr">
        <is>
          <t>6.79</t>
        </is>
      </c>
      <c r="I16" t="inlineStr">
        <is>
          <t>High</t>
        </is>
      </c>
      <c r="J16" t="inlineStr">
        <is>
          <t>1.0</t>
        </is>
      </c>
      <c r="K16" t="inlineStr">
        <is>
          <t>69.9</t>
        </is>
      </c>
      <c r="L16" t="inlineStr">
        <is>
          <t>90.29</t>
        </is>
      </c>
      <c r="M16" t="inlineStr">
        <is>
          <t>81.25</t>
        </is>
      </c>
      <c r="N16" t="inlineStr">
        <is>
          <t>1802.0</t>
        </is>
      </c>
      <c r="O16" t="inlineStr">
        <is>
          <t>0.8571</t>
        </is>
      </c>
      <c r="P16" t="inlineStr">
        <is>
          <t>11.286</t>
        </is>
      </c>
      <c r="Q16" t="inlineStr">
        <is>
          <t>1581.429</t>
        </is>
      </c>
      <c r="R16" t="inlineStr">
        <is>
          <t>-5.286</t>
        </is>
      </c>
      <c r="S16" t="inlineStr">
        <is>
          <t>0.306325</t>
        </is>
      </c>
      <c r="T16" t="inlineStr">
        <is>
          <t>0.143797</t>
        </is>
      </c>
      <c r="U16" t="inlineStr">
        <is>
          <t>0.262284</t>
        </is>
      </c>
      <c r="V16" t="inlineStr">
        <is>
          <t>0.149712</t>
        </is>
      </c>
      <c r="W16" t="inlineStr">
        <is>
          <t>899.0</t>
        </is>
      </c>
      <c r="X16" t="inlineStr">
        <is>
          <t>16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5-2</t>
        </is>
      </c>
      <c r="D17" t="inlineStr">
        <is>
          <t>4-2</t>
        </is>
      </c>
      <c r="E17" t="inlineStr">
        <is>
          <t>12.38</t>
        </is>
      </c>
      <c r="F17" t="inlineStr">
        <is>
          <t>10.7</t>
        </is>
      </c>
      <c r="G17" t="inlineStr">
        <is>
          <t>14.91</t>
        </is>
      </c>
      <c r="H17" t="inlineStr">
        <is>
          <t>4.2</t>
        </is>
      </c>
      <c r="I17" t="inlineStr">
        <is>
          <t>High</t>
        </is>
      </c>
      <c r="J17" t="inlineStr">
        <is>
          <t>1.0</t>
        </is>
      </c>
      <c r="K17" t="inlineStr">
        <is>
          <t>62.93</t>
        </is>
      </c>
      <c r="L17" t="inlineStr">
        <is>
          <t>85.65</t>
        </is>
      </c>
      <c r="M17" t="inlineStr">
        <is>
          <t>78.5</t>
        </is>
      </c>
      <c r="N17" t="inlineStr">
        <is>
          <t>1668.14</t>
        </is>
      </c>
      <c r="O17" t="inlineStr">
        <is>
          <t>0.6667</t>
        </is>
      </c>
      <c r="P17" t="inlineStr">
        <is>
          <t>5.0</t>
        </is>
      </c>
      <c r="Q17" t="inlineStr">
        <is>
          <t>1677.333</t>
        </is>
      </c>
      <c r="R17" t="inlineStr">
        <is>
          <t>-1.214</t>
        </is>
      </c>
      <c r="S17" t="inlineStr">
        <is>
          <t>0.247905</t>
        </is>
      </c>
      <c r="T17" t="inlineStr">
        <is>
          <t>0.065482</t>
        </is>
      </c>
      <c r="U17" t="inlineStr">
        <is>
          <t>0.208165</t>
        </is>
      </c>
      <c r="V17" t="inlineStr">
        <is>
          <t>0.103995</t>
        </is>
      </c>
      <c r="W17" t="inlineStr">
        <is>
          <t>891.07</t>
        </is>
      </c>
      <c r="X17" t="inlineStr">
        <is>
          <t>20</t>
        </is>
      </c>
      <c r="Y17" t="inlineStr"/>
    </row>
    <row r="18">
      <c r="A18" t="inlineStr">
        <is>
          <t>BYU</t>
        </is>
      </c>
      <c r="B18" t="inlineStr">
        <is>
          <t>Big 12</t>
        </is>
      </c>
      <c r="C18" t="inlineStr">
        <is>
          <t>6-0</t>
        </is>
      </c>
      <c r="D18" t="inlineStr">
        <is>
          <t>5-0</t>
        </is>
      </c>
      <c r="E18" t="inlineStr">
        <is>
          <t>12.0</t>
        </is>
      </c>
      <c r="F18" t="inlineStr">
        <is>
          <t>12.69</t>
        </is>
      </c>
      <c r="G18" t="inlineStr">
        <is>
          <t>10.96</t>
        </is>
      </c>
      <c r="H18" t="inlineStr">
        <is>
          <t>-1.73</t>
        </is>
      </c>
      <c r="I18" t="inlineStr">
        <is>
          <t>High</t>
        </is>
      </c>
      <c r="J18" t="inlineStr">
        <is>
          <t>1.0</t>
        </is>
      </c>
      <c r="K18" t="inlineStr">
        <is>
          <t>81.08</t>
        </is>
      </c>
      <c r="L18" t="inlineStr">
        <is>
          <t>46.88</t>
        </is>
      </c>
      <c r="M18" t="inlineStr">
        <is>
          <t>84.93</t>
        </is>
      </c>
      <c r="N18" t="inlineStr">
        <is>
          <t>1700.83</t>
        </is>
      </c>
      <c r="O18" t="inlineStr">
        <is>
          <t>1.0</t>
        </is>
      </c>
      <c r="P18" t="inlineStr">
        <is>
          <t>10.8</t>
        </is>
      </c>
      <c r="Q18" t="inlineStr">
        <is>
          <t>1666.8</t>
        </is>
      </c>
      <c r="R18" t="inlineStr">
        <is>
          <t>4.875</t>
        </is>
      </c>
      <c r="S18" t="inlineStr">
        <is>
          <t>0.277184</t>
        </is>
      </c>
      <c r="T18" t="inlineStr">
        <is>
          <t>-0.011359</t>
        </is>
      </c>
      <c r="U18" t="inlineStr">
        <is>
          <t>0.186894</t>
        </is>
      </c>
      <c r="V18" t="inlineStr">
        <is>
          <t>0.039425</t>
        </is>
      </c>
      <c r="W18" t="inlineStr">
        <is>
          <t>689.42</t>
        </is>
      </c>
      <c r="X18" t="inlineStr">
        <is>
          <t>2</t>
        </is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6-0</t>
        </is>
      </c>
      <c r="D19" t="inlineStr">
        <is>
          <t>6-0</t>
        </is>
      </c>
      <c r="E19" t="inlineStr">
        <is>
          <t>11.3</t>
        </is>
      </c>
      <c r="F19" t="inlineStr">
        <is>
          <t>13.92</t>
        </is>
      </c>
      <c r="G19" t="inlineStr">
        <is>
          <t>7.38</t>
        </is>
      </c>
      <c r="H19" t="inlineStr">
        <is>
          <t>-6.54</t>
        </is>
      </c>
      <c r="I19" t="inlineStr">
        <is>
          <t>High</t>
        </is>
      </c>
      <c r="J19" t="inlineStr">
        <is>
          <t>1.0</t>
        </is>
      </c>
      <c r="K19" t="inlineStr">
        <is>
          <t>72.27</t>
        </is>
      </c>
      <c r="L19" t="inlineStr">
        <is>
          <t>40.7</t>
        </is>
      </c>
      <c r="M19" t="inlineStr">
        <is>
          <t>87.82</t>
        </is>
      </c>
      <c r="N19" t="inlineStr">
        <is>
          <t>1575.0</t>
        </is>
      </c>
      <c r="O19" t="inlineStr">
        <is>
          <t>1.0</t>
        </is>
      </c>
      <c r="P19" t="inlineStr">
        <is>
          <t>19.333</t>
        </is>
      </c>
      <c r="Q19" t="inlineStr">
        <is>
          <t>1540.167</t>
        </is>
      </c>
      <c r="R19" t="inlineStr">
        <is>
          <t>15.375</t>
        </is>
      </c>
      <c r="S19" t="inlineStr">
        <is>
          <t>0.189011</t>
        </is>
      </c>
      <c r="T19" t="inlineStr">
        <is>
          <t>-0.181507</t>
        </is>
      </c>
      <c r="U19" t="inlineStr">
        <is>
          <t>0.172514</t>
        </is>
      </c>
      <c r="V19" t="inlineStr">
        <is>
          <t>-0.050191</t>
        </is>
      </c>
      <c r="W19" t="inlineStr">
        <is>
          <t>774.45</t>
        </is>
      </c>
      <c r="X19" t="inlineStr">
        <is>
          <t>9</t>
        </is>
      </c>
      <c r="Y19" t="inlineStr"/>
    </row>
    <row r="20">
      <c r="A20" t="inlineStr">
        <is>
          <t>Missouri</t>
        </is>
      </c>
      <c r="B20" t="inlineStr">
        <is>
          <t>SEC</t>
        </is>
      </c>
      <c r="C20" t="inlineStr">
        <is>
          <t>5-2</t>
        </is>
      </c>
      <c r="D20" t="inlineStr">
        <is>
          <t>4-2</t>
        </is>
      </c>
      <c r="E20" t="inlineStr">
        <is>
          <t>11.27</t>
        </is>
      </c>
      <c r="F20" t="inlineStr">
        <is>
          <t>11.28</t>
        </is>
      </c>
      <c r="G20" t="inlineStr">
        <is>
          <t>11.25</t>
        </is>
      </c>
      <c r="H20" t="inlineStr">
        <is>
          <t>-0.04</t>
        </is>
      </c>
      <c r="I20" t="inlineStr">
        <is>
          <t>High</t>
        </is>
      </c>
      <c r="J20" t="inlineStr">
        <is>
          <t>1.0</t>
        </is>
      </c>
      <c r="K20" t="inlineStr">
        <is>
          <t>54.08</t>
        </is>
      </c>
      <c r="L20" t="inlineStr">
        <is>
          <t>69.92</t>
        </is>
      </c>
      <c r="M20" t="inlineStr">
        <is>
          <t>80.0</t>
        </is>
      </c>
      <c r="N20" t="inlineStr">
        <is>
          <t>1721.14</t>
        </is>
      </c>
      <c r="O20" t="inlineStr">
        <is>
          <t>0.6667</t>
        </is>
      </c>
      <c r="P20" t="inlineStr">
        <is>
          <t>6.833</t>
        </is>
      </c>
      <c r="Q20" t="inlineStr">
        <is>
          <t>1666.333</t>
        </is>
      </c>
      <c r="R20" t="inlineStr">
        <is>
          <t>0.536</t>
        </is>
      </c>
      <c r="S20" t="inlineStr">
        <is>
          <t>0.168641</t>
        </is>
      </c>
      <c r="T20" t="inlineStr">
        <is>
          <t>0.037013</t>
        </is>
      </c>
      <c r="U20" t="inlineStr">
        <is>
          <t>0.137008</t>
        </is>
      </c>
      <c r="V20" t="inlineStr">
        <is>
          <t>0.02548</t>
        </is>
      </c>
      <c r="W20" t="inlineStr">
        <is>
          <t>808.36</t>
        </is>
      </c>
      <c r="X20" t="inlineStr">
        <is>
          <t>22</t>
        </is>
      </c>
      <c r="Y20" t="inlineStr"/>
    </row>
    <row r="21">
      <c r="A21" t="inlineStr">
        <is>
          <t>Northwestern</t>
        </is>
      </c>
      <c r="B21" t="inlineStr">
        <is>
          <t>Big Ten</t>
        </is>
      </c>
      <c r="C21" t="inlineStr">
        <is>
          <t>5-1</t>
        </is>
      </c>
      <c r="D21" t="inlineStr">
        <is>
          <t>4-1</t>
        </is>
      </c>
      <c r="E21" t="inlineStr">
        <is>
          <t>11.26</t>
        </is>
      </c>
      <c r="F21" t="inlineStr">
        <is>
          <t>14.0</t>
        </is>
      </c>
      <c r="G21" t="inlineStr">
        <is>
          <t>7.16</t>
        </is>
      </c>
      <c r="H21" t="inlineStr">
        <is>
          <t>-6.83</t>
        </is>
      </c>
      <c r="I21" t="inlineStr">
        <is>
          <t>High</t>
        </is>
      </c>
      <c r="J21" t="inlineStr">
        <is>
          <t>1.0</t>
        </is>
      </c>
      <c r="K21" t="inlineStr">
        <is>
          <t>76.2</t>
        </is>
      </c>
      <c r="L21" t="inlineStr">
        <is>
          <t>36.61</t>
        </is>
      </c>
      <c r="M21" t="inlineStr">
        <is>
          <t>85.54</t>
        </is>
      </c>
      <c r="N21" t="inlineStr">
        <is>
          <t>1664.17</t>
        </is>
      </c>
      <c r="O21" t="inlineStr">
        <is>
          <t>0.8</t>
        </is>
      </c>
      <c r="P21" t="inlineStr">
        <is>
          <t>16.6</t>
        </is>
      </c>
      <c r="Q21" t="inlineStr">
        <is>
          <t>1589.0</t>
        </is>
      </c>
      <c r="R21" t="inlineStr">
        <is>
          <t>10.542</t>
        </is>
      </c>
      <c r="S21" t="inlineStr">
        <is>
          <t>0.306156</t>
        </is>
      </c>
      <c r="T21" t="inlineStr">
        <is>
          <t>0.055444</t>
        </is>
      </c>
      <c r="U21" t="inlineStr">
        <is>
          <t>0.222622</t>
        </is>
      </c>
      <c r="V21" t="inlineStr">
        <is>
          <t>0.073467</t>
        </is>
      </c>
      <c r="W21" t="inlineStr">
        <is>
          <t>688.32</t>
        </is>
      </c>
      <c r="X21" t="inlineStr">
        <is>
          <t>24</t>
        </is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inlineStr">
        <is>
          <t>11.15</t>
        </is>
      </c>
      <c r="F22" t="inlineStr">
        <is>
          <t>8.96</t>
        </is>
      </c>
      <c r="G22" t="inlineStr">
        <is>
          <t>14.44</t>
        </is>
      </c>
      <c r="H22" t="inlineStr">
        <is>
          <t>5.48</t>
        </is>
      </c>
      <c r="I22" t="inlineStr">
        <is>
          <t>High</t>
        </is>
      </c>
      <c r="J22" t="inlineStr">
        <is>
          <t>1.0</t>
        </is>
      </c>
      <c r="K22" t="inlineStr">
        <is>
          <t>48.09</t>
        </is>
      </c>
      <c r="L22" t="inlineStr">
        <is>
          <t>69.07</t>
        </is>
      </c>
      <c r="M22" t="inlineStr">
        <is>
          <t>76.54</t>
        </is>
      </c>
      <c r="N22" t="inlineStr">
        <is>
          <t>1861.14</t>
        </is>
      </c>
      <c r="O22" t="inlineStr">
        <is>
          <t>0.4286</t>
        </is>
      </c>
      <c r="P22" t="inlineStr">
        <is>
          <t>9.857</t>
        </is>
      </c>
      <c r="Q22" t="inlineStr">
        <is>
          <t>1550.714</t>
        </is>
      </c>
      <c r="R22" t="inlineStr">
        <is>
          <t>-3.5</t>
        </is>
      </c>
      <c r="S22" t="inlineStr">
        <is>
          <t>0.121316</t>
        </is>
      </c>
      <c r="T22" t="inlineStr">
        <is>
          <t>0.060124</t>
        </is>
      </c>
      <c r="U22" t="inlineStr">
        <is>
          <t>0.109654</t>
        </is>
      </c>
      <c r="V22" t="inlineStr">
        <is>
          <t>0.047804</t>
        </is>
      </c>
      <c r="W22" t="inlineStr">
        <is>
          <t>774.04</t>
        </is>
      </c>
      <c r="X22" t="inlineStr">
        <is>
          <t>13</t>
        </is>
      </c>
      <c r="Y22" t="inlineStr"/>
    </row>
    <row r="23">
      <c r="A23" t="inlineStr">
        <is>
          <t>Texas A&amp;M</t>
        </is>
      </c>
      <c r="B23" t="inlineStr">
        <is>
          <t>SEC</t>
        </is>
      </c>
      <c r="C23" t="inlineStr">
        <is>
          <t>4-3</t>
        </is>
      </c>
      <c r="D23" t="inlineStr">
        <is>
          <t>3-3</t>
        </is>
      </c>
      <c r="E23" t="inlineStr">
        <is>
          <t>11.06</t>
        </is>
      </c>
      <c r="F23" t="inlineStr">
        <is>
          <t>8.27</t>
        </is>
      </c>
      <c r="G23" t="inlineStr">
        <is>
          <t>15.24</t>
        </is>
      </c>
      <c r="H23" t="inlineStr">
        <is>
          <t>6.97</t>
        </is>
      </c>
      <c r="I23" t="inlineStr">
        <is>
          <t>High</t>
        </is>
      </c>
      <c r="J23" t="inlineStr">
        <is>
          <t>1.0</t>
        </is>
      </c>
      <c r="K23" t="inlineStr">
        <is>
          <t>54.29</t>
        </is>
      </c>
      <c r="L23" t="inlineStr">
        <is>
          <t>93.93</t>
        </is>
      </c>
      <c r="M23" t="inlineStr">
        <is>
          <t>72.86</t>
        </is>
      </c>
      <c r="N23" t="inlineStr">
        <is>
          <t>1794.71</t>
        </is>
      </c>
      <c r="O23" t="inlineStr">
        <is>
          <t>0.5</t>
        </is>
      </c>
      <c r="P23" t="inlineStr">
        <is>
          <t>7.5</t>
        </is>
      </c>
      <c r="Q23" t="inlineStr">
        <is>
          <t>1576.667</t>
        </is>
      </c>
      <c r="R23" t="inlineStr">
        <is>
          <t>-4.643</t>
        </is>
      </c>
      <c r="S23" t="inlineStr">
        <is>
          <t>0.094027</t>
        </is>
      </c>
      <c r="T23" t="inlineStr">
        <is>
          <t>-0.028872</t>
        </is>
      </c>
      <c r="U23" t="inlineStr">
        <is>
          <t>0.058496</t>
        </is>
      </c>
      <c r="V23" t="inlineStr">
        <is>
          <t>0.039024</t>
        </is>
      </c>
      <c r="W23" t="inlineStr">
        <is>
          <t>933.0</t>
        </is>
      </c>
      <c r="X23" t="inlineStr">
        <is>
          <t>23</t>
        </is>
      </c>
      <c r="Y23" t="inlineStr"/>
    </row>
    <row r="24">
      <c r="A24" t="inlineStr">
        <is>
          <t>Houston</t>
        </is>
      </c>
      <c r="B24" t="inlineStr">
        <is>
          <t>Big 12</t>
        </is>
      </c>
      <c r="C24" t="inlineStr">
        <is>
          <t>6-1</t>
        </is>
      </c>
      <c r="D24" t="inlineStr">
        <is>
          <t>5-1</t>
        </is>
      </c>
      <c r="E24" t="inlineStr">
        <is>
          <t>10.59</t>
        </is>
      </c>
      <c r="F24" t="inlineStr">
        <is>
          <t>11.31</t>
        </is>
      </c>
      <c r="G24" t="inlineStr">
        <is>
          <t>9.51</t>
        </is>
      </c>
      <c r="H24" t="inlineStr">
        <is>
          <t>-1.8</t>
        </is>
      </c>
      <c r="I24" t="inlineStr">
        <is>
          <t>High</t>
        </is>
      </c>
      <c r="J24" t="inlineStr">
        <is>
          <t>1.0</t>
        </is>
      </c>
      <c r="K24" t="inlineStr">
        <is>
          <t>84.79</t>
        </is>
      </c>
      <c r="L24" t="inlineStr">
        <is>
          <t>52.48</t>
        </is>
      </c>
      <c r="M24" t="inlineStr">
        <is>
          <t>68.72</t>
        </is>
      </c>
      <c r="N24" t="inlineStr">
        <is>
          <t>1551.43</t>
        </is>
      </c>
      <c r="O24" t="inlineStr">
        <is>
          <t>0.8333</t>
        </is>
      </c>
      <c r="P24" t="inlineStr">
        <is>
          <t>9.5</t>
        </is>
      </c>
      <c r="Q24" t="inlineStr">
        <is>
          <t>1504.0</t>
        </is>
      </c>
      <c r="R24" t="inlineStr">
        <is>
          <t>4.857</t>
        </is>
      </c>
      <c r="S24" t="inlineStr">
        <is>
          <t>0.358712</t>
        </is>
      </c>
      <c r="T24" t="inlineStr">
        <is>
          <t>0.119021</t>
        </is>
      </c>
      <c r="U24" t="inlineStr">
        <is>
          <t>0.255264</t>
        </is>
      </c>
      <c r="V24" t="inlineStr">
        <is>
          <t>0.116587</t>
        </is>
      </c>
      <c r="W24" t="inlineStr">
        <is>
          <t>695.93</t>
        </is>
      </c>
      <c r="X24" t="inlineStr">
        <is>
          <t>14</t>
        </is>
      </c>
      <c r="Y24" t="inlineStr"/>
    </row>
    <row r="25">
      <c r="A25" t="inlineStr">
        <is>
          <t>Iowa</t>
        </is>
      </c>
      <c r="B25" t="inlineStr">
        <is>
          <t>Big Ten</t>
        </is>
      </c>
      <c r="C25" t="inlineStr">
        <is>
          <t>5-1</t>
        </is>
      </c>
      <c r="D25" t="inlineStr">
        <is>
          <t>4-1</t>
        </is>
      </c>
      <c r="E25" t="inlineStr">
        <is>
          <t>10.46</t>
        </is>
      </c>
      <c r="F25" t="inlineStr">
        <is>
          <t>9.88</t>
        </is>
      </c>
      <c r="G25" t="inlineStr">
        <is>
          <t>11.33</t>
        </is>
      </c>
      <c r="H25" t="inlineStr">
        <is>
          <t>1.45</t>
        </is>
      </c>
      <c r="I25" t="inlineStr">
        <is>
          <t>High</t>
        </is>
      </c>
      <c r="J25" t="inlineStr">
        <is>
          <t>1.0</t>
        </is>
      </c>
      <c r="K25" t="inlineStr">
        <is>
          <t>64.21</t>
        </is>
      </c>
      <c r="L25" t="inlineStr">
        <is>
          <t>43.99</t>
        </is>
      </c>
      <c r="M25" t="inlineStr">
        <is>
          <t>83.82</t>
        </is>
      </c>
      <c r="N25" t="inlineStr">
        <is>
          <t>1841.33</t>
        </is>
      </c>
      <c r="O25" t="inlineStr">
        <is>
          <t>0.8</t>
        </is>
      </c>
      <c r="P25" t="inlineStr">
        <is>
          <t>8.8</t>
        </is>
      </c>
      <c r="Q25" t="inlineStr">
        <is>
          <t>1684.2</t>
        </is>
      </c>
      <c r="R25" t="inlineStr">
        <is>
          <t>6.292</t>
        </is>
      </c>
      <c r="S25" t="inlineStr">
        <is>
          <t>0.177564</t>
        </is>
      </c>
      <c r="T25" t="inlineStr">
        <is>
          <t>-0.019705</t>
        </is>
      </c>
      <c r="U25" t="inlineStr">
        <is>
          <t>0.09905</t>
        </is>
      </c>
      <c r="V25" t="inlineStr">
        <is>
          <t>0.070582</t>
        </is>
      </c>
      <c r="W25" t="inlineStr">
        <is>
          <t>722.73</t>
        </is>
      </c>
      <c r="X25" t="inlineStr">
        <is>
          <t>15</t>
        </is>
      </c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3-3</t>
        </is>
      </c>
      <c r="D26" t="inlineStr">
        <is>
          <t>3-3</t>
        </is>
      </c>
      <c r="E26" t="inlineStr">
        <is>
          <t>10.07</t>
        </is>
      </c>
      <c r="F26" t="inlineStr">
        <is>
          <t>6.48</t>
        </is>
      </c>
      <c r="G26" t="inlineStr">
        <is>
          <t>15.45</t>
        </is>
      </c>
      <c r="H26" t="inlineStr">
        <is>
          <t>8.97</t>
        </is>
      </c>
      <c r="I26" t="inlineStr">
        <is>
          <t>Medium</t>
        </is>
      </c>
      <c r="J26" t="inlineStr">
        <is>
          <t>1.0</t>
        </is>
      </c>
      <c r="K26" t="inlineStr">
        <is>
          <t>35.86</t>
        </is>
      </c>
      <c r="L26" t="inlineStr">
        <is>
          <t>86.94</t>
        </is>
      </c>
      <c r="M26" t="inlineStr">
        <is>
          <t>77.75</t>
        </is>
      </c>
      <c r="N26" t="inlineStr">
        <is>
          <t>1759.67</t>
        </is>
      </c>
      <c r="O26" t="inlineStr">
        <is>
          <t>0.5</t>
        </is>
      </c>
      <c r="P26" t="inlineStr">
        <is>
          <t>3.167</t>
        </is>
      </c>
      <c r="Q26" t="inlineStr">
        <is>
          <t>1661.667</t>
        </is>
      </c>
      <c r="R26" t="inlineStr">
        <is>
          <t>-5.958</t>
        </is>
      </c>
      <c r="S26" t="inlineStr">
        <is>
          <t>-0.037143</t>
        </is>
      </c>
      <c r="T26" t="inlineStr">
        <is>
          <t>-0.119965</t>
        </is>
      </c>
      <c r="U26" t="inlineStr">
        <is>
          <t>0.039072</t>
        </is>
      </c>
      <c r="V26" t="inlineStr">
        <is>
          <t>-0.036171</t>
        </is>
      </c>
      <c r="W26" t="inlineStr">
        <is>
          <t>851.14</t>
        </is>
      </c>
      <c r="X26" t="inlineStr">
        <is>
          <t>24</t>
        </is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inlineStr">
        <is>
          <t>10.02</t>
        </is>
      </c>
      <c r="F27" t="inlineStr">
        <is>
          <t>9.34</t>
        </is>
      </c>
      <c r="G27" t="inlineStr">
        <is>
          <t>11.03</t>
        </is>
      </c>
      <c r="H27" t="inlineStr">
        <is>
          <t>1.69</t>
        </is>
      </c>
      <c r="I27" t="inlineStr">
        <is>
          <t>High</t>
        </is>
      </c>
      <c r="J27" t="inlineStr">
        <is>
          <t>1.0</t>
        </is>
      </c>
      <c r="K27" t="inlineStr">
        <is>
          <t>79.17</t>
        </is>
      </c>
      <c r="L27" t="inlineStr">
        <is>
          <t>60.79</t>
        </is>
      </c>
      <c r="M27" t="inlineStr">
        <is>
          <t>71.45</t>
        </is>
      </c>
      <c r="N27" t="inlineStr">
        <is>
          <t>1687.57</t>
        </is>
      </c>
      <c r="O27" t="inlineStr">
        <is>
          <t>0.5</t>
        </is>
      </c>
      <c r="P27" t="inlineStr">
        <is>
          <t>5.5</t>
        </is>
      </c>
      <c r="Q27" t="inlineStr">
        <is>
          <t>1592.333</t>
        </is>
      </c>
      <c r="R27" t="inlineStr">
        <is>
          <t>1.321</t>
        </is>
      </c>
      <c r="S27" t="inlineStr">
        <is>
          <t>0.321105</t>
        </is>
      </c>
      <c r="T27" t="inlineStr">
        <is>
          <t>0.085383</t>
        </is>
      </c>
      <c r="U27" t="inlineStr">
        <is>
          <t>0.19926</t>
        </is>
      </c>
      <c r="V27" t="inlineStr">
        <is>
          <t>0.077867</t>
        </is>
      </c>
      <c r="W27" t="inlineStr">
        <is>
          <t>739.97</t>
        </is>
      </c>
      <c r="X27" t="inlineStr">
        <is>
          <t>16</t>
        </is>
      </c>
      <c r="Y27" t="inlineStr"/>
    </row>
    <row r="28">
      <c r="A28" t="inlineStr">
        <is>
          <t>Kentucky</t>
        </is>
      </c>
      <c r="B28" t="inlineStr">
        <is>
          <t>SEC</t>
        </is>
      </c>
      <c r="C28" t="inlineStr">
        <is>
          <t>6-1</t>
        </is>
      </c>
      <c r="D28" t="inlineStr">
        <is>
          <t>5-1</t>
        </is>
      </c>
      <c r="E28" t="inlineStr">
        <is>
          <t>9.68</t>
        </is>
      </c>
      <c r="F28" t="inlineStr">
        <is>
          <t>10.7</t>
        </is>
      </c>
      <c r="G28" t="inlineStr">
        <is>
          <t>8.15</t>
        </is>
      </c>
      <c r="H28" t="inlineStr">
        <is>
          <t>-2.55</t>
        </is>
      </c>
      <c r="I28" t="inlineStr">
        <is>
          <t>High</t>
        </is>
      </c>
      <c r="J28" t="inlineStr">
        <is>
          <t>1.0</t>
        </is>
      </c>
      <c r="K28" t="inlineStr">
        <is>
          <t>66.11</t>
        </is>
      </c>
      <c r="L28" t="inlineStr">
        <is>
          <t>60.71</t>
        </is>
      </c>
      <c r="M28" t="inlineStr">
        <is>
          <t>80.01</t>
        </is>
      </c>
      <c r="N28" t="inlineStr">
        <is>
          <t>1528.71</t>
        </is>
      </c>
      <c r="O28" t="inlineStr">
        <is>
          <t>0.8333</t>
        </is>
      </c>
      <c r="P28" t="inlineStr">
        <is>
          <t>2.667</t>
        </is>
      </c>
      <c r="Q28" t="inlineStr">
        <is>
          <t>1729.333</t>
        </is>
      </c>
      <c r="R28" t="inlineStr">
        <is>
          <t>7.0</t>
        </is>
      </c>
      <c r="S28" t="inlineStr">
        <is>
          <t>0.193675</t>
        </is>
      </c>
      <c r="T28" t="inlineStr">
        <is>
          <t>0.033731</t>
        </is>
      </c>
      <c r="U28" t="inlineStr">
        <is>
          <t>0.162951</t>
        </is>
      </c>
      <c r="V28" t="inlineStr">
        <is>
          <t>0.023645</t>
        </is>
      </c>
      <c r="W28" t="inlineStr">
        <is>
          <t>786.65</t>
        </is>
      </c>
      <c r="X28" t="inlineStr">
        <is>
          <t>12</t>
        </is>
      </c>
      <c r="Y28" t="inlineStr"/>
    </row>
    <row r="29">
      <c r="A29" t="inlineStr">
        <is>
          <t>Boise State</t>
        </is>
      </c>
      <c r="B29" t="inlineStr">
        <is>
          <t>Pac-12</t>
        </is>
      </c>
      <c r="C29" t="inlineStr">
        <is>
          <t>5-1</t>
        </is>
      </c>
      <c r="D29" t="inlineStr">
        <is>
          <t>4-1</t>
        </is>
      </c>
      <c r="E29" t="inlineStr">
        <is>
          <t>9.67</t>
        </is>
      </c>
      <c r="F29" t="inlineStr">
        <is>
          <t>12.07</t>
        </is>
      </c>
      <c r="G29" t="inlineStr">
        <is>
          <t>6.07</t>
        </is>
      </c>
      <c r="H29" t="inlineStr">
        <is>
          <t>-6.01</t>
        </is>
      </c>
      <c r="I29" t="inlineStr">
        <is>
          <t>High</t>
        </is>
      </c>
      <c r="J29" t="inlineStr">
        <is>
          <t>1.0</t>
        </is>
      </c>
      <c r="K29" t="inlineStr">
        <is>
          <t>72.96</t>
        </is>
      </c>
      <c r="L29" t="inlineStr">
        <is>
          <t>43.44</t>
        </is>
      </c>
      <c r="M29" t="inlineStr">
        <is>
          <t>80.6</t>
        </is>
      </c>
      <c r="N29" t="inlineStr">
        <is>
          <t>1636.83</t>
        </is>
      </c>
      <c r="O29" t="inlineStr">
        <is>
          <t>0.8</t>
        </is>
      </c>
      <c r="P29" t="inlineStr">
        <is>
          <t>12.4</t>
        </is>
      </c>
      <c r="Q29" t="inlineStr">
        <is>
          <t>1596.8</t>
        </is>
      </c>
      <c r="R29" t="inlineStr">
        <is>
          <t>4.375</t>
        </is>
      </c>
      <c r="S29" t="inlineStr">
        <is>
          <t>0.319204</t>
        </is>
      </c>
      <c r="T29" t="inlineStr">
        <is>
          <t>0.055061</t>
        </is>
      </c>
      <c r="U29" t="inlineStr">
        <is>
          <t>0.281559</t>
        </is>
      </c>
      <c r="V29" t="inlineStr">
        <is>
          <t>0.089944</t>
        </is>
      </c>
      <c r="W29" t="inlineStr">
        <is>
          <t>641.17</t>
        </is>
      </c>
      <c r="X29" t="inlineStr">
        <is>
          <t>21</t>
        </is>
      </c>
      <c r="Y29" t="inlineStr"/>
    </row>
    <row r="30">
      <c r="A30" t="inlineStr">
        <is>
          <t>Wake Forest</t>
        </is>
      </c>
      <c r="B30" t="inlineStr">
        <is>
          <t>ACC</t>
        </is>
      </c>
      <c r="C30" t="inlineStr">
        <is>
          <t>6-1</t>
        </is>
      </c>
      <c r="D30" t="inlineStr">
        <is>
          <t>6-1</t>
        </is>
      </c>
      <c r="E30" t="inlineStr">
        <is>
          <t>9.45</t>
        </is>
      </c>
      <c r="F30" t="inlineStr">
        <is>
          <t>11.93</t>
        </is>
      </c>
      <c r="G30" t="inlineStr">
        <is>
          <t>5.74</t>
        </is>
      </c>
      <c r="H30" t="inlineStr">
        <is>
          <t>-6.19</t>
        </is>
      </c>
      <c r="I30" t="inlineStr">
        <is>
          <t>High</t>
        </is>
      </c>
      <c r="J30" t="inlineStr">
        <is>
          <t>1.0</t>
        </is>
      </c>
      <c r="K30" t="inlineStr">
        <is>
          <t>81.68</t>
        </is>
      </c>
      <c r="L30" t="inlineStr">
        <is>
          <t>30.46</t>
        </is>
      </c>
      <c r="M30" t="inlineStr">
        <is>
          <t>76.19</t>
        </is>
      </c>
      <c r="N30" t="inlineStr">
        <is>
          <t>1602.57</t>
        </is>
      </c>
      <c r="O30" t="inlineStr">
        <is>
          <t>0.8571</t>
        </is>
      </c>
      <c r="P30" t="inlineStr">
        <is>
          <t>18.0</t>
        </is>
      </c>
      <c r="Q30" t="inlineStr">
        <is>
          <t>1433.0</t>
        </is>
      </c>
      <c r="R30" t="inlineStr">
        <is>
          <t>14.179</t>
        </is>
      </c>
      <c r="S30" t="inlineStr">
        <is>
          <t>0.340333</t>
        </is>
      </c>
      <c r="T30" t="inlineStr">
        <is>
          <t>0.038708</t>
        </is>
      </c>
      <c r="U30" t="inlineStr">
        <is>
          <t>0.23433</t>
        </is>
      </c>
      <c r="V30" t="inlineStr">
        <is>
          <t>0.048153</t>
        </is>
      </c>
      <c r="W30" t="inlineStr">
        <is>
          <t>680.87</t>
        </is>
      </c>
      <c r="X30" t="inlineStr">
        <is>
          <t>17</t>
        </is>
      </c>
      <c r="Y30" t="inlineStr"/>
    </row>
    <row r="31">
      <c r="A31" t="inlineStr">
        <is>
          <t>Wisconsin</t>
        </is>
      </c>
      <c r="B31" t="inlineStr">
        <is>
          <t>Big Ten</t>
        </is>
      </c>
      <c r="C31" t="inlineStr">
        <is>
          <t>4-2</t>
        </is>
      </c>
      <c r="D31" t="inlineStr">
        <is>
          <t>3-2</t>
        </is>
      </c>
      <c r="E31" t="inlineStr">
        <is>
          <t>9.34</t>
        </is>
      </c>
      <c r="F31" t="inlineStr">
        <is>
          <t>10.34</t>
        </is>
      </c>
      <c r="G31" t="inlineStr">
        <is>
          <t>7.85</t>
        </is>
      </c>
      <c r="H31" t="inlineStr">
        <is>
          <t>-2.49</t>
        </is>
      </c>
      <c r="I31" t="inlineStr">
        <is>
          <t>High</t>
        </is>
      </c>
      <c r="J31" t="inlineStr">
        <is>
          <t>1.0</t>
        </is>
      </c>
      <c r="K31" t="inlineStr">
        <is>
          <t>54.76</t>
        </is>
      </c>
      <c r="L31" t="inlineStr">
        <is>
          <t>62.98</t>
        </is>
      </c>
      <c r="M31" t="inlineStr">
        <is>
          <t>81.67</t>
        </is>
      </c>
      <c r="N31" t="inlineStr">
        <is>
          <t>1575.17</t>
        </is>
      </c>
      <c r="O31" t="inlineStr">
        <is>
          <t>0.6</t>
        </is>
      </c>
      <c r="P31" t="inlineStr">
        <is>
          <t>7.6</t>
        </is>
      </c>
      <c r="Q31" t="inlineStr">
        <is>
          <t>1680.8</t>
        </is>
      </c>
      <c r="R31" t="inlineStr">
        <is>
          <t>3.667</t>
        </is>
      </c>
      <c r="S31" t="inlineStr">
        <is>
          <t>0.139167</t>
        </is>
      </c>
      <c r="T31" t="inlineStr">
        <is>
          <t>-0.072105</t>
        </is>
      </c>
      <c r="U31" t="inlineStr">
        <is>
          <t>0.135269</t>
        </is>
      </c>
      <c r="V31" t="inlineStr">
        <is>
          <t>-0.016699</t>
        </is>
      </c>
      <c r="W31" t="inlineStr">
        <is>
          <t>767.68</t>
        </is>
      </c>
      <c r="X31" t="inlineStr"/>
      <c r="Y31" t="inlineStr"/>
    </row>
    <row r="32">
      <c r="A32" t="inlineStr">
        <is>
          <t>Auburn</t>
        </is>
      </c>
      <c r="B32" t="inlineStr">
        <is>
          <t>SEC</t>
        </is>
      </c>
      <c r="C32" t="inlineStr">
        <is>
          <t>4-2</t>
        </is>
      </c>
      <c r="D32" t="inlineStr">
        <is>
          <t>4-2</t>
        </is>
      </c>
      <c r="E32" t="inlineStr">
        <is>
          <t>9.27</t>
        </is>
      </c>
      <c r="F32" t="inlineStr">
        <is>
          <t>8.82</t>
        </is>
      </c>
      <c r="G32" t="inlineStr">
        <is>
          <t>9.94</t>
        </is>
      </c>
      <c r="H32" t="inlineStr">
        <is>
          <t>1.12</t>
        </is>
      </c>
      <c r="I32" t="inlineStr">
        <is>
          <t>High</t>
        </is>
      </c>
      <c r="J32" t="inlineStr">
        <is>
          <t>1.0</t>
        </is>
      </c>
      <c r="K32" t="inlineStr">
        <is>
          <t>46.63</t>
        </is>
      </c>
      <c r="L32" t="inlineStr">
        <is>
          <t>72.27</t>
        </is>
      </c>
      <c r="M32" t="inlineStr">
        <is>
          <t>81.89</t>
        </is>
      </c>
      <c r="N32" t="inlineStr">
        <is>
          <t>1667.67</t>
        </is>
      </c>
      <c r="O32" t="inlineStr">
        <is>
          <t>0.6667</t>
        </is>
      </c>
      <c r="P32" t="inlineStr">
        <is>
          <t>5.0</t>
        </is>
      </c>
      <c r="Q32" t="inlineStr">
        <is>
          <t>1680.833</t>
        </is>
      </c>
      <c r="R32" t="inlineStr">
        <is>
          <t>1.5</t>
        </is>
      </c>
      <c r="S32" t="inlineStr">
        <is>
          <t>0.097734</t>
        </is>
      </c>
      <c r="T32" t="inlineStr">
        <is>
          <t>0.020443</t>
        </is>
      </c>
      <c r="U32" t="inlineStr">
        <is>
          <t>0.105356</t>
        </is>
      </c>
      <c r="V32" t="inlineStr">
        <is>
          <t>0.037559</t>
        </is>
      </c>
      <c r="W32" t="inlineStr">
        <is>
          <t>828.19</t>
        </is>
      </c>
      <c r="X32" t="inlineStr"/>
      <c r="Y32" t="inlineStr"/>
    </row>
    <row r="33">
      <c r="A33" t="inlineStr">
        <is>
          <t>South Carolina</t>
        </is>
      </c>
      <c r="B33" t="inlineStr">
        <is>
          <t>SEC</t>
        </is>
      </c>
      <c r="C33" t="inlineStr">
        <is>
          <t>3-3</t>
        </is>
      </c>
      <c r="D33" t="inlineStr">
        <is>
          <t>2-3</t>
        </is>
      </c>
      <c r="E33" t="inlineStr">
        <is>
          <t>9.08</t>
        </is>
      </c>
      <c r="F33" t="inlineStr">
        <is>
          <t>8.81</t>
        </is>
      </c>
      <c r="G33" t="inlineStr">
        <is>
          <t>9.48</t>
        </is>
      </c>
      <c r="H33" t="inlineStr">
        <is>
          <t>0.68</t>
        </is>
      </c>
      <c r="I33" t="inlineStr">
        <is>
          <t>High</t>
        </is>
      </c>
      <c r="J33" t="inlineStr">
        <is>
          <t>1.0</t>
        </is>
      </c>
      <c r="K33" t="inlineStr">
        <is>
          <t>56.78</t>
        </is>
      </c>
      <c r="L33" t="inlineStr">
        <is>
          <t>75.3</t>
        </is>
      </c>
      <c r="M33" t="inlineStr">
        <is>
          <t>72.26</t>
        </is>
      </c>
      <c r="N33" t="inlineStr">
        <is>
          <t>1704.83</t>
        </is>
      </c>
      <c r="O33" t="inlineStr">
        <is>
          <t>0.4</t>
        </is>
      </c>
      <c r="P33" t="inlineStr">
        <is>
          <t>7.4</t>
        </is>
      </c>
      <c r="Q33" t="inlineStr">
        <is>
          <t>1578.8</t>
        </is>
      </c>
      <c r="R33" t="inlineStr">
        <is>
          <t>1.667</t>
        </is>
      </c>
      <c r="S33" t="inlineStr">
        <is>
          <t>0.213821</t>
        </is>
      </c>
      <c r="T33" t="inlineStr">
        <is>
          <t>0.128886</t>
        </is>
      </c>
      <c r="U33" t="inlineStr">
        <is>
          <t>0.19929</t>
        </is>
      </c>
      <c r="V33" t="inlineStr">
        <is>
          <t>0.118906</t>
        </is>
      </c>
      <c r="W33" t="inlineStr">
        <is>
          <t>862.87</t>
        </is>
      </c>
      <c r="X33" t="inlineStr"/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5-1</t>
        </is>
      </c>
      <c r="D34" t="inlineStr">
        <is>
          <t>4-1</t>
        </is>
      </c>
      <c r="E34" t="inlineStr">
        <is>
          <t>9.01</t>
        </is>
      </c>
      <c r="F34" t="inlineStr">
        <is>
          <t>9.69</t>
        </is>
      </c>
      <c r="G34" t="inlineStr">
        <is>
          <t>8.01</t>
        </is>
      </c>
      <c r="H34" t="inlineStr">
        <is>
          <t>-1.68</t>
        </is>
      </c>
      <c r="I34" t="inlineStr">
        <is>
          <t>High</t>
        </is>
      </c>
      <c r="J34" t="inlineStr">
        <is>
          <t>1.0</t>
        </is>
      </c>
      <c r="K34" t="inlineStr">
        <is>
          <t>74.38</t>
        </is>
      </c>
      <c r="L34" t="inlineStr">
        <is>
          <t>53.24</t>
        </is>
      </c>
      <c r="M34" t="inlineStr">
        <is>
          <t>71.73</t>
        </is>
      </c>
      <c r="N34" t="inlineStr">
        <is>
          <t>1655.67</t>
        </is>
      </c>
      <c r="O34" t="inlineStr">
        <is>
          <t>0.8</t>
        </is>
      </c>
      <c r="P34" t="inlineStr">
        <is>
          <t>14.4</t>
        </is>
      </c>
      <c r="Q34" t="inlineStr">
        <is>
          <t>1469.0</t>
        </is>
      </c>
      <c r="R34" t="inlineStr">
        <is>
          <t>2.958</t>
        </is>
      </c>
      <c r="S34" t="inlineStr">
        <is>
          <t>0.23688</t>
        </is>
      </c>
      <c r="T34" t="inlineStr">
        <is>
          <t>-0.036553</t>
        </is>
      </c>
      <c r="U34" t="inlineStr">
        <is>
          <t>0.177424</t>
        </is>
      </c>
      <c r="V34" t="inlineStr">
        <is>
          <t>0.044414</t>
        </is>
      </c>
      <c r="W34" t="inlineStr">
        <is>
          <t>699.59</t>
        </is>
      </c>
      <c r="X34" t="inlineStr">
        <is>
          <t>25</t>
        </is>
      </c>
      <c r="Y34" t="inlineStr"/>
    </row>
    <row r="35">
      <c r="A35" t="inlineStr">
        <is>
          <t>Michigan</t>
        </is>
      </c>
      <c r="B35" t="inlineStr">
        <is>
          <t>Big Ten</t>
        </is>
      </c>
      <c r="C35" t="inlineStr">
        <is>
          <t>4-2</t>
        </is>
      </c>
      <c r="D35" t="inlineStr">
        <is>
          <t>4-2</t>
        </is>
      </c>
      <c r="E35" t="inlineStr">
        <is>
          <t>8.73</t>
        </is>
      </c>
      <c r="F35" t="inlineStr">
        <is>
          <t>5.52</t>
        </is>
      </c>
      <c r="G35" t="inlineStr">
        <is>
          <t>13.55</t>
        </is>
      </c>
      <c r="H35" t="inlineStr">
        <is>
          <t>8.04</t>
        </is>
      </c>
      <c r="I35" t="inlineStr">
        <is>
          <t>Medium</t>
        </is>
      </c>
      <c r="J35" t="inlineStr">
        <is>
          <t>1.0</t>
        </is>
      </c>
      <c r="K35" t="inlineStr">
        <is>
          <t>53.79</t>
        </is>
      </c>
      <c r="L35" t="inlineStr">
        <is>
          <t>92.99</t>
        </is>
      </c>
      <c r="M35" t="inlineStr">
        <is>
          <t>77.19</t>
        </is>
      </c>
      <c r="N35" t="inlineStr">
        <is>
          <t>1717.0</t>
        </is>
      </c>
      <c r="O35" t="inlineStr">
        <is>
          <t>0.6667</t>
        </is>
      </c>
      <c r="P35" t="inlineStr">
        <is>
          <t>6.5</t>
        </is>
      </c>
      <c r="Q35" t="inlineStr">
        <is>
          <t>1607.5</t>
        </is>
      </c>
      <c r="R35" t="inlineStr">
        <is>
          <t>-5.833</t>
        </is>
      </c>
      <c r="S35" t="inlineStr">
        <is>
          <t>0.092616</t>
        </is>
      </c>
      <c r="T35" t="inlineStr">
        <is>
          <t>-0.106366</t>
        </is>
      </c>
      <c r="U35" t="inlineStr">
        <is>
          <t>0.090226</t>
        </is>
      </c>
      <c r="V35" t="inlineStr">
        <is>
          <t>0.009707</t>
        </is>
      </c>
      <c r="W35" t="inlineStr">
        <is>
          <t>890.02</t>
        </is>
      </c>
      <c r="X35" t="inlineStr">
        <is>
          <t>18</t>
        </is>
      </c>
      <c r="Y35" t="inlineStr"/>
    </row>
    <row r="36">
      <c r="A36" t="inlineStr">
        <is>
          <t>SMU</t>
        </is>
      </c>
      <c r="B36" t="inlineStr">
        <is>
          <t>ACC</t>
        </is>
      </c>
      <c r="C36" t="inlineStr">
        <is>
          <t>5-1</t>
        </is>
      </c>
      <c r="D36" t="inlineStr">
        <is>
          <t>4-1</t>
        </is>
      </c>
      <c r="E36" t="inlineStr">
        <is>
          <t>7.32</t>
        </is>
      </c>
      <c r="F36" t="inlineStr">
        <is>
          <t>4.2</t>
        </is>
      </c>
      <c r="G36" t="inlineStr">
        <is>
          <t>12.01</t>
        </is>
      </c>
      <c r="H36" t="inlineStr">
        <is>
          <t>7.82</t>
        </is>
      </c>
      <c r="I36" t="inlineStr">
        <is>
          <t>Medium</t>
        </is>
      </c>
      <c r="J36" t="inlineStr">
        <is>
          <t>1.0</t>
        </is>
      </c>
      <c r="K36" t="inlineStr">
        <is>
          <t>65.43</t>
        </is>
      </c>
      <c r="L36" t="inlineStr">
        <is>
          <t>74.63</t>
        </is>
      </c>
      <c r="M36" t="inlineStr">
        <is>
          <t>60.58</t>
        </is>
      </c>
      <c r="N36" t="inlineStr">
        <is>
          <t>1708.5</t>
        </is>
      </c>
      <c r="O36" t="inlineStr">
        <is>
          <t>0.8</t>
        </is>
      </c>
      <c r="P36" t="inlineStr">
        <is>
          <t>4.4</t>
        </is>
      </c>
      <c r="Q36" t="inlineStr">
        <is>
          <t>1493.4</t>
        </is>
      </c>
      <c r="R36" t="inlineStr">
        <is>
          <t>-4.417</t>
        </is>
      </c>
      <c r="S36" t="inlineStr">
        <is>
          <t>0.20657</t>
        </is>
      </c>
      <c r="T36" t="inlineStr">
        <is>
          <t>0.055124</t>
        </is>
      </c>
      <c r="U36" t="inlineStr">
        <is>
          <t>0.117777</t>
        </is>
      </c>
      <c r="V36" t="inlineStr">
        <is>
          <t>0.130126</t>
        </is>
      </c>
      <c r="W36" t="inlineStr">
        <is>
          <t>764.5</t>
        </is>
      </c>
      <c r="X36" t="inlineStr">
        <is>
          <t>23</t>
        </is>
      </c>
      <c r="Y36" t="inlineStr"/>
    </row>
    <row r="37">
      <c r="A37" t="inlineStr">
        <is>
          <t>Mississippi State</t>
        </is>
      </c>
      <c r="B37" t="inlineStr">
        <is>
          <t>SEC</t>
        </is>
      </c>
      <c r="C37" t="inlineStr">
        <is>
          <t>4-2</t>
        </is>
      </c>
      <c r="D37" t="inlineStr">
        <is>
          <t>4-2</t>
        </is>
      </c>
      <c r="E37" t="inlineStr">
        <is>
          <t>7.18</t>
        </is>
      </c>
      <c r="F37" t="inlineStr">
        <is>
          <t>7.01</t>
        </is>
      </c>
      <c r="G37" t="inlineStr">
        <is>
          <t>7.45</t>
        </is>
      </c>
      <c r="H37" t="inlineStr">
        <is>
          <t>0.44</t>
        </is>
      </c>
      <c r="I37" t="inlineStr">
        <is>
          <t>High</t>
        </is>
      </c>
      <c r="J37" t="inlineStr">
        <is>
          <t>1.0</t>
        </is>
      </c>
      <c r="K37" t="inlineStr">
        <is>
          <t>57.09</t>
        </is>
      </c>
      <c r="L37" t="inlineStr">
        <is>
          <t>67.82</t>
        </is>
      </c>
      <c r="M37" t="inlineStr">
        <is>
          <t>77.76</t>
        </is>
      </c>
      <c r="N37" t="inlineStr">
        <is>
          <t>1622.17</t>
        </is>
      </c>
      <c r="O37" t="inlineStr">
        <is>
          <t>0.6667</t>
        </is>
      </c>
      <c r="P37" t="inlineStr">
        <is>
          <t>4.0</t>
        </is>
      </c>
      <c r="Q37" t="inlineStr">
        <is>
          <t>1651.167</t>
        </is>
      </c>
      <c r="R37" t="inlineStr">
        <is>
          <t>3.0</t>
        </is>
      </c>
      <c r="S37" t="inlineStr">
        <is>
          <t>0.198731</t>
        </is>
      </c>
      <c r="T37" t="inlineStr">
        <is>
          <t>0.12321</t>
        </is>
      </c>
      <c r="U37" t="inlineStr">
        <is>
          <t>0.193639</t>
        </is>
      </c>
      <c r="V37" t="inlineStr">
        <is>
          <t>0.098369</t>
        </is>
      </c>
      <c r="W37" t="inlineStr">
        <is>
          <t>804.53</t>
        </is>
      </c>
      <c r="X37" t="inlineStr">
        <is>
          <t>16</t>
        </is>
      </c>
      <c r="Y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4-2</t>
        </is>
      </c>
      <c r="D38" t="inlineStr">
        <is>
          <t>3-2</t>
        </is>
      </c>
      <c r="E38" t="inlineStr">
        <is>
          <t>7.18</t>
        </is>
      </c>
      <c r="F38" t="inlineStr">
        <is>
          <t>7.79</t>
        </is>
      </c>
      <c r="G38" t="inlineStr">
        <is>
          <t>6.26</t>
        </is>
      </c>
      <c r="H38" t="inlineStr">
        <is>
          <t>-1.53</t>
        </is>
      </c>
      <c r="I38" t="inlineStr">
        <is>
          <t>High</t>
        </is>
      </c>
      <c r="J38" t="inlineStr">
        <is>
          <t>1.0</t>
        </is>
      </c>
      <c r="K38" t="inlineStr">
        <is>
          <t>45.25</t>
        </is>
      </c>
      <c r="L38" t="inlineStr">
        <is>
          <t>55.05</t>
        </is>
      </c>
      <c r="M38" t="inlineStr">
        <is>
          <t>68.49</t>
        </is>
      </c>
      <c r="N38" t="inlineStr">
        <is>
          <t>1557.33</t>
        </is>
      </c>
      <c r="O38" t="inlineStr">
        <is>
          <t>0.6</t>
        </is>
      </c>
      <c r="P38" t="inlineStr">
        <is>
          <t>10.2</t>
        </is>
      </c>
      <c r="Q38" t="inlineStr">
        <is>
          <t>1496.6</t>
        </is>
      </c>
      <c r="R38" t="inlineStr">
        <is>
          <t>5.208</t>
        </is>
      </c>
      <c r="S38" t="inlineStr">
        <is>
          <t>0.099014</t>
        </is>
      </c>
      <c r="T38" t="inlineStr">
        <is>
          <t>-0.093996</t>
        </is>
      </c>
      <c r="U38" t="inlineStr">
        <is>
          <t>0.114221</t>
        </is>
      </c>
      <c r="V38" t="inlineStr">
        <is>
          <t>0.043228</t>
        </is>
      </c>
      <c r="W38" t="inlineStr">
        <is>
          <t>723.28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7-0</t>
        </is>
      </c>
      <c r="D39" t="inlineStr">
        <is>
          <t>6-0</t>
        </is>
      </c>
      <c r="E39" t="inlineStr">
        <is>
          <t>7.13</t>
        </is>
      </c>
      <c r="F39" t="inlineStr">
        <is>
          <t>10.91</t>
        </is>
      </c>
      <c r="G39" t="inlineStr">
        <is>
          <t>1.45</t>
        </is>
      </c>
      <c r="H39" t="inlineStr">
        <is>
          <t>-9.46</t>
        </is>
      </c>
      <c r="I39" t="inlineStr">
        <is>
          <t>Medium</t>
        </is>
      </c>
      <c r="J39" t="inlineStr">
        <is>
          <t>1.0</t>
        </is>
      </c>
      <c r="K39" t="inlineStr">
        <is>
          <t>76.05</t>
        </is>
      </c>
      <c r="L39" t="inlineStr">
        <is>
          <t>12.68</t>
        </is>
      </c>
      <c r="M39" t="inlineStr">
        <is>
          <t>73.16</t>
        </is>
      </c>
      <c r="N39" t="inlineStr">
        <is>
          <t>1795.57</t>
        </is>
      </c>
      <c r="O39" t="inlineStr">
        <is>
          <t>1.0</t>
        </is>
      </c>
      <c r="P39" t="inlineStr">
        <is>
          <t>17.333</t>
        </is>
      </c>
      <c r="Q39" t="inlineStr">
        <is>
          <t>1434.833</t>
        </is>
      </c>
      <c r="R39" t="inlineStr">
        <is>
          <t>14.357</t>
        </is>
      </c>
      <c r="S39" t="inlineStr">
        <is>
          <t>0.287819</t>
        </is>
      </c>
      <c r="T39" t="inlineStr">
        <is>
          <t>-0.037708</t>
        </is>
      </c>
      <c r="U39" t="inlineStr">
        <is>
          <t>0.201636</t>
        </is>
      </c>
      <c r="V39" t="inlineStr">
        <is>
          <t>0.0882</t>
        </is>
      </c>
      <c r="W39" t="inlineStr">
        <is>
          <t>588.31</t>
        </is>
      </c>
      <c r="X39" t="inlineStr"/>
      <c r="Y39" t="inlineStr"/>
    </row>
    <row r="40">
      <c r="A40" t="inlineStr">
        <is>
          <t>Florida State</t>
        </is>
      </c>
      <c r="B40" t="inlineStr">
        <is>
          <t>ACC</t>
        </is>
      </c>
      <c r="C40" t="inlineStr">
        <is>
          <t>3-4</t>
        </is>
      </c>
      <c r="D40" t="inlineStr">
        <is>
          <t>2-4</t>
        </is>
      </c>
      <c r="E40" t="inlineStr">
        <is>
          <t>6.58</t>
        </is>
      </c>
      <c r="F40" t="inlineStr">
        <is>
          <t>6.75</t>
        </is>
      </c>
      <c r="G40" t="inlineStr">
        <is>
          <t>6.32</t>
        </is>
      </c>
      <c r="H40" t="inlineStr">
        <is>
          <t>-0.42</t>
        </is>
      </c>
      <c r="I40" t="inlineStr">
        <is>
          <t>High</t>
        </is>
      </c>
      <c r="J40" t="inlineStr">
        <is>
          <t>1.0</t>
        </is>
      </c>
      <c r="K40" t="inlineStr">
        <is>
          <t>48.44</t>
        </is>
      </c>
      <c r="L40" t="inlineStr">
        <is>
          <t>75.38</t>
        </is>
      </c>
      <c r="M40" t="inlineStr">
        <is>
          <t>74.09</t>
        </is>
      </c>
      <c r="N40" t="inlineStr">
        <is>
          <t>1581.14</t>
        </is>
      </c>
      <c r="O40" t="inlineStr">
        <is>
          <t>0.3333</t>
        </is>
      </c>
      <c r="P40" t="inlineStr">
        <is>
          <t>-0.167</t>
        </is>
      </c>
      <c r="Q40" t="inlineStr">
        <is>
          <t>1706.0</t>
        </is>
      </c>
      <c r="R40" t="inlineStr">
        <is>
          <t>-0.5</t>
        </is>
      </c>
      <c r="S40" t="inlineStr">
        <is>
          <t>0.196363</t>
        </is>
      </c>
      <c r="T40" t="inlineStr">
        <is>
          <t>0.176043</t>
        </is>
      </c>
      <c r="U40" t="inlineStr">
        <is>
          <t>0.168845</t>
        </is>
      </c>
      <c r="V40" t="inlineStr">
        <is>
          <t>0.149498</t>
        </is>
      </c>
      <c r="W40" t="inlineStr">
        <is>
          <t>800.2</t>
        </is>
      </c>
      <c r="X40" t="inlineStr"/>
      <c r="Y40" t="inlineStr"/>
    </row>
    <row r="41">
      <c r="A41" t="inlineStr">
        <is>
          <t>TCU</t>
        </is>
      </c>
      <c r="B41" t="inlineStr">
        <is>
          <t>Big 12</t>
        </is>
      </c>
      <c r="C41" t="inlineStr">
        <is>
          <t>3-3</t>
        </is>
      </c>
      <c r="D41" t="inlineStr">
        <is>
          <t>2-3</t>
        </is>
      </c>
      <c r="E41" t="inlineStr">
        <is>
          <t>5.59</t>
        </is>
      </c>
      <c r="F41" t="inlineStr">
        <is>
          <t>5.71</t>
        </is>
      </c>
      <c r="G41" t="inlineStr">
        <is>
          <t>5.41</t>
        </is>
      </c>
      <c r="H41" t="inlineStr">
        <is>
          <t>-0.31</t>
        </is>
      </c>
      <c r="I41" t="inlineStr">
        <is>
          <t>High</t>
        </is>
      </c>
      <c r="J41" t="inlineStr">
        <is>
          <t>1.0</t>
        </is>
      </c>
      <c r="K41" t="inlineStr">
        <is>
          <t>61.23</t>
        </is>
      </c>
      <c r="L41" t="inlineStr">
        <is>
          <t>62.59</t>
        </is>
      </c>
      <c r="M41" t="inlineStr">
        <is>
          <t>60.06</t>
        </is>
      </c>
      <c r="N41" t="inlineStr">
        <is>
          <t>1609.5</t>
        </is>
      </c>
      <c r="O41" t="inlineStr">
        <is>
          <t>0.4</t>
        </is>
      </c>
      <c r="P41" t="inlineStr">
        <is>
          <t>3.0</t>
        </is>
      </c>
      <c r="Q41" t="inlineStr">
        <is>
          <t>1509.8</t>
        </is>
      </c>
      <c r="R41" t="inlineStr">
        <is>
          <t>1.125</t>
        </is>
      </c>
      <c r="S41" t="inlineStr">
        <is>
          <t>0.101719</t>
        </is>
      </c>
      <c r="T41" t="inlineStr">
        <is>
          <t>-0.119674</t>
        </is>
      </c>
      <c r="U41" t="inlineStr">
        <is>
          <t>0.059493</t>
        </is>
      </c>
      <c r="V41" t="inlineStr">
        <is>
          <t>-0.034618</t>
        </is>
      </c>
      <c r="W41" t="inlineStr">
        <is>
          <t>730.79</t>
        </is>
      </c>
      <c r="X41" t="inlineStr"/>
      <c r="Y41" t="inlineStr"/>
    </row>
    <row r="42">
      <c r="A42" t="inlineStr">
        <is>
          <t>Washington</t>
        </is>
      </c>
      <c r="B42" t="inlineStr">
        <is>
          <t>Big Ten</t>
        </is>
      </c>
      <c r="C42" t="inlineStr">
        <is>
          <t>4-3</t>
        </is>
      </c>
      <c r="D42" t="inlineStr">
        <is>
          <t>3-3</t>
        </is>
      </c>
      <c r="E42" t="inlineStr">
        <is>
          <t>5.28</t>
        </is>
      </c>
      <c r="F42" t="inlineStr">
        <is>
          <t>2.18</t>
        </is>
      </c>
      <c r="G42" t="inlineStr">
        <is>
          <t>9.92</t>
        </is>
      </c>
      <c r="H42" t="inlineStr">
        <is>
          <t>7.74</t>
        </is>
      </c>
      <c r="I42" t="inlineStr">
        <is>
          <t>Medium</t>
        </is>
      </c>
      <c r="J42" t="inlineStr">
        <is>
          <t>1.0</t>
        </is>
      </c>
      <c r="K42" t="inlineStr">
        <is>
          <t>58.07</t>
        </is>
      </c>
      <c r="L42" t="inlineStr">
        <is>
          <t>84.21</t>
        </is>
      </c>
      <c r="M42" t="inlineStr">
        <is>
          <t>64.33</t>
        </is>
      </c>
      <c r="N42" t="inlineStr">
        <is>
          <t>1735.14</t>
        </is>
      </c>
      <c r="O42" t="inlineStr">
        <is>
          <t>0.5</t>
        </is>
      </c>
      <c r="P42" t="inlineStr">
        <is>
          <t>0.667</t>
        </is>
      </c>
      <c r="Q42" t="inlineStr">
        <is>
          <t>1584.833</t>
        </is>
      </c>
      <c r="R42" t="inlineStr">
        <is>
          <t>-8.964</t>
        </is>
      </c>
      <c r="S42" t="inlineStr">
        <is>
          <t>0.14929</t>
        </is>
      </c>
      <c r="T42" t="inlineStr">
        <is>
          <t>-0.019249</t>
        </is>
      </c>
      <c r="U42" t="inlineStr">
        <is>
          <t>0.091414</t>
        </is>
      </c>
      <c r="V42" t="inlineStr">
        <is>
          <t>0.064404</t>
        </is>
      </c>
      <c r="W42" t="inlineStr">
        <is>
          <t>777.63</t>
        </is>
      </c>
      <c r="X42" t="inlineStr">
        <is>
          <t>19</t>
        </is>
      </c>
      <c r="Y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4-2</t>
        </is>
      </c>
      <c r="D43" t="inlineStr">
        <is>
          <t>3-2</t>
        </is>
      </c>
      <c r="E43" t="inlineStr">
        <is>
          <t>5.26</t>
        </is>
      </c>
      <c r="F43" t="inlineStr">
        <is>
          <t>3.18</t>
        </is>
      </c>
      <c r="G43" t="inlineStr">
        <is>
          <t>8.37</t>
        </is>
      </c>
      <c r="H43" t="inlineStr">
        <is>
          <t>5.19</t>
        </is>
      </c>
      <c r="I43" t="inlineStr">
        <is>
          <t>High</t>
        </is>
      </c>
      <c r="J43" t="inlineStr">
        <is>
          <t>1.0</t>
        </is>
      </c>
      <c r="K43" t="inlineStr">
        <is>
          <t>71.82</t>
        </is>
      </c>
      <c r="L43" t="inlineStr">
        <is>
          <t>61.18</t>
        </is>
      </c>
      <c r="M43" t="inlineStr">
        <is>
          <t>67.46</t>
        </is>
      </c>
      <c r="N43" t="inlineStr">
        <is>
          <t>1654.17</t>
        </is>
      </c>
      <c r="O43" t="inlineStr">
        <is>
          <t>0.6</t>
        </is>
      </c>
      <c r="P43" t="inlineStr">
        <is>
          <t>5.0</t>
        </is>
      </c>
      <c r="Q43" t="inlineStr">
        <is>
          <t>1561.0</t>
        </is>
      </c>
      <c r="R43" t="inlineStr">
        <is>
          <t>0.292</t>
        </is>
      </c>
      <c r="S43" t="inlineStr">
        <is>
          <t>0.25888</t>
        </is>
      </c>
      <c r="T43" t="inlineStr">
        <is>
          <t>0.072818</t>
        </is>
      </c>
      <c r="U43" t="inlineStr">
        <is>
          <t>0.156172</t>
        </is>
      </c>
      <c r="V43" t="inlineStr">
        <is>
          <t>0.127272</t>
        </is>
      </c>
      <c r="W43" t="inlineStr">
        <is>
          <t>718.67</t>
        </is>
      </c>
      <c r="X43" t="inlineStr"/>
      <c r="Y43" t="inlineStr"/>
    </row>
    <row r="44">
      <c r="A44" t="inlineStr">
        <is>
          <t>New Mexico</t>
        </is>
      </c>
      <c r="B44" t="inlineStr">
        <is>
          <t>Mountain West</t>
        </is>
      </c>
      <c r="C44" t="inlineStr">
        <is>
          <t>5-1</t>
        </is>
      </c>
      <c r="D44" t="inlineStr">
        <is>
          <t>4-1</t>
        </is>
      </c>
      <c r="E44" t="inlineStr">
        <is>
          <t>5.2</t>
        </is>
      </c>
      <c r="F44" t="inlineStr">
        <is>
          <t>7.52</t>
        </is>
      </c>
      <c r="G44" t="inlineStr">
        <is>
          <t>1.71</t>
        </is>
      </c>
      <c r="H44" t="inlineStr">
        <is>
          <t>-5.81</t>
        </is>
      </c>
      <c r="I44" t="inlineStr">
        <is>
          <t>High</t>
        </is>
      </c>
      <c r="J44" t="inlineStr">
        <is>
          <t>1.0</t>
        </is>
      </c>
      <c r="K44" t="inlineStr">
        <is>
          <t>63.53</t>
        </is>
      </c>
      <c r="L44" t="inlineStr">
        <is>
          <t>13.28</t>
        </is>
      </c>
      <c r="M44" t="inlineStr">
        <is>
          <t>72.16</t>
        </is>
      </c>
      <c r="N44" t="inlineStr">
        <is>
          <t>1605.0</t>
        </is>
      </c>
      <c r="O44" t="inlineStr">
        <is>
          <t>0.8</t>
        </is>
      </c>
      <c r="P44" t="inlineStr">
        <is>
          <t>22.4</t>
        </is>
      </c>
      <c r="Q44" t="inlineStr">
        <is>
          <t>1356.2</t>
        </is>
      </c>
      <c r="R44" t="inlineStr">
        <is>
          <t>15.583</t>
        </is>
      </c>
      <c r="S44" t="inlineStr">
        <is>
          <t>0.162554</t>
        </is>
      </c>
      <c r="T44" t="inlineStr">
        <is>
          <t>-0.15428</t>
        </is>
      </c>
      <c r="U44" t="inlineStr">
        <is>
          <t>0.12005</t>
        </is>
      </c>
      <c r="V44" t="inlineStr">
        <is>
          <t>0.021729</t>
        </is>
      </c>
      <c r="W44" t="inlineStr">
        <is>
          <t>568.19</t>
        </is>
      </c>
      <c r="X44" t="inlineStr"/>
      <c r="Y44" t="inlineStr"/>
    </row>
    <row r="45">
      <c r="A45" t="inlineStr">
        <is>
          <t>Liberty</t>
        </is>
      </c>
      <c r="B45" t="inlineStr">
        <is>
          <t>Conference USA</t>
        </is>
      </c>
      <c r="C45" t="inlineStr">
        <is>
          <t>5-1</t>
        </is>
      </c>
      <c r="D45" t="inlineStr">
        <is>
          <t>4-1</t>
        </is>
      </c>
      <c r="E45" t="inlineStr">
        <is>
          <t>4.9</t>
        </is>
      </c>
      <c r="F45" t="inlineStr">
        <is>
          <t>9.4</t>
        </is>
      </c>
      <c r="G45" t="inlineStr">
        <is>
          <t>-1.85</t>
        </is>
      </c>
      <c r="H45" t="inlineStr">
        <is>
          <t>-11.26</t>
        </is>
      </c>
      <c r="I45" t="inlineStr">
        <is>
          <t>Medium</t>
        </is>
      </c>
      <c r="J45" t="inlineStr">
        <is>
          <t>1.0</t>
        </is>
      </c>
      <c r="K45" t="inlineStr">
        <is>
          <t>62.82</t>
        </is>
      </c>
      <c r="L45" t="inlineStr">
        <is>
          <t>37.33</t>
        </is>
      </c>
      <c r="M45" t="inlineStr">
        <is>
          <t>64.58</t>
        </is>
      </c>
      <c r="N45" t="inlineStr">
        <is>
          <t>1719.67</t>
        </is>
      </c>
      <c r="O45" t="inlineStr">
        <is>
          <t>0.8</t>
        </is>
      </c>
      <c r="P45" t="inlineStr">
        <is>
          <t>18.8</t>
        </is>
      </c>
      <c r="Q45" t="inlineStr">
        <is>
          <t>1323.8</t>
        </is>
      </c>
      <c r="R45" t="inlineStr">
        <is>
          <t>5.833</t>
        </is>
      </c>
      <c r="S45" t="inlineStr">
        <is>
          <t>0.171435</t>
        </is>
      </c>
      <c r="T45" t="inlineStr">
        <is>
          <t>-0.036739</t>
        </is>
      </c>
      <c r="U45" t="inlineStr">
        <is>
          <t>0.166073</t>
        </is>
      </c>
      <c r="V45" t="inlineStr">
        <is>
          <t>0.053655</t>
        </is>
      </c>
      <c r="W45" t="inlineStr">
        <is>
          <t>633.35</t>
        </is>
      </c>
      <c r="X45" t="inlineStr"/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5-2</t>
        </is>
      </c>
      <c r="D46" t="inlineStr">
        <is>
          <t>4-2</t>
        </is>
      </c>
      <c r="E46" t="inlineStr">
        <is>
          <t>4.71</t>
        </is>
      </c>
      <c r="F46" t="inlineStr">
        <is>
          <t>4.66</t>
        </is>
      </c>
      <c r="G46" t="inlineStr">
        <is>
          <t>4.77</t>
        </is>
      </c>
      <c r="H46" t="inlineStr">
        <is>
          <t>0.11</t>
        </is>
      </c>
      <c r="I46" t="inlineStr">
        <is>
          <t>High</t>
        </is>
      </c>
      <c r="J46" t="inlineStr">
        <is>
          <t>1.0</t>
        </is>
      </c>
      <c r="K46" t="inlineStr">
        <is>
          <t>64.89</t>
        </is>
      </c>
      <c r="L46" t="inlineStr">
        <is>
          <t>50.79</t>
        </is>
      </c>
      <c r="M46" t="inlineStr">
        <is>
          <t>59.31</t>
        </is>
      </c>
      <c r="N46" t="inlineStr">
        <is>
          <t>1665.43</t>
        </is>
      </c>
      <c r="O46" t="inlineStr">
        <is>
          <t>0.6667</t>
        </is>
      </c>
      <c r="P46" t="inlineStr">
        <is>
          <t>9.333</t>
        </is>
      </c>
      <c r="Q46" t="inlineStr">
        <is>
          <t>1402.833</t>
        </is>
      </c>
      <c r="R46" t="inlineStr">
        <is>
          <t>2.536</t>
        </is>
      </c>
      <c r="S46" t="inlineStr">
        <is>
          <t>0.164882</t>
        </is>
      </c>
      <c r="T46" t="inlineStr">
        <is>
          <t>-0.037373</t>
        </is>
      </c>
      <c r="U46" t="inlineStr">
        <is>
          <t>0.088759</t>
        </is>
      </c>
      <c r="V46" t="inlineStr">
        <is>
          <t>0.044961</t>
        </is>
      </c>
      <c r="W46" t="inlineStr">
        <is>
          <t>675.02</t>
        </is>
      </c>
      <c r="X46" t="inlineStr">
        <is>
          <t>25</t>
        </is>
      </c>
      <c r="Y46" t="inlineStr"/>
    </row>
    <row r="47">
      <c r="A47" t="inlineStr">
        <is>
          <t>North Carolina</t>
        </is>
      </c>
      <c r="B47" t="inlineStr">
        <is>
          <t>ACC</t>
        </is>
      </c>
      <c r="C47" t="inlineStr">
        <is>
          <t>4-2</t>
        </is>
      </c>
      <c r="D47" t="inlineStr">
        <is>
          <t>3-2</t>
        </is>
      </c>
      <c r="E47" t="inlineStr">
        <is>
          <t>4.67</t>
        </is>
      </c>
      <c r="F47" t="inlineStr">
        <is>
          <t>6.11</t>
        </is>
      </c>
      <c r="G47" t="inlineStr">
        <is>
          <t>2.52</t>
        </is>
      </c>
      <c r="H47" t="inlineStr">
        <is>
          <t>-3.59</t>
        </is>
      </c>
      <c r="I47" t="inlineStr">
        <is>
          <t>High</t>
        </is>
      </c>
      <c r="J47" t="inlineStr">
        <is>
          <t>1.0</t>
        </is>
      </c>
      <c r="K47" t="inlineStr">
        <is>
          <t>49.47</t>
        </is>
      </c>
      <c r="L47" t="inlineStr">
        <is>
          <t>66.25</t>
        </is>
      </c>
      <c r="M47" t="inlineStr">
        <is>
          <t>72.94</t>
        </is>
      </c>
      <c r="N47" t="inlineStr">
        <is>
          <t>1422.33</t>
        </is>
      </c>
      <c r="O47" t="inlineStr">
        <is>
          <t>0.6</t>
        </is>
      </c>
      <c r="P47" t="inlineStr">
        <is>
          <t>-1.2</t>
        </is>
      </c>
      <c r="Q47" t="inlineStr">
        <is>
          <t>1715.2</t>
        </is>
      </c>
      <c r="R47" t="inlineStr">
        <is>
          <t>4.667</t>
        </is>
      </c>
      <c r="S47" t="inlineStr">
        <is>
          <t>0.099226</t>
        </is>
      </c>
      <c r="T47" t="inlineStr">
        <is>
          <t>0.023859</t>
        </is>
      </c>
      <c r="U47" t="inlineStr">
        <is>
          <t>0.111013</t>
        </is>
      </c>
      <c r="V47" t="inlineStr">
        <is>
          <t>0.05811</t>
        </is>
      </c>
      <c r="W47" t="inlineStr">
        <is>
          <t>767.89</t>
        </is>
      </c>
      <c r="X47" t="inlineStr"/>
      <c r="Y47" t="inlineStr"/>
    </row>
    <row r="48">
      <c r="A48" t="inlineStr">
        <is>
          <t>Oklahoma State</t>
        </is>
      </c>
      <c r="B48" t="inlineStr">
        <is>
          <t>Big 12</t>
        </is>
      </c>
      <c r="C48" t="inlineStr">
        <is>
          <t>4-2</t>
        </is>
      </c>
      <c r="D48" t="inlineStr">
        <is>
          <t>3-2</t>
        </is>
      </c>
      <c r="E48" t="inlineStr">
        <is>
          <t>4.57</t>
        </is>
      </c>
      <c r="F48" t="inlineStr">
        <is>
          <t>5.22</t>
        </is>
      </c>
      <c r="G48" t="inlineStr">
        <is>
          <t>3.59</t>
        </is>
      </c>
      <c r="H48" t="inlineStr">
        <is>
          <t>-1.63</t>
        </is>
      </c>
      <c r="I48" t="inlineStr">
        <is>
          <t>High</t>
        </is>
      </c>
      <c r="J48" t="inlineStr">
        <is>
          <t>1.0</t>
        </is>
      </c>
      <c r="K48" t="inlineStr">
        <is>
          <t>66.05</t>
        </is>
      </c>
      <c r="L48" t="inlineStr">
        <is>
          <t>56.53</t>
        </is>
      </c>
      <c r="M48" t="inlineStr">
        <is>
          <t>63.03</t>
        </is>
      </c>
      <c r="N48" t="inlineStr">
        <is>
          <t>1301.83</t>
        </is>
      </c>
      <c r="O48" t="inlineStr">
        <is>
          <t>0.6</t>
        </is>
      </c>
      <c r="P48" t="inlineStr">
        <is>
          <t>4.4</t>
        </is>
      </c>
      <c r="Q48" t="inlineStr">
        <is>
          <t>1524.2</t>
        </is>
      </c>
      <c r="R48" t="inlineStr">
        <is>
          <t>5.25</t>
        </is>
      </c>
      <c r="S48" t="inlineStr">
        <is>
          <t>0.188151</t>
        </is>
      </c>
      <c r="T48" t="inlineStr">
        <is>
          <t>0.080036</t>
        </is>
      </c>
      <c r="U48" t="inlineStr">
        <is>
          <t>0.120571</t>
        </is>
      </c>
      <c r="V48" t="inlineStr">
        <is>
          <t>0.089867</t>
        </is>
      </c>
      <c r="W48" t="inlineStr">
        <is>
          <t>672.69</t>
        </is>
      </c>
      <c r="X48" t="inlineStr">
        <is>
          <t>18</t>
        </is>
      </c>
      <c r="Y48" t="inlineStr"/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5-2</t>
        </is>
      </c>
      <c r="D49" t="inlineStr">
        <is>
          <t>4-2</t>
        </is>
      </c>
      <c r="E49" t="inlineStr">
        <is>
          <t>4.27</t>
        </is>
      </c>
      <c r="F49" t="inlineStr">
        <is>
          <t>8.05</t>
        </is>
      </c>
      <c r="G49" t="inlineStr">
        <is>
          <t>-1.4</t>
        </is>
      </c>
      <c r="H49" t="inlineStr">
        <is>
          <t>-9.45</t>
        </is>
      </c>
      <c r="I49" t="inlineStr">
        <is>
          <t>Medium</t>
        </is>
      </c>
      <c r="J49" t="inlineStr">
        <is>
          <t>1.0</t>
        </is>
      </c>
      <c r="K49" t="inlineStr">
        <is>
          <t>78.74</t>
        </is>
      </c>
      <c r="L49" t="inlineStr">
        <is>
          <t>26.89</t>
        </is>
      </c>
      <c r="M49" t="inlineStr">
        <is>
          <t>73.79</t>
        </is>
      </c>
      <c r="N49" t="inlineStr">
        <is>
          <t>1393.0</t>
        </is>
      </c>
      <c r="O49" t="inlineStr">
        <is>
          <t>0.6667</t>
        </is>
      </c>
      <c r="P49" t="inlineStr">
        <is>
          <t>17.0</t>
        </is>
      </c>
      <c r="Q49" t="inlineStr">
        <is>
          <t>1452.5</t>
        </is>
      </c>
      <c r="R49" t="inlineStr">
        <is>
          <t>16.321</t>
        </is>
      </c>
      <c r="S49" t="inlineStr">
        <is>
          <t>0.326924</t>
        </is>
      </c>
      <c r="T49" t="inlineStr">
        <is>
          <t>0.081257</t>
        </is>
      </c>
      <c r="U49" t="inlineStr">
        <is>
          <t>0.222483</t>
        </is>
      </c>
      <c r="V49" t="inlineStr">
        <is>
          <t>0.110876</t>
        </is>
      </c>
      <c r="W49" t="inlineStr">
        <is>
          <t>635.79</t>
        </is>
      </c>
      <c r="X49" t="inlineStr"/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4-2</t>
        </is>
      </c>
      <c r="D50" t="inlineStr">
        <is>
          <t>3-2</t>
        </is>
      </c>
      <c r="E50" t="inlineStr">
        <is>
          <t>4.23</t>
        </is>
      </c>
      <c r="F50" t="inlineStr">
        <is>
          <t>4.45</t>
        </is>
      </c>
      <c r="G50" t="inlineStr">
        <is>
          <t>3.89</t>
        </is>
      </c>
      <c r="H50" t="inlineStr">
        <is>
          <t>-0.56</t>
        </is>
      </c>
      <c r="I50" t="inlineStr">
        <is>
          <t>High</t>
        </is>
      </c>
      <c r="J50" t="inlineStr">
        <is>
          <t>1.0</t>
        </is>
      </c>
      <c r="K50" t="inlineStr">
        <is>
          <t>70.62</t>
        </is>
      </c>
      <c r="L50" t="inlineStr">
        <is>
          <t>45.64</t>
        </is>
      </c>
      <c r="M50" t="inlineStr">
        <is>
          <t>64.66</t>
        </is>
      </c>
      <c r="N50" t="inlineStr">
        <is>
          <t>1638.0</t>
        </is>
      </c>
      <c r="O50" t="inlineStr">
        <is>
          <t>0.6</t>
        </is>
      </c>
      <c r="P50" t="inlineStr">
        <is>
          <t>7.8</t>
        </is>
      </c>
      <c r="Q50" t="inlineStr">
        <is>
          <t>1489.2</t>
        </is>
      </c>
      <c r="R50" t="inlineStr">
        <is>
          <t>5.208</t>
        </is>
      </c>
      <c r="S50" t="inlineStr">
        <is>
          <t>0.25491</t>
        </is>
      </c>
      <c r="T50" t="inlineStr">
        <is>
          <t>0.03141</t>
        </is>
      </c>
      <c r="U50" t="inlineStr">
        <is>
          <t>0.122226</t>
        </is>
      </c>
      <c r="V50" t="inlineStr">
        <is>
          <t>0.070453</t>
        </is>
      </c>
      <c r="W50" t="inlineStr">
        <is>
          <t>668.47</t>
        </is>
      </c>
      <c r="X50" t="inlineStr"/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inlineStr">
        <is>
          <t>4.2</t>
        </is>
      </c>
      <c r="F51" t="inlineStr">
        <is>
          <t>2.33</t>
        </is>
      </c>
      <c r="G51" t="inlineStr">
        <is>
          <t>7.0</t>
        </is>
      </c>
      <c r="H51" t="inlineStr">
        <is>
          <t>4.68</t>
        </is>
      </c>
      <c r="I51" t="inlineStr">
        <is>
          <t>High</t>
        </is>
      </c>
      <c r="J51" t="inlineStr">
        <is>
          <t>1.0</t>
        </is>
      </c>
      <c r="K51" t="inlineStr">
        <is>
          <t>26.36</t>
        </is>
      </c>
      <c r="L51" t="inlineStr">
        <is>
          <t>96.62</t>
        </is>
      </c>
      <c r="M51" t="inlineStr">
        <is>
          <t>50.33</t>
        </is>
      </c>
      <c r="N51" t="inlineStr">
        <is>
          <t>1547.83</t>
        </is>
      </c>
      <c r="O51" t="inlineStr">
        <is>
          <t>0.6</t>
        </is>
      </c>
      <c r="P51" t="inlineStr">
        <is>
          <t>-6.4</t>
        </is>
      </c>
      <c r="Q51" t="inlineStr">
        <is>
          <t>1540.4</t>
        </is>
      </c>
      <c r="R51" t="inlineStr">
        <is>
          <t>-6.375</t>
        </is>
      </c>
      <c r="S51" t="inlineStr">
        <is>
          <t>-0.027435</t>
        </is>
      </c>
      <c r="T51" t="inlineStr">
        <is>
          <t>0.023418</t>
        </is>
      </c>
      <c r="U51" t="inlineStr">
        <is>
          <t>0.036645</t>
        </is>
      </c>
      <c r="V51" t="inlineStr">
        <is>
          <t>0.063492</t>
        </is>
      </c>
      <c r="W51" t="inlineStr">
        <is>
          <t>862.85</t>
        </is>
      </c>
      <c r="X51" t="inlineStr"/>
      <c r="Y51" t="inlineStr"/>
    </row>
    <row r="52">
      <c r="A52" t="inlineStr">
        <is>
          <t>North Dakota State</t>
        </is>
      </c>
      <c r="B52" t="inlineStr">
        <is>
          <t>Mountain West</t>
        </is>
      </c>
      <c r="C52" t="inlineStr">
        <is>
          <t>6-1</t>
        </is>
      </c>
      <c r="D52" t="inlineStr">
        <is>
          <t>5-1</t>
        </is>
      </c>
      <c r="E52" t="inlineStr">
        <is>
          <t>4.03</t>
        </is>
      </c>
      <c r="F52" t="inlineStr">
        <is>
          <t>5.26</t>
        </is>
      </c>
      <c r="G52" t="inlineStr">
        <is>
          <t>2.18</t>
        </is>
      </c>
      <c r="H52" t="inlineStr">
        <is>
          <t>-3.09</t>
        </is>
      </c>
      <c r="I52" t="inlineStr">
        <is>
          <t>High</t>
        </is>
      </c>
      <c r="J52" t="inlineStr">
        <is>
          <t>1.0</t>
        </is>
      </c>
      <c r="K52" t="inlineStr">
        <is>
          <t>62.16</t>
        </is>
      </c>
      <c r="L52" t="inlineStr">
        <is>
          <t>32.25</t>
        </is>
      </c>
      <c r="M52" t="inlineStr">
        <is>
          <t>67.8</t>
        </is>
      </c>
      <c r="N52" t="inlineStr">
        <is>
          <t>1597.14</t>
        </is>
      </c>
      <c r="O52" t="inlineStr">
        <is>
          <t>0.8333</t>
        </is>
      </c>
      <c r="P52" t="inlineStr">
        <is>
          <t>14.833</t>
        </is>
      </c>
      <c r="Q52" t="inlineStr">
        <is>
          <t>1415.167</t>
        </is>
      </c>
      <c r="R52" t="inlineStr">
        <is>
          <t>2.464</t>
        </is>
      </c>
      <c r="S52" t="inlineStr">
        <is>
          <t>0.128041</t>
        </is>
      </c>
      <c r="T52" t="inlineStr">
        <is>
          <t>-0.14126</t>
        </is>
      </c>
      <c r="U52" t="inlineStr">
        <is>
          <t>0.076709</t>
        </is>
      </c>
      <c r="V52" t="inlineStr">
        <is>
          <t>-0.013938</t>
        </is>
      </c>
      <c r="W52" t="inlineStr">
        <is>
          <t>515.59</t>
        </is>
      </c>
      <c r="X52" t="inlineStr"/>
      <c r="Y52" t="inlineStr"/>
    </row>
    <row r="53">
      <c r="A53" t="inlineStr">
        <is>
          <t>Virginia Tech</t>
        </is>
      </c>
      <c r="B53" t="inlineStr">
        <is>
          <t>ACC</t>
        </is>
      </c>
      <c r="C53" t="inlineStr">
        <is>
          <t>5-2</t>
        </is>
      </c>
      <c r="D53" t="inlineStr">
        <is>
          <t>4-2</t>
        </is>
      </c>
      <c r="E53" t="inlineStr">
        <is>
          <t>3.76</t>
        </is>
      </c>
      <c r="F53" t="inlineStr">
        <is>
          <t>1.91</t>
        </is>
      </c>
      <c r="G53" t="inlineStr">
        <is>
          <t>6.54</t>
        </is>
      </c>
      <c r="H53" t="inlineStr">
        <is>
          <t>4.63</t>
        </is>
      </c>
      <c r="I53" t="inlineStr">
        <is>
          <t>High</t>
        </is>
      </c>
      <c r="J53" t="inlineStr">
        <is>
          <t>1.0</t>
        </is>
      </c>
      <c r="K53" t="inlineStr">
        <is>
          <t>59.27</t>
        </is>
      </c>
      <c r="L53" t="inlineStr">
        <is>
          <t>73.01</t>
        </is>
      </c>
      <c r="M53" t="inlineStr">
        <is>
          <t>60.64</t>
        </is>
      </c>
      <c r="N53" t="inlineStr">
        <is>
          <t>1481.29</t>
        </is>
      </c>
      <c r="O53" t="inlineStr">
        <is>
          <t>0.6667</t>
        </is>
      </c>
      <c r="P53" t="inlineStr">
        <is>
          <t>7.0</t>
        </is>
      </c>
      <c r="Q53" t="inlineStr">
        <is>
          <t>1452.833</t>
        </is>
      </c>
      <c r="R53" t="inlineStr">
        <is>
          <t>0.286</t>
        </is>
      </c>
      <c r="S53" t="inlineStr">
        <is>
          <t>0.214431</t>
        </is>
      </c>
      <c r="T53" t="inlineStr">
        <is>
          <t>0.046941</t>
        </is>
      </c>
      <c r="U53" t="inlineStr">
        <is>
          <t>0.159093</t>
        </is>
      </c>
      <c r="V53" t="inlineStr">
        <is>
          <t>0.168338</t>
        </is>
      </c>
      <c r="W53" t="inlineStr">
        <is>
          <t>769.12</t>
        </is>
      </c>
      <c r="X53" t="inlineStr"/>
      <c r="Y53" t="inlineStr"/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3-3</t>
        </is>
      </c>
      <c r="D54" t="inlineStr">
        <is>
          <t>2-3</t>
        </is>
      </c>
      <c r="E54" t="inlineStr">
        <is>
          <t>3.68</t>
        </is>
      </c>
      <c r="F54" t="inlineStr">
        <is>
          <t>4.74</t>
        </is>
      </c>
      <c r="G54" t="inlineStr">
        <is>
          <t>2.09</t>
        </is>
      </c>
      <c r="H54" t="inlineStr">
        <is>
          <t>-2.65</t>
        </is>
      </c>
      <c r="I54" t="inlineStr">
        <is>
          <t>High</t>
        </is>
      </c>
      <c r="J54" t="inlineStr">
        <is>
          <t>1.0</t>
        </is>
      </c>
      <c r="K54" t="inlineStr">
        <is>
          <t>43.67</t>
        </is>
      </c>
      <c r="L54" t="inlineStr">
        <is>
          <t>47.53</t>
        </is>
      </c>
      <c r="M54" t="inlineStr">
        <is>
          <t>70.17</t>
        </is>
      </c>
      <c r="N54" t="inlineStr">
        <is>
          <t>1640.17</t>
        </is>
      </c>
      <c r="O54" t="inlineStr">
        <is>
          <t>0.4</t>
        </is>
      </c>
      <c r="P54" t="inlineStr">
        <is>
          <t>4.0</t>
        </is>
      </c>
      <c r="Q54" t="inlineStr">
        <is>
          <t>1606.4</t>
        </is>
      </c>
      <c r="R54" t="inlineStr">
        <is>
          <t>4.25</t>
        </is>
      </c>
      <c r="S54" t="inlineStr">
        <is>
          <t>0.126233</t>
        </is>
      </c>
      <c r="T54" t="inlineStr">
        <is>
          <t>0.075411</t>
        </is>
      </c>
      <c r="U54" t="inlineStr">
        <is>
          <t>0.090067</t>
        </is>
      </c>
      <c r="V54" t="inlineStr">
        <is>
          <t>0.123293</t>
        </is>
      </c>
      <c r="W54" t="inlineStr">
        <is>
          <t>669.55</t>
        </is>
      </c>
      <c r="X54" t="inlineStr"/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5-2</t>
        </is>
      </c>
      <c r="D55" t="inlineStr">
        <is>
          <t>4-2</t>
        </is>
      </c>
      <c r="E55" t="inlineStr">
        <is>
          <t>3.63</t>
        </is>
      </c>
      <c r="F55" t="inlineStr">
        <is>
          <t>5.2</t>
        </is>
      </c>
      <c r="G55" t="inlineStr">
        <is>
          <t>1.29</t>
        </is>
      </c>
      <c r="H55" t="inlineStr">
        <is>
          <t>-3.91</t>
        </is>
      </c>
      <c r="I55" t="inlineStr">
        <is>
          <t>High</t>
        </is>
      </c>
      <c r="J55" t="inlineStr">
        <is>
          <t>1.0</t>
        </is>
      </c>
      <c r="K55" t="inlineStr">
        <is>
          <t>63.46</t>
        </is>
      </c>
      <c r="L55" t="inlineStr">
        <is>
          <t>51.84</t>
        </is>
      </c>
      <c r="M55" t="inlineStr">
        <is>
          <t>64.25</t>
        </is>
      </c>
      <c r="N55" t="inlineStr">
        <is>
          <t>1582.43</t>
        </is>
      </c>
      <c r="O55" t="inlineStr">
        <is>
          <t>0.6667</t>
        </is>
      </c>
      <c r="P55" t="inlineStr">
        <is>
          <t>11.333</t>
        </is>
      </c>
      <c r="Q55" t="inlineStr">
        <is>
          <t>1427.833</t>
        </is>
      </c>
      <c r="R55" t="inlineStr">
        <is>
          <t>2.964</t>
        </is>
      </c>
      <c r="S55" t="inlineStr">
        <is>
          <t>0.188995</t>
        </is>
      </c>
      <c r="T55" t="inlineStr">
        <is>
          <t>0.054164</t>
        </is>
      </c>
      <c r="U55" t="inlineStr">
        <is>
          <t>0.153855</t>
        </is>
      </c>
      <c r="V55" t="inlineStr">
        <is>
          <t>0.064091</t>
        </is>
      </c>
      <c r="W55" t="inlineStr">
        <is>
          <t>670.31</t>
        </is>
      </c>
      <c r="X55" t="inlineStr"/>
      <c r="Y55" t="inlineStr"/>
    </row>
    <row r="56">
      <c r="A56" t="inlineStr">
        <is>
          <t>Illinois</t>
        </is>
      </c>
      <c r="B56" t="inlineStr">
        <is>
          <t>Big Ten</t>
        </is>
      </c>
      <c r="C56" t="inlineStr">
        <is>
          <t>3-3</t>
        </is>
      </c>
      <c r="D56" t="inlineStr">
        <is>
          <t>2-3</t>
        </is>
      </c>
      <c r="E56" t="inlineStr">
        <is>
          <t>3.39</t>
        </is>
      </c>
      <c r="F56" t="inlineStr">
        <is>
          <t>0.62</t>
        </is>
      </c>
      <c r="G56" t="inlineStr">
        <is>
          <t>7.54</t>
        </is>
      </c>
      <c r="H56" t="inlineStr">
        <is>
          <t>6.93</t>
        </is>
      </c>
      <c r="I56" t="inlineStr">
        <is>
          <t>High</t>
        </is>
      </c>
      <c r="J56" t="inlineStr">
        <is>
          <t>1.0</t>
        </is>
      </c>
      <c r="K56" t="inlineStr">
        <is>
          <t>55.3</t>
        </is>
      </c>
      <c r="L56" t="inlineStr">
        <is>
          <t>72.26</t>
        </is>
      </c>
      <c r="M56" t="inlineStr">
        <is>
          <t>57.17</t>
        </is>
      </c>
      <c r="N56" t="inlineStr">
        <is>
          <t>1570.5</t>
        </is>
      </c>
      <c r="O56" t="inlineStr">
        <is>
          <t>0.4</t>
        </is>
      </c>
      <c r="P56" t="inlineStr">
        <is>
          <t>-2.8</t>
        </is>
      </c>
      <c r="Q56" t="inlineStr">
        <is>
          <t>1563.8</t>
        </is>
      </c>
      <c r="R56" t="inlineStr">
        <is>
          <t>-4.958</t>
        </is>
      </c>
      <c r="S56" t="inlineStr">
        <is>
          <t>0.234957</t>
        </is>
      </c>
      <c r="T56" t="inlineStr">
        <is>
          <t>0.245744</t>
        </is>
      </c>
      <c r="U56" t="inlineStr">
        <is>
          <t>0.171455</t>
        </is>
      </c>
      <c r="V56" t="inlineStr">
        <is>
          <t>0.258849</t>
        </is>
      </c>
      <c r="W56" t="inlineStr">
        <is>
          <t>704.01</t>
        </is>
      </c>
      <c r="X56" t="inlineStr"/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4-3</t>
        </is>
      </c>
      <c r="D57" t="inlineStr">
        <is>
          <t>3-3</t>
        </is>
      </c>
      <c r="E57" t="inlineStr">
        <is>
          <t>2.36</t>
        </is>
      </c>
      <c r="F57" t="inlineStr">
        <is>
          <t>-0.17</t>
        </is>
      </c>
      <c r="G57" t="inlineStr">
        <is>
          <t>6.15</t>
        </is>
      </c>
      <c r="H57" t="inlineStr">
        <is>
          <t>6.32</t>
        </is>
      </c>
      <c r="I57" t="inlineStr">
        <is>
          <t>High</t>
        </is>
      </c>
      <c r="J57" t="inlineStr">
        <is>
          <t>1.0</t>
        </is>
      </c>
      <c r="K57" t="inlineStr">
        <is>
          <t>60.91</t>
        </is>
      </c>
      <c r="L57" t="inlineStr">
        <is>
          <t>64.48</t>
        </is>
      </c>
      <c r="M57" t="inlineStr">
        <is>
          <t>57.56</t>
        </is>
      </c>
      <c r="N57" t="inlineStr">
        <is>
          <t>1626.57</t>
        </is>
      </c>
      <c r="O57" t="inlineStr">
        <is>
          <t>0.5</t>
        </is>
      </c>
      <c r="P57" t="inlineStr">
        <is>
          <t>2.667</t>
        </is>
      </c>
      <c r="Q57" t="inlineStr">
        <is>
          <t>1481.833</t>
        </is>
      </c>
      <c r="R57" t="inlineStr">
        <is>
          <t>-2.143</t>
        </is>
      </c>
      <c r="S57" t="inlineStr">
        <is>
          <t>0.172847</t>
        </is>
      </c>
      <c r="T57" t="inlineStr">
        <is>
          <t>0.013424</t>
        </is>
      </c>
      <c r="U57" t="inlineStr">
        <is>
          <t>0.078228</t>
        </is>
      </c>
      <c r="V57" t="inlineStr">
        <is>
          <t>0.105373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4-2</t>
        </is>
      </c>
      <c r="D58" t="inlineStr">
        <is>
          <t>3-2</t>
        </is>
      </c>
      <c r="E58" t="inlineStr">
        <is>
          <t>2.05</t>
        </is>
      </c>
      <c r="F58" t="inlineStr">
        <is>
          <t>4.38</t>
        </is>
      </c>
      <c r="G58" t="inlineStr">
        <is>
          <t>-1.45</t>
        </is>
      </c>
      <c r="H58" t="inlineStr">
        <is>
          <t>-5.83</t>
        </is>
      </c>
      <c r="I58" t="inlineStr">
        <is>
          <t>High</t>
        </is>
      </c>
      <c r="J58" t="inlineStr">
        <is>
          <t>1.0</t>
        </is>
      </c>
      <c r="K58" t="inlineStr">
        <is>
          <t>73.33</t>
        </is>
      </c>
      <c r="L58" t="inlineStr">
        <is>
          <t>28.96</t>
        </is>
      </c>
      <c r="M58" t="inlineStr">
        <is>
          <t>59.93</t>
        </is>
      </c>
      <c r="N58" t="inlineStr">
        <is>
          <t>1649.17</t>
        </is>
      </c>
      <c r="O58" t="inlineStr">
        <is>
          <t>0.6</t>
        </is>
      </c>
      <c r="P58" t="inlineStr">
        <is>
          <t>5.8</t>
        </is>
      </c>
      <c r="Q58" t="inlineStr">
        <is>
          <t>1466.8</t>
        </is>
      </c>
      <c r="R58" t="inlineStr">
        <is>
          <t>9.292</t>
        </is>
      </c>
      <c r="S58" t="inlineStr">
        <is>
          <t>0.300905</t>
        </is>
      </c>
      <c r="T58" t="inlineStr">
        <is>
          <t>0.076139</t>
        </is>
      </c>
      <c r="U58" t="inlineStr">
        <is>
          <t>0.199482</t>
        </is>
      </c>
      <c r="V58" t="inlineStr">
        <is>
          <t>0.123768</t>
        </is>
      </c>
      <c r="W58" t="inlineStr">
        <is>
          <t>602.08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3-3</t>
        </is>
      </c>
      <c r="D59" t="inlineStr">
        <is>
          <t>2-3</t>
        </is>
      </c>
      <c r="E59" t="inlineStr">
        <is>
          <t>1.75</t>
        </is>
      </c>
      <c r="F59" t="inlineStr">
        <is>
          <t>2.57</t>
        </is>
      </c>
      <c r="G59" t="inlineStr">
        <is>
          <t>0.53</t>
        </is>
      </c>
      <c r="H59" t="inlineStr">
        <is>
          <t>-2.04</t>
        </is>
      </c>
      <c r="I59" t="inlineStr">
        <is>
          <t>High</t>
        </is>
      </c>
      <c r="J59" t="inlineStr">
        <is>
          <t>1.0</t>
        </is>
      </c>
      <c r="K59" t="inlineStr">
        <is>
          <t>51.97</t>
        </is>
      </c>
      <c r="L59" t="inlineStr">
        <is>
          <t>51.88</t>
        </is>
      </c>
      <c r="M59" t="inlineStr">
        <is>
          <t>52.54</t>
        </is>
      </c>
      <c r="N59" t="inlineStr">
        <is>
          <t>1475.0</t>
        </is>
      </c>
      <c r="O59" t="inlineStr">
        <is>
          <t>0.4</t>
        </is>
      </c>
      <c r="P59" t="inlineStr">
        <is>
          <t>-1.4</t>
        </is>
      </c>
      <c r="Q59" t="inlineStr">
        <is>
          <t>1492.4</t>
        </is>
      </c>
      <c r="R59" t="inlineStr">
        <is>
          <t>5.083</t>
        </is>
      </c>
      <c r="S59" t="inlineStr">
        <is>
          <t>0.124287</t>
        </is>
      </c>
      <c r="T59" t="inlineStr">
        <is>
          <t>0.002228</t>
        </is>
      </c>
      <c r="U59" t="inlineStr">
        <is>
          <t>0.103081</t>
        </is>
      </c>
      <c r="V59" t="inlineStr">
        <is>
          <t>0.031529</t>
        </is>
      </c>
      <c r="W59" t="inlineStr">
        <is>
          <t>672.14</t>
        </is>
      </c>
      <c r="X59" t="inlineStr"/>
      <c r="Y59" t="inlineStr"/>
    </row>
    <row r="60">
      <c r="A60" t="inlineStr">
        <is>
          <t>Kansas</t>
        </is>
      </c>
      <c r="B60" t="inlineStr">
        <is>
          <t>Big 12</t>
        </is>
      </c>
      <c r="C60" t="inlineStr">
        <is>
          <t>2-4</t>
        </is>
      </c>
      <c r="D60" t="inlineStr">
        <is>
          <t>1-4</t>
        </is>
      </c>
      <c r="E60" t="inlineStr">
        <is>
          <t>0.83</t>
        </is>
      </c>
      <c r="F60" t="inlineStr">
        <is>
          <t>-0.29</t>
        </is>
      </c>
      <c r="G60" t="inlineStr">
        <is>
          <t>2.51</t>
        </is>
      </c>
      <c r="H60" t="inlineStr">
        <is>
          <t>2.79</t>
        </is>
      </c>
      <c r="I60" t="inlineStr">
        <is>
          <t>High</t>
        </is>
      </c>
      <c r="J60" t="inlineStr">
        <is>
          <t>1.0</t>
        </is>
      </c>
      <c r="K60" t="inlineStr">
        <is>
          <t>68.71</t>
        </is>
      </c>
      <c r="L60" t="inlineStr">
        <is>
          <t>56.51</t>
        </is>
      </c>
      <c r="M60" t="inlineStr">
        <is>
          <t>65.28</t>
        </is>
      </c>
      <c r="N60" t="inlineStr">
        <is>
          <t>1551.5</t>
        </is>
      </c>
      <c r="O60" t="inlineStr">
        <is>
          <t>0.2</t>
        </is>
      </c>
      <c r="P60" t="inlineStr">
        <is>
          <t>0.6</t>
        </is>
      </c>
      <c r="Q60" t="inlineStr">
        <is>
          <t>1604.4</t>
        </is>
      </c>
      <c r="R60" t="inlineStr">
        <is>
          <t>2.0</t>
        </is>
      </c>
      <c r="S60" t="inlineStr">
        <is>
          <t>0.219737</t>
        </is>
      </c>
      <c r="T60" t="inlineStr">
        <is>
          <t>0.019091</t>
        </is>
      </c>
      <c r="U60" t="inlineStr">
        <is>
          <t>0.125272</t>
        </is>
      </c>
      <c r="V60" t="inlineStr">
        <is>
          <t>0.058849</t>
        </is>
      </c>
      <c r="W60" t="inlineStr">
        <is>
          <t>684.51</t>
        </is>
      </c>
      <c r="X60" t="inlineStr"/>
      <c r="Y60" t="inlineStr"/>
    </row>
    <row r="61">
      <c r="A61" t="inlineStr">
        <is>
          <t>South Florida</t>
        </is>
      </c>
      <c r="B61" t="inlineStr">
        <is>
          <t>American Athletic</t>
        </is>
      </c>
      <c r="C61" t="inlineStr">
        <is>
          <t>5-2</t>
        </is>
      </c>
      <c r="D61" t="inlineStr">
        <is>
          <t>4-2</t>
        </is>
      </c>
      <c r="E61" t="inlineStr">
        <is>
          <t>0.69</t>
        </is>
      </c>
      <c r="F61" t="inlineStr">
        <is>
          <t>0.93</t>
        </is>
      </c>
      <c r="G61" t="inlineStr">
        <is>
          <t>0.33</t>
        </is>
      </c>
      <c r="H61" t="inlineStr">
        <is>
          <t>-0.6</t>
        </is>
      </c>
      <c r="I61" t="inlineStr">
        <is>
          <t>High</t>
        </is>
      </c>
      <c r="J61" t="inlineStr">
        <is>
          <t>1.0</t>
        </is>
      </c>
      <c r="K61" t="inlineStr">
        <is>
          <t>67.32</t>
        </is>
      </c>
      <c r="L61" t="inlineStr">
        <is>
          <t>62.37</t>
        </is>
      </c>
      <c r="M61" t="inlineStr">
        <is>
          <t>47.46</t>
        </is>
      </c>
      <c r="N61" t="inlineStr">
        <is>
          <t>1647.29</t>
        </is>
      </c>
      <c r="O61" t="inlineStr">
        <is>
          <t>0.6667</t>
        </is>
      </c>
      <c r="P61" t="inlineStr">
        <is>
          <t>6.333</t>
        </is>
      </c>
      <c r="Q61" t="inlineStr">
        <is>
          <t>1315.833</t>
        </is>
      </c>
      <c r="R61" t="inlineStr">
        <is>
          <t>-1.036</t>
        </is>
      </c>
      <c r="S61" t="inlineStr">
        <is>
          <t>0.143943</t>
        </is>
      </c>
      <c r="T61" t="inlineStr">
        <is>
          <t>0.006434</t>
        </is>
      </c>
      <c r="U61" t="inlineStr">
        <is>
          <t>0.03534</t>
        </is>
      </c>
      <c r="V61" t="inlineStr">
        <is>
          <t>0.034238</t>
        </is>
      </c>
      <c r="W61" t="inlineStr">
        <is>
          <t>703.81</t>
        </is>
      </c>
      <c r="X61" t="inlineStr"/>
      <c r="Y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3-3</t>
        </is>
      </c>
      <c r="D62" t="inlineStr">
        <is>
          <t>2-3</t>
        </is>
      </c>
      <c r="E62" t="inlineStr">
        <is>
          <t>0.63</t>
        </is>
      </c>
      <c r="F62" t="inlineStr">
        <is>
          <t>0.78</t>
        </is>
      </c>
      <c r="G62" t="inlineStr">
        <is>
          <t>0.4</t>
        </is>
      </c>
      <c r="H62" t="inlineStr">
        <is>
          <t>-0.38</t>
        </is>
      </c>
      <c r="I62" t="inlineStr">
        <is>
          <t>High</t>
        </is>
      </c>
      <c r="J62" t="inlineStr">
        <is>
          <t>1.0</t>
        </is>
      </c>
      <c r="K62" t="inlineStr">
        <is>
          <t>73.7</t>
        </is>
      </c>
      <c r="L62" t="inlineStr">
        <is>
          <t>49.92</t>
        </is>
      </c>
      <c r="M62" t="inlineStr">
        <is>
          <t>56.27</t>
        </is>
      </c>
      <c r="N62" t="inlineStr">
        <is>
          <t>1483.5</t>
        </is>
      </c>
      <c r="O62" t="inlineStr">
        <is>
          <t>0.4</t>
        </is>
      </c>
      <c r="P62" t="inlineStr">
        <is>
          <t>-1.2</t>
        </is>
      </c>
      <c r="Q62" t="inlineStr">
        <is>
          <t>1530.6</t>
        </is>
      </c>
      <c r="R62" t="inlineStr">
        <is>
          <t>2.75</t>
        </is>
      </c>
      <c r="S62" t="inlineStr">
        <is>
          <t>0.29277</t>
        </is>
      </c>
      <c r="T62" t="inlineStr">
        <is>
          <t>0.110028</t>
        </is>
      </c>
      <c r="U62" t="inlineStr">
        <is>
          <t>0.188766</t>
        </is>
      </c>
      <c r="V62" t="inlineStr">
        <is>
          <t>0.159368</t>
        </is>
      </c>
      <c r="W62" t="inlineStr">
        <is>
          <t>624.81</t>
        </is>
      </c>
      <c r="X62" t="inlineStr"/>
      <c r="Y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2-5</t>
        </is>
      </c>
      <c r="D63" t="inlineStr">
        <is>
          <t>2-5</t>
        </is>
      </c>
      <c r="E63" t="inlineStr">
        <is>
          <t>0.55</t>
        </is>
      </c>
      <c r="F63" t="inlineStr">
        <is>
          <t>0.49</t>
        </is>
      </c>
      <c r="G63" t="inlineStr">
        <is>
          <t>0.65</t>
        </is>
      </c>
      <c r="H63" t="inlineStr">
        <is>
          <t>0.15</t>
        </is>
      </c>
      <c r="I63" t="inlineStr">
        <is>
          <t>High</t>
        </is>
      </c>
      <c r="J63" t="inlineStr">
        <is>
          <t>1.0</t>
        </is>
      </c>
      <c r="K63" t="inlineStr">
        <is>
          <t>30.77</t>
        </is>
      </c>
      <c r="L63" t="inlineStr">
        <is>
          <t>63.66</t>
        </is>
      </c>
      <c r="M63" t="inlineStr">
        <is>
          <t>67.42</t>
        </is>
      </c>
      <c r="N63" t="inlineStr">
        <is>
          <t>1486.71</t>
        </is>
      </c>
      <c r="O63" t="inlineStr">
        <is>
          <t>0.2857</t>
        </is>
      </c>
      <c r="P63" t="inlineStr">
        <is>
          <t>-4.143</t>
        </is>
      </c>
      <c r="Q63" t="inlineStr">
        <is>
          <t>1658.143</t>
        </is>
      </c>
      <c r="R63" t="inlineStr">
        <is>
          <t>-0.464</t>
        </is>
      </c>
      <c r="S63" t="inlineStr">
        <is>
          <t>0.017672</t>
        </is>
      </c>
      <c r="T63" t="inlineStr">
        <is>
          <t>0.188804</t>
        </is>
      </c>
      <c r="U63" t="inlineStr">
        <is>
          <t>0.048001</t>
        </is>
      </c>
      <c r="V63" t="inlineStr">
        <is>
          <t>0.12854</t>
        </is>
      </c>
      <c r="W63" t="inlineStr">
        <is>
          <t>685.02</t>
        </is>
      </c>
      <c r="X63" t="inlineStr"/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inlineStr">
        <is>
          <t>0.53</t>
        </is>
      </c>
      <c r="F64" t="inlineStr">
        <is>
          <t>0.97</t>
        </is>
      </c>
      <c r="G64" t="inlineStr">
        <is>
          <t>-0.13</t>
        </is>
      </c>
      <c r="H64" t="inlineStr">
        <is>
          <t>-1.09</t>
        </is>
      </c>
      <c r="I64" t="inlineStr">
        <is>
          <t>High</t>
        </is>
      </c>
      <c r="J64" t="inlineStr">
        <is>
          <t>1.0</t>
        </is>
      </c>
      <c r="K64" t="inlineStr">
        <is>
          <t>45.59</t>
        </is>
      </c>
      <c r="L64" t="inlineStr">
        <is>
          <t>65.84</t>
        </is>
      </c>
      <c r="M64" t="inlineStr">
        <is>
          <t>61.37</t>
        </is>
      </c>
      <c r="N64" t="inlineStr">
        <is>
          <t>1345.29</t>
        </is>
      </c>
      <c r="O64" t="inlineStr">
        <is>
          <t>0.3333</t>
        </is>
      </c>
      <c r="P64" t="inlineStr">
        <is>
          <t>-5.333</t>
        </is>
      </c>
      <c r="Q64" t="inlineStr">
        <is>
          <t>1644.833</t>
        </is>
      </c>
      <c r="R64" t="inlineStr">
        <is>
          <t>1.5</t>
        </is>
      </c>
      <c r="S64" t="inlineStr">
        <is>
          <t>0.19531</t>
        </is>
      </c>
      <c r="T64" t="inlineStr">
        <is>
          <t>0.253466</t>
        </is>
      </c>
      <c r="U64" t="inlineStr">
        <is>
          <t>0.164483</t>
        </is>
      </c>
      <c r="V64" t="inlineStr">
        <is>
          <t>0.189846</t>
        </is>
      </c>
      <c r="W64" t="inlineStr">
        <is>
          <t>698.33</t>
        </is>
      </c>
      <c r="X64" t="inlineStr"/>
      <c r="Y64" t="inlineStr"/>
    </row>
    <row r="65">
      <c r="A65" t="inlineStr">
        <is>
          <t>Arkansas</t>
        </is>
      </c>
      <c r="B65" t="inlineStr">
        <is>
          <t>SEC</t>
        </is>
      </c>
      <c r="C65" t="inlineStr">
        <is>
          <t>3-4</t>
        </is>
      </c>
      <c r="D65" t="inlineStr">
        <is>
          <t>2-4</t>
        </is>
      </c>
      <c r="E65" t="inlineStr">
        <is>
          <t>0.1</t>
        </is>
      </c>
      <c r="F65" t="inlineStr">
        <is>
          <t>0.07</t>
        </is>
      </c>
      <c r="G65" t="inlineStr">
        <is>
          <t>0.15</t>
        </is>
      </c>
      <c r="H65" t="inlineStr">
        <is>
          <t>0.07</t>
        </is>
      </c>
      <c r="I65" t="inlineStr">
        <is>
          <t>High</t>
        </is>
      </c>
      <c r="J65" t="inlineStr">
        <is>
          <t>1.0</t>
        </is>
      </c>
      <c r="K65" t="inlineStr">
        <is>
          <t>31.06</t>
        </is>
      </c>
      <c r="L65" t="inlineStr">
        <is>
          <t>74.99</t>
        </is>
      </c>
      <c r="M65" t="inlineStr">
        <is>
          <t>60.59</t>
        </is>
      </c>
      <c r="N65" t="inlineStr">
        <is>
          <t>1498.29</t>
        </is>
      </c>
      <c r="O65" t="inlineStr">
        <is>
          <t>0.3333</t>
        </is>
      </c>
      <c r="P65" t="inlineStr">
        <is>
          <t>-9.5</t>
        </is>
      </c>
      <c r="Q65" t="inlineStr">
        <is>
          <t>1695.667</t>
        </is>
      </c>
      <c r="R65" t="inlineStr">
        <is>
          <t>-2.393</t>
        </is>
      </c>
      <c r="S65" t="inlineStr">
        <is>
          <t>0.047705</t>
        </is>
      </c>
      <c r="T65" t="inlineStr">
        <is>
          <t>0.159465</t>
        </is>
      </c>
      <c r="U65" t="inlineStr">
        <is>
          <t>0.09152</t>
        </is>
      </c>
      <c r="V65" t="inlineStr">
        <is>
          <t>0.141985</t>
        </is>
      </c>
      <c r="W65" t="inlineStr">
        <is>
          <t>745.48</t>
        </is>
      </c>
      <c r="X65" t="inlineStr"/>
      <c r="Y65" t="inlineStr"/>
    </row>
    <row r="66">
      <c r="A66" t="inlineStr">
        <is>
          <t>UTSA</t>
        </is>
      </c>
      <c r="B66" t="inlineStr">
        <is>
          <t>American Athletic</t>
        </is>
      </c>
      <c r="C66" t="inlineStr">
        <is>
          <t>6-1</t>
        </is>
      </c>
      <c r="D66" t="inlineStr">
        <is>
          <t>5-1</t>
        </is>
      </c>
      <c r="E66" t="inlineStr">
        <is>
          <t>0.04</t>
        </is>
      </c>
      <c r="F66" t="inlineStr">
        <is>
          <t>-0.35</t>
        </is>
      </c>
      <c r="G66" t="inlineStr">
        <is>
          <t>0.63</t>
        </is>
      </c>
      <c r="H66" t="inlineStr">
        <is>
          <t>0.98</t>
        </is>
      </c>
      <c r="I66" t="inlineStr">
        <is>
          <t>High</t>
        </is>
      </c>
      <c r="J66" t="inlineStr">
        <is>
          <t>1.0</t>
        </is>
      </c>
      <c r="K66" t="inlineStr">
        <is>
          <t>63.67</t>
        </is>
      </c>
      <c r="L66" t="inlineStr">
        <is>
          <t>57.63</t>
        </is>
      </c>
      <c r="M66" t="inlineStr">
        <is>
          <t>56.94</t>
        </is>
      </c>
      <c r="N66" t="inlineStr">
        <is>
          <t>1517.14</t>
        </is>
      </c>
      <c r="O66" t="inlineStr">
        <is>
          <t>0.8333</t>
        </is>
      </c>
      <c r="P66" t="inlineStr">
        <is>
          <t>1.333</t>
        </is>
      </c>
      <c r="Q66" t="inlineStr">
        <is>
          <t>1495.167</t>
        </is>
      </c>
      <c r="R66" t="inlineStr">
        <is>
          <t>0.25</t>
        </is>
      </c>
      <c r="S66" t="inlineStr">
        <is>
          <t>0.240247</t>
        </is>
      </c>
      <c r="T66" t="inlineStr">
        <is>
          <t>0.1001</t>
        </is>
      </c>
      <c r="U66" t="inlineStr">
        <is>
          <t>0.165385</t>
        </is>
      </c>
      <c r="V66" t="inlineStr">
        <is>
          <t>0.134554</t>
        </is>
      </c>
      <c r="W66" t="inlineStr">
        <is>
          <t>655.82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4-2</t>
        </is>
      </c>
      <c r="D67" t="inlineStr">
        <is>
          <t>3-2</t>
        </is>
      </c>
      <c r="E67" t="inlineStr">
        <is>
          <t>-0.37</t>
        </is>
      </c>
      <c r="F67" t="inlineStr">
        <is>
          <t>-1.7</t>
        </is>
      </c>
      <c r="G67" t="inlineStr">
        <is>
          <t>1.63</t>
        </is>
      </c>
      <c r="H67" t="inlineStr">
        <is>
          <t>3.32</t>
        </is>
      </c>
      <c r="I67" t="inlineStr">
        <is>
          <t>High</t>
        </is>
      </c>
      <c r="J67" t="inlineStr">
        <is>
          <t>1.0</t>
        </is>
      </c>
      <c r="K67" t="inlineStr">
        <is>
          <t>72.86</t>
        </is>
      </c>
      <c r="L67" t="inlineStr">
        <is>
          <t>53.92</t>
        </is>
      </c>
      <c r="M67" t="inlineStr">
        <is>
          <t>51.68</t>
        </is>
      </c>
      <c r="N67" t="inlineStr">
        <is>
          <t>1500.67</t>
        </is>
      </c>
      <c r="O67" t="inlineStr">
        <is>
          <t>0.6</t>
        </is>
      </c>
      <c r="P67" t="inlineStr">
        <is>
          <t>-0.4</t>
        </is>
      </c>
      <c r="Q67" t="inlineStr">
        <is>
          <t>1468.2</t>
        </is>
      </c>
      <c r="R67" t="inlineStr">
        <is>
          <t>1.042</t>
        </is>
      </c>
      <c r="S67" t="inlineStr">
        <is>
          <t>0.338311</t>
        </is>
      </c>
      <c r="T67" t="inlineStr">
        <is>
          <t>0.185961</t>
        </is>
      </c>
      <c r="U67" t="inlineStr">
        <is>
          <t>0.190232</t>
        </is>
      </c>
      <c r="V67" t="inlineStr">
        <is>
          <t>0.172792</t>
        </is>
      </c>
      <c r="W67" t="inlineStr">
        <is>
          <t>634.28</t>
        </is>
      </c>
      <c r="X67" t="inlineStr"/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4-3</t>
        </is>
      </c>
      <c r="D68" t="inlineStr">
        <is>
          <t>4-3</t>
        </is>
      </c>
      <c r="E68" t="inlineStr">
        <is>
          <t>-0.58</t>
        </is>
      </c>
      <c r="F68" t="inlineStr">
        <is>
          <t>1.05</t>
        </is>
      </c>
      <c r="G68" t="inlineStr">
        <is>
          <t>-3.02</t>
        </is>
      </c>
      <c r="H68" t="inlineStr">
        <is>
          <t>-4.06</t>
        </is>
      </c>
      <c r="I68" t="inlineStr">
        <is>
          <t>High</t>
        </is>
      </c>
      <c r="J68" t="inlineStr">
        <is>
          <t>1.0</t>
        </is>
      </c>
      <c r="K68" t="inlineStr">
        <is>
          <t>45.71</t>
        </is>
      </c>
      <c r="L68" t="inlineStr">
        <is>
          <t>38.56</t>
        </is>
      </c>
      <c r="M68" t="inlineStr">
        <is>
          <t>63.97</t>
        </is>
      </c>
      <c r="N68" t="inlineStr">
        <is>
          <t>1594.71</t>
        </is>
      </c>
      <c r="O68" t="inlineStr">
        <is>
          <t>0.5714</t>
        </is>
      </c>
      <c r="P68" t="inlineStr">
        <is>
          <t>6.714</t>
        </is>
      </c>
      <c r="Q68" t="inlineStr">
        <is>
          <t>1464.143</t>
        </is>
      </c>
      <c r="R68" t="inlineStr">
        <is>
          <t>5.607</t>
        </is>
      </c>
      <c r="S68" t="inlineStr">
        <is>
          <t>0.110557</t>
        </is>
      </c>
      <c r="T68" t="inlineStr">
        <is>
          <t>0.03622</t>
        </is>
      </c>
      <c r="U68" t="inlineStr">
        <is>
          <t>0.098862</t>
        </is>
      </c>
      <c r="V68" t="inlineStr">
        <is>
          <t>0.066752</t>
        </is>
      </c>
      <c r="W68" t="inlineStr">
        <is>
          <t>609.75</t>
        </is>
      </c>
      <c r="X68" t="inlineStr"/>
      <c r="Y68" t="inlineStr"/>
    </row>
    <row r="69">
      <c r="A69" t="inlineStr">
        <is>
          <t>Minnesota</t>
        </is>
      </c>
      <c r="B69" t="inlineStr">
        <is>
          <t>Big Ten</t>
        </is>
      </c>
      <c r="C69" t="inlineStr">
        <is>
          <t>4-2</t>
        </is>
      </c>
      <c r="D69" t="inlineStr">
        <is>
          <t>3-2</t>
        </is>
      </c>
      <c r="E69" t="inlineStr">
        <is>
          <t>-0.81</t>
        </is>
      </c>
      <c r="F69" t="inlineStr">
        <is>
          <t>-3.01</t>
        </is>
      </c>
      <c r="G69" t="inlineStr">
        <is>
          <t>2.49</t>
        </is>
      </c>
      <c r="H69" t="inlineStr">
        <is>
          <t>5.5</t>
        </is>
      </c>
      <c r="I69" t="inlineStr">
        <is>
          <t>High</t>
        </is>
      </c>
      <c r="J69" t="inlineStr">
        <is>
          <t>1.0</t>
        </is>
      </c>
      <c r="K69" t="inlineStr">
        <is>
          <t>44.33</t>
        </is>
      </c>
      <c r="L69" t="inlineStr">
        <is>
          <t>71.17</t>
        </is>
      </c>
      <c r="M69" t="inlineStr">
        <is>
          <t>49.54</t>
        </is>
      </c>
      <c r="N69" t="inlineStr">
        <is>
          <t>1484.17</t>
        </is>
      </c>
      <c r="O69" t="inlineStr">
        <is>
          <t>0.6</t>
        </is>
      </c>
      <c r="P69" t="inlineStr">
        <is>
          <t>-2.0</t>
        </is>
      </c>
      <c r="Q69" t="inlineStr">
        <is>
          <t>1467.0</t>
        </is>
      </c>
      <c r="R69" t="inlineStr">
        <is>
          <t>-1.167</t>
        </is>
      </c>
      <c r="S69" t="inlineStr">
        <is>
          <t>0.051015</t>
        </is>
      </c>
      <c r="T69" t="inlineStr">
        <is>
          <t>0.044337</t>
        </is>
      </c>
      <c r="U69" t="inlineStr">
        <is>
          <t>0.0171</t>
        </is>
      </c>
      <c r="V69" t="inlineStr">
        <is>
          <t>0.099641</t>
        </is>
      </c>
      <c r="W69" t="inlineStr">
        <is>
          <t>728.79</t>
        </is>
      </c>
      <c r="X69" t="inlineStr"/>
      <c r="Y69" t="inlineStr"/>
    </row>
    <row r="70">
      <c r="A70" t="inlineStr">
        <is>
          <t>Vanderbilt</t>
        </is>
      </c>
      <c r="B70" t="inlineStr">
        <is>
          <t>SEC</t>
        </is>
      </c>
      <c r="C70" t="inlineStr">
        <is>
          <t>3-4</t>
        </is>
      </c>
      <c r="D70" t="inlineStr">
        <is>
          <t>2-4</t>
        </is>
      </c>
      <c r="E70" t="inlineStr">
        <is>
          <t>-0.88</t>
        </is>
      </c>
      <c r="F70" t="inlineStr">
        <is>
          <t>-3.83</t>
        </is>
      </c>
      <c r="G70" t="inlineStr">
        <is>
          <t>3.55</t>
        </is>
      </c>
      <c r="H70" t="inlineStr">
        <is>
          <t>7.38</t>
        </is>
      </c>
      <c r="I70" t="inlineStr">
        <is>
          <t>Medium</t>
        </is>
      </c>
      <c r="J70" t="inlineStr">
        <is>
          <t>1.0</t>
        </is>
      </c>
      <c r="K70" t="inlineStr">
        <is>
          <t>36.02</t>
        </is>
      </c>
      <c r="L70" t="inlineStr">
        <is>
          <t>77.95</t>
        </is>
      </c>
      <c r="M70" t="inlineStr">
        <is>
          <t>54.91</t>
        </is>
      </c>
      <c r="N70" t="inlineStr">
        <is>
          <t>1694.43</t>
        </is>
      </c>
      <c r="O70" t="inlineStr">
        <is>
          <t>0.3333</t>
        </is>
      </c>
      <c r="P70" t="inlineStr">
        <is>
          <t>-10.333</t>
        </is>
      </c>
      <c r="Q70" t="inlineStr">
        <is>
          <t>1643.167</t>
        </is>
      </c>
      <c r="R70" t="inlineStr">
        <is>
          <t>-8.143</t>
        </is>
      </c>
      <c r="S70" t="inlineStr">
        <is>
          <t>0.060624</t>
        </is>
      </c>
      <c r="T70" t="inlineStr">
        <is>
          <t>0.137941</t>
        </is>
      </c>
      <c r="U70" t="inlineStr">
        <is>
          <t>0.040671</t>
        </is>
      </c>
      <c r="V70" t="inlineStr">
        <is>
          <t>0.13335</t>
        </is>
      </c>
      <c r="W70" t="inlineStr">
        <is>
          <t>727.39</t>
        </is>
      </c>
      <c r="X70" t="inlineStr"/>
      <c r="Y70" t="inlineStr"/>
    </row>
    <row r="71">
      <c r="A71" t="inlineStr">
        <is>
          <t>Army</t>
        </is>
      </c>
      <c r="B71" t="inlineStr">
        <is>
          <t>American Athletic</t>
        </is>
      </c>
      <c r="C71" t="inlineStr">
        <is>
          <t>4-2</t>
        </is>
      </c>
      <c r="D71" t="inlineStr">
        <is>
          <t>3-2</t>
        </is>
      </c>
      <c r="E71" t="inlineStr">
        <is>
          <t>-1.2</t>
        </is>
      </c>
      <c r="F71" t="inlineStr">
        <is>
          <t>0.24</t>
        </is>
      </c>
      <c r="G71" t="inlineStr">
        <is>
          <t>-3.35</t>
        </is>
      </c>
      <c r="H71" t="inlineStr">
        <is>
          <t>-3.6</t>
        </is>
      </c>
      <c r="I71" t="inlineStr">
        <is>
          <t>High</t>
        </is>
      </c>
      <c r="J71" t="inlineStr">
        <is>
          <t>1.0</t>
        </is>
      </c>
      <c r="K71" t="inlineStr">
        <is>
          <t>79.89</t>
        </is>
      </c>
      <c r="L71" t="inlineStr">
        <is>
          <t>0.0</t>
        </is>
      </c>
      <c r="M71" t="inlineStr">
        <is>
          <t>58.57</t>
        </is>
      </c>
      <c r="N71" t="inlineStr">
        <is>
          <t>1534.83</t>
        </is>
      </c>
      <c r="O71" t="inlineStr">
        <is>
          <t>0.6</t>
        </is>
      </c>
      <c r="P71" t="inlineStr">
        <is>
          <t>6.6</t>
        </is>
      </c>
      <c r="Q71" t="inlineStr">
        <is>
          <t>1440.6</t>
        </is>
      </c>
      <c r="R71" t="inlineStr">
        <is>
          <t>6.208</t>
        </is>
      </c>
      <c r="S71" t="inlineStr">
        <is>
          <t>0.351767</t>
        </is>
      </c>
      <c r="T71" t="inlineStr">
        <is>
          <t>0.182524</t>
        </is>
      </c>
      <c r="U71" t="inlineStr">
        <is>
          <t>0.205366</t>
        </is>
      </c>
      <c r="V71" t="inlineStr">
        <is>
          <t>0.199521</t>
        </is>
      </c>
      <c r="W71" t="inlineStr">
        <is>
          <t>303.83</t>
        </is>
      </c>
      <c r="X71" t="inlineStr"/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4-3</t>
        </is>
      </c>
      <c r="D72" t="inlineStr">
        <is>
          <t>4-3</t>
        </is>
      </c>
      <c r="E72" t="inlineStr">
        <is>
          <t>-1.43</t>
        </is>
      </c>
      <c r="F72" t="inlineStr">
        <is>
          <t>-1.95</t>
        </is>
      </c>
      <c r="G72" t="inlineStr">
        <is>
          <t>-0.65</t>
        </is>
      </c>
      <c r="H72" t="inlineStr">
        <is>
          <t>1.3</t>
        </is>
      </c>
      <c r="I72" t="inlineStr">
        <is>
          <t>High</t>
        </is>
      </c>
      <c r="J72" t="inlineStr">
        <is>
          <t>1.0</t>
        </is>
      </c>
      <c r="K72" t="inlineStr">
        <is>
          <t>37.02</t>
        </is>
      </c>
      <c r="L72" t="inlineStr">
        <is>
          <t>68.99</t>
        </is>
      </c>
      <c r="M72" t="inlineStr">
        <is>
          <t>51.07</t>
        </is>
      </c>
      <c r="N72" t="inlineStr">
        <is>
          <t>1516.86</t>
        </is>
      </c>
      <c r="O72" t="inlineStr">
        <is>
          <t>0.5714</t>
        </is>
      </c>
      <c r="P72" t="inlineStr">
        <is>
          <t>0.429</t>
        </is>
      </c>
      <c r="Q72" t="inlineStr">
        <is>
          <t>1414.286</t>
        </is>
      </c>
      <c r="R72" t="inlineStr">
        <is>
          <t>-2.786</t>
        </is>
      </c>
      <c r="S72" t="inlineStr">
        <is>
          <t>0.076725</t>
        </is>
      </c>
      <c r="T72" t="inlineStr">
        <is>
          <t>0.06989</t>
        </is>
      </c>
      <c r="U72" t="inlineStr">
        <is>
          <t>0.076547</t>
        </is>
      </c>
      <c r="V72" t="inlineStr">
        <is>
          <t>0.088837</t>
        </is>
      </c>
      <c r="W72" t="inlineStr">
        <is>
          <t>696.03</t>
        </is>
      </c>
      <c r="X72" t="inlineStr"/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4-3</t>
        </is>
      </c>
      <c r="D73" t="inlineStr">
        <is>
          <t>3-3</t>
        </is>
      </c>
      <c r="E73" t="inlineStr">
        <is>
          <t>-1.53</t>
        </is>
      </c>
      <c r="F73" t="inlineStr">
        <is>
          <t>-3.22</t>
        </is>
      </c>
      <c r="G73" t="inlineStr">
        <is>
          <t>0.99</t>
        </is>
      </c>
      <c r="H73" t="inlineStr">
        <is>
          <t>4.21</t>
        </is>
      </c>
      <c r="I73" t="inlineStr">
        <is>
          <t>High</t>
        </is>
      </c>
      <c r="J73" t="inlineStr">
        <is>
          <t>1.0</t>
        </is>
      </c>
      <c r="K73" t="inlineStr">
        <is>
          <t>43.4</t>
        </is>
      </c>
      <c r="L73" t="inlineStr">
        <is>
          <t>76.26</t>
        </is>
      </c>
      <c r="M73" t="inlineStr">
        <is>
          <t>51.77</t>
        </is>
      </c>
      <c r="N73" t="inlineStr">
        <is>
          <t>1360.57</t>
        </is>
      </c>
      <c r="O73" t="inlineStr">
        <is>
          <t>0.5</t>
        </is>
      </c>
      <c r="P73" t="inlineStr">
        <is>
          <t>-3.333</t>
        </is>
      </c>
      <c r="Q73" t="inlineStr">
        <is>
          <t>1507.833</t>
        </is>
      </c>
      <c r="R73" t="inlineStr">
        <is>
          <t>-3.321</t>
        </is>
      </c>
      <c r="S73" t="inlineStr">
        <is>
          <t>0.185124</t>
        </is>
      </c>
      <c r="T73" t="inlineStr">
        <is>
          <t>0.252018</t>
        </is>
      </c>
      <c r="U73" t="inlineStr">
        <is>
          <t>0.116921</t>
        </is>
      </c>
      <c r="V73" t="inlineStr">
        <is>
          <t>0.260712</t>
        </is>
      </c>
      <c r="W73" t="inlineStr">
        <is>
          <t>707.6</t>
        </is>
      </c>
      <c r="X73" t="inlineStr"/>
      <c r="Y73" t="inlineStr"/>
    </row>
    <row r="74">
      <c r="A74" t="inlineStr">
        <is>
          <t>NC State</t>
        </is>
      </c>
      <c r="B74" t="inlineStr">
        <is>
          <t>ACC</t>
        </is>
      </c>
      <c r="C74" t="inlineStr">
        <is>
          <t>3-3</t>
        </is>
      </c>
      <c r="D74" t="inlineStr">
        <is>
          <t>2-3</t>
        </is>
      </c>
      <c r="E74" t="inlineStr">
        <is>
          <t>-1.55</t>
        </is>
      </c>
      <c r="F74" t="inlineStr">
        <is>
          <t>-4.66</t>
        </is>
      </c>
      <c r="G74" t="inlineStr">
        <is>
          <t>3.12</t>
        </is>
      </c>
      <c r="H74" t="inlineStr">
        <is>
          <t>7.78</t>
        </is>
      </c>
      <c r="I74" t="inlineStr">
        <is>
          <t>Medium</t>
        </is>
      </c>
      <c r="J74" t="inlineStr">
        <is>
          <t>1.0</t>
        </is>
      </c>
      <c r="K74" t="inlineStr">
        <is>
          <t>56.29</t>
        </is>
      </c>
      <c r="L74" t="inlineStr">
        <is>
          <t>71.67</t>
        </is>
      </c>
      <c r="M74" t="inlineStr">
        <is>
          <t>53.33</t>
        </is>
      </c>
      <c r="N74" t="inlineStr">
        <is>
          <t>1504.5</t>
        </is>
      </c>
      <c r="O74" t="inlineStr">
        <is>
          <t>0.4</t>
        </is>
      </c>
      <c r="P74" t="inlineStr">
        <is>
          <t>-8.2</t>
        </is>
      </c>
      <c r="Q74" t="inlineStr">
        <is>
          <t>1600.8</t>
        </is>
      </c>
      <c r="R74" t="inlineStr">
        <is>
          <t>0.167</t>
        </is>
      </c>
      <c r="S74" t="inlineStr">
        <is>
          <t>0.190039</t>
        </is>
      </c>
      <c r="T74" t="inlineStr">
        <is>
          <t>0.157103</t>
        </is>
      </c>
      <c r="U74" t="inlineStr">
        <is>
          <t>0.081421</t>
        </is>
      </c>
      <c r="V74" t="inlineStr">
        <is>
          <t>0.181166</t>
        </is>
      </c>
      <c r="W74" t="inlineStr">
        <is>
          <t>757.14</t>
        </is>
      </c>
      <c r="X74" t="inlineStr"/>
      <c r="Y74" t="inlineStr"/>
    </row>
    <row r="75">
      <c r="A75" t="inlineStr">
        <is>
          <t>Western Michigan</t>
        </is>
      </c>
      <c r="B75" t="inlineStr">
        <is>
          <t>Mid-American</t>
        </is>
      </c>
      <c r="C75" t="inlineStr">
        <is>
          <t>5-2</t>
        </is>
      </c>
      <c r="D75" t="inlineStr">
        <is>
          <t>4-2</t>
        </is>
      </c>
      <c r="E75" t="inlineStr">
        <is>
          <t>-1.58</t>
        </is>
      </c>
      <c r="F75" t="inlineStr">
        <is>
          <t>-0.11</t>
        </is>
      </c>
      <c r="G75" t="inlineStr">
        <is>
          <t>-3.79</t>
        </is>
      </c>
      <c r="H75" t="inlineStr">
        <is>
          <t>-3.68</t>
        </is>
      </c>
      <c r="I75" t="inlineStr">
        <is>
          <t>High</t>
        </is>
      </c>
      <c r="J75" t="inlineStr">
        <is>
          <t>1.0</t>
        </is>
      </c>
      <c r="K75" t="inlineStr">
        <is>
          <t>52.88</t>
        </is>
      </c>
      <c r="L75" t="inlineStr">
        <is>
          <t>42.34</t>
        </is>
      </c>
      <c r="M75" t="inlineStr">
        <is>
          <t>45.37</t>
        </is>
      </c>
      <c r="N75" t="inlineStr">
        <is>
          <t>1498.0</t>
        </is>
      </c>
      <c r="O75" t="inlineStr">
        <is>
          <t>0.6667</t>
        </is>
      </c>
      <c r="P75" t="inlineStr">
        <is>
          <t>3.667</t>
        </is>
      </c>
      <c r="Q75" t="inlineStr">
        <is>
          <t>1333.333</t>
        </is>
      </c>
      <c r="R75" t="inlineStr">
        <is>
          <t>3.0</t>
        </is>
      </c>
      <c r="S75" t="inlineStr">
        <is>
          <t>0.153005</t>
        </is>
      </c>
      <c r="T75" t="inlineStr">
        <is>
          <t>0.05064</t>
        </is>
      </c>
      <c r="U75" t="inlineStr">
        <is>
          <t>0.109583</t>
        </is>
      </c>
      <c r="V75" t="inlineStr">
        <is>
          <t>0.104016</t>
        </is>
      </c>
      <c r="W75" t="inlineStr">
        <is>
          <t>572.2</t>
        </is>
      </c>
      <c r="X75" t="inlineStr"/>
      <c r="Y75" t="inlineStr"/>
    </row>
    <row r="76">
      <c r="A76" t="inlineStr">
        <is>
          <t>Arizona State</t>
        </is>
      </c>
      <c r="B76" t="inlineStr">
        <is>
          <t>Big 12</t>
        </is>
      </c>
      <c r="C76" t="inlineStr">
        <is>
          <t>3-3</t>
        </is>
      </c>
      <c r="D76" t="inlineStr">
        <is>
          <t>2-3</t>
        </is>
      </c>
      <c r="E76" t="inlineStr">
        <is>
          <t>-1.6</t>
        </is>
      </c>
      <c r="F76" t="inlineStr">
        <is>
          <t>-6.09</t>
        </is>
      </c>
      <c r="G76" t="inlineStr">
        <is>
          <t>5.14</t>
        </is>
      </c>
      <c r="H76" t="inlineStr">
        <is>
          <t>11.23</t>
        </is>
      </c>
      <c r="I76" t="inlineStr">
        <is>
          <t>Medium</t>
        </is>
      </c>
      <c r="J76" t="inlineStr">
        <is>
          <t>1.0</t>
        </is>
      </c>
      <c r="K76" t="inlineStr">
        <is>
          <t>40.29</t>
        </is>
      </c>
      <c r="L76" t="inlineStr">
        <is>
          <t>82.85</t>
        </is>
      </c>
      <c r="M76" t="inlineStr">
        <is>
          <t>48.18</t>
        </is>
      </c>
      <c r="N76" t="inlineStr">
        <is>
          <t>1494.33</t>
        </is>
      </c>
      <c r="O76" t="inlineStr">
        <is>
          <t>0.4</t>
        </is>
      </c>
      <c r="P76" t="inlineStr">
        <is>
          <t>-13.4</t>
        </is>
      </c>
      <c r="Q76" t="inlineStr">
        <is>
          <t>1621.2</t>
        </is>
      </c>
      <c r="R76" t="inlineStr">
        <is>
          <t>-7.75</t>
        </is>
      </c>
      <c r="S76" t="inlineStr">
        <is>
          <t>0.049246</t>
        </is>
      </c>
      <c r="T76" t="inlineStr">
        <is>
          <t>0.121412</t>
        </is>
      </c>
      <c r="U76" t="inlineStr">
        <is>
          <t>0.012861</t>
        </is>
      </c>
      <c r="V76" t="inlineStr">
        <is>
          <t>0.146762</t>
        </is>
      </c>
      <c r="W76" t="inlineStr">
        <is>
          <t>722.0</t>
        </is>
      </c>
      <c r="X76" t="inlineStr"/>
      <c r="Y76" t="inlineStr"/>
    </row>
    <row r="77">
      <c r="A77" t="inlineStr">
        <is>
          <t>Louisiana</t>
        </is>
      </c>
      <c r="B77" t="inlineStr">
        <is>
          <t>Sun Belt</t>
        </is>
      </c>
      <c r="C77" t="inlineStr">
        <is>
          <t>5-2</t>
        </is>
      </c>
      <c r="D77" t="inlineStr">
        <is>
          <t>4-2</t>
        </is>
      </c>
      <c r="E77" t="inlineStr">
        <is>
          <t>-1.66</t>
        </is>
      </c>
      <c r="F77" t="inlineStr">
        <is>
          <t>1.33</t>
        </is>
      </c>
      <c r="G77" t="inlineStr">
        <is>
          <t>-6.15</t>
        </is>
      </c>
      <c r="H77" t="inlineStr">
        <is>
          <t>-7.48</t>
        </is>
      </c>
      <c r="I77" t="inlineStr">
        <is>
          <t>Medium</t>
        </is>
      </c>
      <c r="J77" t="inlineStr">
        <is>
          <t>1.0</t>
        </is>
      </c>
      <c r="K77" t="inlineStr">
        <is>
          <t>60.71</t>
        </is>
      </c>
      <c r="L77" t="inlineStr">
        <is>
          <t>34.56</t>
        </is>
      </c>
      <c r="M77" t="inlineStr">
        <is>
          <t>58.24</t>
        </is>
      </c>
      <c r="N77" t="inlineStr">
        <is>
          <t>1429.29</t>
        </is>
      </c>
      <c r="O77" t="inlineStr">
        <is>
          <t>0.6667</t>
        </is>
      </c>
      <c r="P77" t="inlineStr">
        <is>
          <t>7.333</t>
        </is>
      </c>
      <c r="Q77" t="inlineStr">
        <is>
          <t>1422.333</t>
        </is>
      </c>
      <c r="R77" t="inlineStr">
        <is>
          <t>9.143</t>
        </is>
      </c>
      <c r="S77" t="inlineStr">
        <is>
          <t>0.146529</t>
        </is>
      </c>
      <c r="T77" t="inlineStr">
        <is>
          <t>-0.055774</t>
        </is>
      </c>
      <c r="U77" t="inlineStr">
        <is>
          <t>0.106996</t>
        </is>
      </c>
      <c r="V77" t="inlineStr">
        <is>
          <t>0.03798</t>
        </is>
      </c>
      <c r="W77" t="inlineStr">
        <is>
          <t>590.94</t>
        </is>
      </c>
      <c r="X77" t="inlineStr"/>
      <c r="Y77" t="inlineStr"/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5-1</t>
        </is>
      </c>
      <c r="D78" t="inlineStr">
        <is>
          <t>4-1</t>
        </is>
      </c>
      <c r="E78" t="inlineStr">
        <is>
          <t>-1.95</t>
        </is>
      </c>
      <c r="F78" t="inlineStr">
        <is>
          <t>-1.01</t>
        </is>
      </c>
      <c r="G78" t="inlineStr">
        <is>
          <t>-3.35</t>
        </is>
      </c>
      <c r="H78" t="inlineStr">
        <is>
          <t>-2.34</t>
        </is>
      </c>
      <c r="I78" t="inlineStr">
        <is>
          <t>High</t>
        </is>
      </c>
      <c r="J78" t="inlineStr">
        <is>
          <t>1.0</t>
        </is>
      </c>
      <c r="K78" t="inlineStr">
        <is>
          <t>70.73</t>
        </is>
      </c>
      <c r="L78" t="inlineStr">
        <is>
          <t>3.26</t>
        </is>
      </c>
      <c r="M78" t="inlineStr">
        <is>
          <t>58.8</t>
        </is>
      </c>
      <c r="N78" t="inlineStr">
        <is>
          <t>1443.5</t>
        </is>
      </c>
      <c r="O78" t="inlineStr">
        <is>
          <t>0.8</t>
        </is>
      </c>
      <c r="P78" t="inlineStr">
        <is>
          <t>6.6</t>
        </is>
      </c>
      <c r="Q78" t="inlineStr">
        <is>
          <t>1443.2</t>
        </is>
      </c>
      <c r="R78" t="inlineStr">
        <is>
          <t>3.917</t>
        </is>
      </c>
      <c r="S78" t="inlineStr">
        <is>
          <t>0.246167</t>
        </is>
      </c>
      <c r="T78" t="inlineStr">
        <is>
          <t>0.025418</t>
        </is>
      </c>
      <c r="U78" t="inlineStr">
        <is>
          <t>0.176698</t>
        </is>
      </c>
      <c r="V78" t="inlineStr">
        <is>
          <t>0.106612</t>
        </is>
      </c>
      <c r="W78" t="inlineStr">
        <is>
          <t>272.35</t>
        </is>
      </c>
      <c r="X78" t="inlineStr"/>
      <c r="Y78" t="inlineStr"/>
    </row>
    <row r="79">
      <c r="A79" t="inlineStr">
        <is>
          <t>Toledo</t>
        </is>
      </c>
      <c r="B79" t="inlineStr">
        <is>
          <t>Mid-American</t>
        </is>
      </c>
      <c r="C79" t="inlineStr">
        <is>
          <t>5-2</t>
        </is>
      </c>
      <c r="D79" t="inlineStr">
        <is>
          <t>4-2</t>
        </is>
      </c>
      <c r="E79" t="inlineStr">
        <is>
          <t>-2.07</t>
        </is>
      </c>
      <c r="F79" t="inlineStr">
        <is>
          <t>-1.83</t>
        </is>
      </c>
      <c r="G79" t="inlineStr">
        <is>
          <t>-2.43</t>
        </is>
      </c>
      <c r="H79" t="inlineStr">
        <is>
          <t>-0.6</t>
        </is>
      </c>
      <c r="I79" t="inlineStr">
        <is>
          <t>High</t>
        </is>
      </c>
      <c r="J79" t="inlineStr">
        <is>
          <t>1.0</t>
        </is>
      </c>
      <c r="K79" t="inlineStr">
        <is>
          <t>67.43</t>
        </is>
      </c>
      <c r="L79" t="inlineStr">
        <is>
          <t>41.48</t>
        </is>
      </c>
      <c r="M79" t="inlineStr">
        <is>
          <t>45.63</t>
        </is>
      </c>
      <c r="N79" t="inlineStr">
        <is>
          <t>1570.57</t>
        </is>
      </c>
      <c r="O79" t="inlineStr">
        <is>
          <t>0.6667</t>
        </is>
      </c>
      <c r="P79" t="inlineStr">
        <is>
          <t>6.0</t>
        </is>
      </c>
      <c r="Q79" t="inlineStr">
        <is>
          <t>1301.333</t>
        </is>
      </c>
      <c r="R79" t="inlineStr">
        <is>
          <t>1.179</t>
        </is>
      </c>
      <c r="S79" t="inlineStr">
        <is>
          <t>0.226999</t>
        </is>
      </c>
      <c r="T79" t="inlineStr">
        <is>
          <t>-0.028497</t>
        </is>
      </c>
      <c r="U79" t="inlineStr">
        <is>
          <t>0.130756</t>
        </is>
      </c>
      <c r="V79" t="inlineStr">
        <is>
          <t>0.073281</t>
        </is>
      </c>
      <c r="W79" t="inlineStr">
        <is>
          <t>556.26</t>
        </is>
      </c>
      <c r="X79" t="inlineStr"/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3-3</t>
        </is>
      </c>
      <c r="D80" t="inlineStr">
        <is>
          <t>3-3</t>
        </is>
      </c>
      <c r="E80" t="inlineStr">
        <is>
          <t>-2.25</t>
        </is>
      </c>
      <c r="F80" t="inlineStr">
        <is>
          <t>-1.32</t>
        </is>
      </c>
      <c r="G80" t="inlineStr">
        <is>
          <t>-3.66</t>
        </is>
      </c>
      <c r="H80" t="inlineStr">
        <is>
          <t>-2.34</t>
        </is>
      </c>
      <c r="I80" t="inlineStr">
        <is>
          <t>High</t>
        </is>
      </c>
      <c r="J80" t="inlineStr">
        <is>
          <t>1.0</t>
        </is>
      </c>
      <c r="K80" t="inlineStr">
        <is>
          <t>30.71</t>
        </is>
      </c>
      <c r="L80" t="inlineStr">
        <is>
          <t>56.71</t>
        </is>
      </c>
      <c r="M80" t="inlineStr">
        <is>
          <t>57.76</t>
        </is>
      </c>
      <c r="N80" t="inlineStr">
        <is>
          <t>1528.0</t>
        </is>
      </c>
      <c r="O80" t="inlineStr">
        <is>
          <t>0.5</t>
        </is>
      </c>
      <c r="P80" t="inlineStr">
        <is>
          <t>-1.167</t>
        </is>
      </c>
      <c r="Q80" t="inlineStr">
        <is>
          <t>1511.0</t>
        </is>
      </c>
      <c r="R80" t="inlineStr">
        <is>
          <t>1.167</t>
        </is>
      </c>
      <c r="S80" t="inlineStr">
        <is>
          <t>0.060446</t>
        </is>
      </c>
      <c r="T80" t="inlineStr">
        <is>
          <t>0.090741</t>
        </is>
      </c>
      <c r="U80" t="inlineStr">
        <is>
          <t>0.044984</t>
        </is>
      </c>
      <c r="V80" t="inlineStr">
        <is>
          <t>0.070568</t>
        </is>
      </c>
      <c r="W80" t="inlineStr">
        <is>
          <t>665.11</t>
        </is>
      </c>
      <c r="X80" t="inlineStr"/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2-4</t>
        </is>
      </c>
      <c r="D81" t="inlineStr">
        <is>
          <t>1-4</t>
        </is>
      </c>
      <c r="E81" t="inlineStr">
        <is>
          <t>-2.35</t>
        </is>
      </c>
      <c r="F81" t="inlineStr">
        <is>
          <t>-2.87</t>
        </is>
      </c>
      <c r="G81" t="inlineStr">
        <is>
          <t>-1.56</t>
        </is>
      </c>
      <c r="H81" t="inlineStr">
        <is>
          <t>1.32</t>
        </is>
      </c>
      <c r="I81" t="inlineStr">
        <is>
          <t>High</t>
        </is>
      </c>
      <c r="J81" t="inlineStr">
        <is>
          <t>1.0</t>
        </is>
      </c>
      <c r="K81" t="inlineStr">
        <is>
          <t>39.87</t>
        </is>
      </c>
      <c r="L81" t="inlineStr">
        <is>
          <t>82.24</t>
        </is>
      </c>
      <c r="M81" t="inlineStr">
        <is>
          <t>53.71</t>
        </is>
      </c>
      <c r="N81" t="inlineStr">
        <is>
          <t>1357.5</t>
        </is>
      </c>
      <c r="O81" t="inlineStr">
        <is>
          <t>0.2</t>
        </is>
      </c>
      <c r="P81" t="inlineStr">
        <is>
          <t>-13.6</t>
        </is>
      </c>
      <c r="Q81" t="inlineStr">
        <is>
          <t>1687.0</t>
        </is>
      </c>
      <c r="R81" t="inlineStr">
        <is>
          <t>-4.708</t>
        </is>
      </c>
      <c r="S81" t="inlineStr">
        <is>
          <t>0.00306</t>
        </is>
      </c>
      <c r="T81" t="inlineStr">
        <is>
          <t>-0.015188</t>
        </is>
      </c>
      <c r="U81" t="inlineStr">
        <is>
          <t>0.00195</t>
        </is>
      </c>
      <c r="V81" t="inlineStr">
        <is>
          <t>0.00625</t>
        </is>
      </c>
      <c r="W81" t="inlineStr">
        <is>
          <t>731.62</t>
        </is>
      </c>
      <c r="X81" t="inlineStr"/>
      <c r="Y81" t="inlineStr"/>
    </row>
    <row r="82">
      <c r="A82" t="inlineStr">
        <is>
          <t>Georgia Tech</t>
        </is>
      </c>
      <c r="B82" t="inlineStr">
        <is>
          <t>ACC</t>
        </is>
      </c>
      <c r="C82" t="inlineStr">
        <is>
          <t>2-4</t>
        </is>
      </c>
      <c r="D82" t="inlineStr">
        <is>
          <t>1-4</t>
        </is>
      </c>
      <c r="E82" t="inlineStr">
        <is>
          <t>-2.64</t>
        </is>
      </c>
      <c r="F82" t="inlineStr">
        <is>
          <t>-3.94</t>
        </is>
      </c>
      <c r="G82" t="inlineStr">
        <is>
          <t>-0.7</t>
        </is>
      </c>
      <c r="H82" t="inlineStr">
        <is>
          <t>3.24</t>
        </is>
      </c>
      <c r="I82" t="inlineStr">
        <is>
          <t>High</t>
        </is>
      </c>
      <c r="J82" t="inlineStr">
        <is>
          <t>1.0</t>
        </is>
      </c>
      <c r="K82" t="inlineStr">
        <is>
          <t>48.34</t>
        </is>
      </c>
      <c r="L82" t="inlineStr">
        <is>
          <t>79.34</t>
        </is>
      </c>
      <c r="M82" t="inlineStr">
        <is>
          <t>46.24</t>
        </is>
      </c>
      <c r="N82" t="inlineStr">
        <is>
          <t>1506.33</t>
        </is>
      </c>
      <c r="O82" t="inlineStr">
        <is>
          <t>0.2</t>
        </is>
      </c>
      <c r="P82" t="inlineStr">
        <is>
          <t>-7.2</t>
        </is>
      </c>
      <c r="Q82" t="inlineStr">
        <is>
          <t>1508.6</t>
        </is>
      </c>
      <c r="R82" t="inlineStr">
        <is>
          <t>-4.25</t>
        </is>
      </c>
      <c r="S82" t="inlineStr">
        <is>
          <t>0.188026</t>
        </is>
      </c>
      <c r="T82" t="inlineStr">
        <is>
          <t>0.190551</t>
        </is>
      </c>
      <c r="U82" t="inlineStr">
        <is>
          <t>0.14095</t>
        </is>
      </c>
      <c r="V82" t="inlineStr">
        <is>
          <t>0.190404</t>
        </is>
      </c>
      <c r="W82" t="inlineStr">
        <is>
          <t>751.65</t>
        </is>
      </c>
      <c r="X82" t="inlineStr"/>
      <c r="Y82" t="inlineStr"/>
    </row>
    <row r="83">
      <c r="A83" t="inlineStr">
        <is>
          <t>Maryland</t>
        </is>
      </c>
      <c r="B83" t="inlineStr">
        <is>
          <t>Big Ten</t>
        </is>
      </c>
      <c r="C83" t="inlineStr">
        <is>
          <t>2-5</t>
        </is>
      </c>
      <c r="D83" t="inlineStr">
        <is>
          <t>1-5</t>
        </is>
      </c>
      <c r="E83" t="inlineStr">
        <is>
          <t>-3.32</t>
        </is>
      </c>
      <c r="F83" t="inlineStr">
        <is>
          <t>-6.01</t>
        </is>
      </c>
      <c r="G83" t="inlineStr">
        <is>
          <t>0.72</t>
        </is>
      </c>
      <c r="H83" t="inlineStr">
        <is>
          <t>6.73</t>
        </is>
      </c>
      <c r="I83" t="inlineStr">
        <is>
          <t>High</t>
        </is>
      </c>
      <c r="J83" t="inlineStr">
        <is>
          <t>1.0</t>
        </is>
      </c>
      <c r="K83" t="inlineStr">
        <is>
          <t>35.63</t>
        </is>
      </c>
      <c r="L83" t="inlineStr">
        <is>
          <t>84.25</t>
        </is>
      </c>
      <c r="M83" t="inlineStr">
        <is>
          <t>43.4</t>
        </is>
      </c>
      <c r="N83" t="inlineStr">
        <is>
          <t>1371.57</t>
        </is>
      </c>
      <c r="O83" t="inlineStr">
        <is>
          <t>0.1667</t>
        </is>
      </c>
      <c r="P83" t="inlineStr">
        <is>
          <t>-16.167</t>
        </is>
      </c>
      <c r="Q83" t="inlineStr">
        <is>
          <t>1605.5</t>
        </is>
      </c>
      <c r="R83" t="inlineStr">
        <is>
          <t>-6.643</t>
        </is>
      </c>
      <c r="S83" t="inlineStr">
        <is>
          <t>0.048404</t>
        </is>
      </c>
      <c r="T83" t="inlineStr">
        <is>
          <t>0.121171</t>
        </is>
      </c>
      <c r="U83" t="inlineStr">
        <is>
          <t>0.025774</t>
        </is>
      </c>
      <c r="V83" t="inlineStr">
        <is>
          <t>0.128086</t>
        </is>
      </c>
      <c r="W83" t="inlineStr">
        <is>
          <t>719.64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2-4</t>
        </is>
      </c>
      <c r="D84" t="inlineStr">
        <is>
          <t>1-4</t>
        </is>
      </c>
      <c r="E84" t="inlineStr">
        <is>
          <t>-3.48</t>
        </is>
      </c>
      <c r="F84" t="inlineStr">
        <is>
          <t>-3.79</t>
        </is>
      </c>
      <c r="G84" t="inlineStr">
        <is>
          <t>-3.01</t>
        </is>
      </c>
      <c r="H84" t="inlineStr">
        <is>
          <t>0.78</t>
        </is>
      </c>
      <c r="I84" t="inlineStr">
        <is>
          <t>High</t>
        </is>
      </c>
      <c r="J84" t="inlineStr">
        <is>
          <t>1.0</t>
        </is>
      </c>
      <c r="K84" t="inlineStr">
        <is>
          <t>41.97</t>
        </is>
      </c>
      <c r="L84" t="inlineStr">
        <is>
          <t>67.06</t>
        </is>
      </c>
      <c r="M84" t="inlineStr">
        <is>
          <t>53.53</t>
        </is>
      </c>
      <c r="N84" t="inlineStr">
        <is>
          <t>1297.83</t>
        </is>
      </c>
      <c r="O84" t="inlineStr">
        <is>
          <t>0.2</t>
        </is>
      </c>
      <c r="P84" t="inlineStr">
        <is>
          <t>-5.4</t>
        </is>
      </c>
      <c r="Q84" t="inlineStr">
        <is>
          <t>1564.2</t>
        </is>
      </c>
      <c r="R84" t="inlineStr">
        <is>
          <t>4.958</t>
        </is>
      </c>
      <c r="S84" t="inlineStr">
        <is>
          <t>0.052549</t>
        </is>
      </c>
      <c r="T84" t="inlineStr">
        <is>
          <t>0.030254</t>
        </is>
      </c>
      <c r="U84" t="inlineStr">
        <is>
          <t>0.03517</t>
        </is>
      </c>
      <c r="V84" t="inlineStr">
        <is>
          <t>0.114549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 Tech</t>
        </is>
      </c>
      <c r="B85" t="inlineStr">
        <is>
          <t>Sun Belt</t>
        </is>
      </c>
      <c r="C85" t="inlineStr">
        <is>
          <t>4-2</t>
        </is>
      </c>
      <c r="D85" t="inlineStr">
        <is>
          <t>3-2</t>
        </is>
      </c>
      <c r="E85" t="inlineStr">
        <is>
          <t>-3.85</t>
        </is>
      </c>
      <c r="F85" t="inlineStr">
        <is>
          <t>-2.3</t>
        </is>
      </c>
      <c r="G85" t="inlineStr">
        <is>
          <t>-6.19</t>
        </is>
      </c>
      <c r="H85" t="inlineStr">
        <is>
          <t>-3.89</t>
        </is>
      </c>
      <c r="I85" t="inlineStr">
        <is>
          <t>High</t>
        </is>
      </c>
      <c r="J85" t="inlineStr">
        <is>
          <t>1.0</t>
        </is>
      </c>
      <c r="K85" t="inlineStr">
        <is>
          <t>51.26</t>
        </is>
      </c>
      <c r="L85" t="inlineStr">
        <is>
          <t>32.86</t>
        </is>
      </c>
      <c r="M85" t="inlineStr">
        <is>
          <t>44.56</t>
        </is>
      </c>
      <c r="N85" t="inlineStr">
        <is>
          <t>1400.33</t>
        </is>
      </c>
      <c r="O85" t="inlineStr">
        <is>
          <t>0.6</t>
        </is>
      </c>
      <c r="P85" t="inlineStr">
        <is>
          <t>-4.2</t>
        </is>
      </c>
      <c r="Q85" t="inlineStr">
        <is>
          <t>1446.2</t>
        </is>
      </c>
      <c r="R85" t="inlineStr">
        <is>
          <t>7.625</t>
        </is>
      </c>
      <c r="S85" t="inlineStr">
        <is>
          <t>0.121671</t>
        </is>
      </c>
      <c r="T85" t="inlineStr">
        <is>
          <t>-0.003136</t>
        </is>
      </c>
      <c r="U85" t="inlineStr">
        <is>
          <t>0.07815</t>
        </is>
      </c>
      <c r="V85" t="inlineStr">
        <is>
          <t>0.047793</t>
        </is>
      </c>
      <c r="W85" t="inlineStr">
        <is>
          <t>543.02</t>
        </is>
      </c>
      <c r="X85" t="inlineStr"/>
      <c r="Y85" t="inlineStr"/>
    </row>
    <row r="86">
      <c r="A86" t="inlineStr">
        <is>
          <t>Tulsa</t>
        </is>
      </c>
      <c r="B86" t="inlineStr">
        <is>
          <t>American Athletic</t>
        </is>
      </c>
      <c r="C86" t="inlineStr">
        <is>
          <t>4-3</t>
        </is>
      </c>
      <c r="D86" t="inlineStr">
        <is>
          <t>3-3</t>
        </is>
      </c>
      <c r="E86" t="inlineStr">
        <is>
          <t>-4.04</t>
        </is>
      </c>
      <c r="F86" t="inlineStr">
        <is>
          <t>-3.04</t>
        </is>
      </c>
      <c r="G86" t="inlineStr">
        <is>
          <t>-5.54</t>
        </is>
      </c>
      <c r="H86" t="inlineStr">
        <is>
          <t>-2.49</t>
        </is>
      </c>
      <c r="I86" t="inlineStr">
        <is>
          <t>High</t>
        </is>
      </c>
      <c r="J86" t="inlineStr">
        <is>
          <t>1.0</t>
        </is>
      </c>
      <c r="K86" t="inlineStr">
        <is>
          <t>51.2</t>
        </is>
      </c>
      <c r="L86" t="inlineStr">
        <is>
          <t>58.17</t>
        </is>
      </c>
      <c r="M86" t="inlineStr">
        <is>
          <t>43.98</t>
        </is>
      </c>
      <c r="N86" t="inlineStr">
        <is>
          <t>1257.57</t>
        </is>
      </c>
      <c r="O86" t="inlineStr">
        <is>
          <t>0.5</t>
        </is>
      </c>
      <c r="P86" t="inlineStr">
        <is>
          <t>0.667</t>
        </is>
      </c>
      <c r="Q86" t="inlineStr">
        <is>
          <t>1364.667</t>
        </is>
      </c>
      <c r="R86" t="inlineStr">
        <is>
          <t>2.0</t>
        </is>
      </c>
      <c r="S86" t="inlineStr">
        <is>
          <t>0.159617</t>
        </is>
      </c>
      <c r="T86" t="inlineStr">
        <is>
          <t>0.036123</t>
        </is>
      </c>
      <c r="U86" t="inlineStr">
        <is>
          <t>0.117117</t>
        </is>
      </c>
      <c r="V86" t="inlineStr">
        <is>
          <t>0.080836</t>
        </is>
      </c>
      <c r="W86" t="inlineStr">
        <is>
          <t>622.84</t>
        </is>
      </c>
      <c r="X86" t="inlineStr"/>
      <c r="Y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3-3</t>
        </is>
      </c>
      <c r="D87" t="inlineStr">
        <is>
          <t>2-3</t>
        </is>
      </c>
      <c r="E87" t="inlineStr">
        <is>
          <t>-4.23</t>
        </is>
      </c>
      <c r="F87" t="inlineStr">
        <is>
          <t>-3.98</t>
        </is>
      </c>
      <c r="G87" t="inlineStr">
        <is>
          <t>-4.61</t>
        </is>
      </c>
      <c r="H87" t="inlineStr">
        <is>
          <t>-0.63</t>
        </is>
      </c>
      <c r="I87" t="inlineStr">
        <is>
          <t>High</t>
        </is>
      </c>
      <c r="J87" t="inlineStr">
        <is>
          <t>1.0</t>
        </is>
      </c>
      <c r="K87" t="inlineStr">
        <is>
          <t>35.27</t>
        </is>
      </c>
      <c r="L87" t="inlineStr">
        <is>
          <t>65.27</t>
        </is>
      </c>
      <c r="M87" t="inlineStr">
        <is>
          <t>52.58</t>
        </is>
      </c>
      <c r="N87" t="inlineStr">
        <is>
          <t>1381.17</t>
        </is>
      </c>
      <c r="O87" t="inlineStr">
        <is>
          <t>0.4</t>
        </is>
      </c>
      <c r="P87" t="inlineStr">
        <is>
          <t>-4.4</t>
        </is>
      </c>
      <c r="Q87" t="inlineStr">
        <is>
          <t>1538.0</t>
        </is>
      </c>
      <c r="R87" t="inlineStr">
        <is>
          <t>-1.167</t>
        </is>
      </c>
      <c r="S87" t="inlineStr">
        <is>
          <t>0.010529</t>
        </is>
      </c>
      <c r="T87" t="inlineStr">
        <is>
          <t>0.026211</t>
        </is>
      </c>
      <c r="U87" t="inlineStr">
        <is>
          <t>0.026515</t>
        </is>
      </c>
      <c r="V87" t="inlineStr">
        <is>
          <t>0.053162</t>
        </is>
      </c>
      <c r="W87" t="inlineStr">
        <is>
          <t>660.0</t>
        </is>
      </c>
      <c r="X87" t="inlineStr"/>
      <c r="Y87" t="inlineStr"/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4-2</t>
        </is>
      </c>
      <c r="D88" t="inlineStr">
        <is>
          <t>3-2</t>
        </is>
      </c>
      <c r="E88" t="inlineStr">
        <is>
          <t>-4.23</t>
        </is>
      </c>
      <c r="F88" t="inlineStr">
        <is>
          <t>-1.2</t>
        </is>
      </c>
      <c r="G88" t="inlineStr">
        <is>
          <t>-8.76</t>
        </is>
      </c>
      <c r="H88" t="inlineStr">
        <is>
          <t>-7.56</t>
        </is>
      </c>
      <c r="I88" t="inlineStr">
        <is>
          <t>Medium</t>
        </is>
      </c>
      <c r="J88" t="inlineStr">
        <is>
          <t>1.0</t>
        </is>
      </c>
      <c r="K88" t="inlineStr">
        <is>
          <t>66.27</t>
        </is>
      </c>
      <c r="L88" t="inlineStr">
        <is>
          <t>31.37</t>
        </is>
      </c>
      <c r="M88" t="inlineStr">
        <is>
          <t>55.7</t>
        </is>
      </c>
      <c r="N88" t="inlineStr">
        <is>
          <t>1316.67</t>
        </is>
      </c>
      <c r="O88" t="inlineStr">
        <is>
          <t>0.6</t>
        </is>
      </c>
      <c r="P88" t="inlineStr">
        <is>
          <t>5.2</t>
        </is>
      </c>
      <c r="Q88" t="inlineStr">
        <is>
          <t>1432.0</t>
        </is>
      </c>
      <c r="R88" t="inlineStr">
        <is>
          <t>11.458</t>
        </is>
      </c>
      <c r="S88" t="inlineStr">
        <is>
          <t>0.210729</t>
        </is>
      </c>
      <c r="T88" t="inlineStr">
        <is>
          <t>0.015654</t>
        </is>
      </c>
      <c r="U88" t="inlineStr">
        <is>
          <t>0.149332</t>
        </is>
      </c>
      <c r="V88" t="inlineStr">
        <is>
          <t>0.081032</t>
        </is>
      </c>
      <c r="W88" t="inlineStr">
        <is>
          <t>573.83</t>
        </is>
      </c>
      <c r="X88" t="inlineStr"/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2-4</t>
        </is>
      </c>
      <c r="D89" t="inlineStr">
        <is>
          <t>1-4</t>
        </is>
      </c>
      <c r="E89" t="inlineStr">
        <is>
          <t>-4.3</t>
        </is>
      </c>
      <c r="F89" t="inlineStr">
        <is>
          <t>-5.22</t>
        </is>
      </c>
      <c r="G89" t="inlineStr">
        <is>
          <t>-2.92</t>
        </is>
      </c>
      <c r="H89" t="inlineStr">
        <is>
          <t>2.29</t>
        </is>
      </c>
      <c r="I89" t="inlineStr">
        <is>
          <t>High</t>
        </is>
      </c>
      <c r="J89" t="inlineStr">
        <is>
          <t>1.0</t>
        </is>
      </c>
      <c r="K89" t="inlineStr">
        <is>
          <t>65.35</t>
        </is>
      </c>
      <c r="L89" t="inlineStr">
        <is>
          <t>6.34</t>
        </is>
      </c>
      <c r="M89" t="inlineStr">
        <is>
          <t>38.34</t>
        </is>
      </c>
      <c r="N89" t="inlineStr">
        <is>
          <t>1509.17</t>
        </is>
      </c>
      <c r="O89" t="inlineStr">
        <is>
          <t>0.2</t>
        </is>
      </c>
      <c r="P89" t="inlineStr">
        <is>
          <t>-2.6</t>
        </is>
      </c>
      <c r="Q89" t="inlineStr">
        <is>
          <t>1354.0</t>
        </is>
      </c>
      <c r="R89" t="inlineStr">
        <is>
          <t>-3.667</t>
        </is>
      </c>
      <c r="S89" t="inlineStr">
        <is>
          <t>0.23153</t>
        </is>
      </c>
      <c r="T89" t="inlineStr">
        <is>
          <t>0.12164</t>
        </is>
      </c>
      <c r="U89" t="inlineStr">
        <is>
          <t>0.147945</t>
        </is>
      </c>
      <c r="V89" t="inlineStr">
        <is>
          <t>0.095662</t>
        </is>
      </c>
      <c r="W89" t="inlineStr">
        <is>
          <t>195.68</t>
        </is>
      </c>
      <c r="X89" t="inlineStr"/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3-3</t>
        </is>
      </c>
      <c r="D90" t="inlineStr">
        <is>
          <t>2-3</t>
        </is>
      </c>
      <c r="E90" t="inlineStr">
        <is>
          <t>-4.52</t>
        </is>
      </c>
      <c r="F90" t="inlineStr">
        <is>
          <t>-2.42</t>
        </is>
      </c>
      <c r="G90" t="inlineStr">
        <is>
          <t>-7.68</t>
        </is>
      </c>
      <c r="H90" t="inlineStr">
        <is>
          <t>-5.26</t>
        </is>
      </c>
      <c r="I90" t="inlineStr">
        <is>
          <t>High</t>
        </is>
      </c>
      <c r="J90" t="inlineStr">
        <is>
          <t>1.0</t>
        </is>
      </c>
      <c r="K90" t="inlineStr">
        <is>
          <t>40.24</t>
        </is>
      </c>
      <c r="L90" t="inlineStr">
        <is>
          <t>55.46</t>
        </is>
      </c>
      <c r="M90" t="inlineStr">
        <is>
          <t>49.13</t>
        </is>
      </c>
      <c r="N90" t="inlineStr">
        <is>
          <t>1405.33</t>
        </is>
      </c>
      <c r="O90" t="inlineStr">
        <is>
          <t>0.4</t>
        </is>
      </c>
      <c r="P90" t="inlineStr">
        <is>
          <t>2.6</t>
        </is>
      </c>
      <c r="Q90" t="inlineStr">
        <is>
          <t>1396.8</t>
        </is>
      </c>
      <c r="R90" t="inlineStr">
        <is>
          <t>-0.083</t>
        </is>
      </c>
      <c r="S90" t="inlineStr">
        <is>
          <t>0.029105</t>
        </is>
      </c>
      <c r="T90" t="inlineStr">
        <is>
          <t>-0.03182</t>
        </is>
      </c>
      <c r="U90" t="inlineStr">
        <is>
          <t>0.043636</t>
        </is>
      </c>
      <c r="V90" t="inlineStr">
        <is>
          <t>0.034147</t>
        </is>
      </c>
      <c r="W90" t="inlineStr">
        <is>
          <t>607.56</t>
        </is>
      </c>
      <c r="X90" t="inlineStr"/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inlineStr">
        <is>
          <t>-4.61</t>
        </is>
      </c>
      <c r="F91" t="inlineStr">
        <is>
          <t>-3.03</t>
        </is>
      </c>
      <c r="G91" t="inlineStr">
        <is>
          <t>-6.97</t>
        </is>
      </c>
      <c r="H91" t="inlineStr">
        <is>
          <t>-3.94</t>
        </is>
      </c>
      <c r="I91" t="inlineStr">
        <is>
          <t>High</t>
        </is>
      </c>
      <c r="J91" t="inlineStr">
        <is>
          <t>1.0</t>
        </is>
      </c>
      <c r="K91" t="inlineStr">
        <is>
          <t>49.4</t>
        </is>
      </c>
      <c r="L91" t="inlineStr">
        <is>
          <t>53.68</t>
        </is>
      </c>
      <c r="M91" t="inlineStr">
        <is>
          <t>47.67</t>
        </is>
      </c>
      <c r="N91" t="inlineStr">
        <is>
          <t>1361.0</t>
        </is>
      </c>
      <c r="O91" t="inlineStr">
        <is>
          <t>0.3333</t>
        </is>
      </c>
      <c r="P91" t="inlineStr">
        <is>
          <t>-3.5</t>
        </is>
      </c>
      <c r="Q91" t="inlineStr">
        <is>
          <t>1466.0</t>
        </is>
      </c>
      <c r="R91" t="inlineStr">
        <is>
          <t>3.464</t>
        </is>
      </c>
      <c r="S91" t="inlineStr">
        <is>
          <t>0.138784</t>
        </is>
      </c>
      <c r="T91" t="inlineStr">
        <is>
          <t>0.049555</t>
        </is>
      </c>
      <c r="U91" t="inlineStr">
        <is>
          <t>0.136455</t>
        </is>
      </c>
      <c r="V91" t="inlineStr">
        <is>
          <t>0.099485</t>
        </is>
      </c>
      <c r="W91" t="inlineStr">
        <is>
          <t>634.19</t>
        </is>
      </c>
      <c r="X91" t="inlineStr"/>
      <c r="Y91" t="inlineStr"/>
    </row>
    <row r="92">
      <c r="A92" t="inlineStr">
        <is>
          <t>Ohio</t>
        </is>
      </c>
      <c r="B92" t="inlineStr">
        <is>
          <t>Mid-American</t>
        </is>
      </c>
      <c r="C92" t="inlineStr">
        <is>
          <t>5-2</t>
        </is>
      </c>
      <c r="D92" t="inlineStr">
        <is>
          <t>4-2</t>
        </is>
      </c>
      <c r="E92" t="inlineStr">
        <is>
          <t>-4.71</t>
        </is>
      </c>
      <c r="F92" t="inlineStr">
        <is>
          <t>-2.73</t>
        </is>
      </c>
      <c r="G92" t="inlineStr">
        <is>
          <t>-7.69</t>
        </is>
      </c>
      <c r="H92" t="inlineStr">
        <is>
          <t>-4.96</t>
        </is>
      </c>
      <c r="I92" t="inlineStr">
        <is>
          <t>High</t>
        </is>
      </c>
      <c r="J92" t="inlineStr">
        <is>
          <t>1.0</t>
        </is>
      </c>
      <c r="K92" t="inlineStr">
        <is>
          <t>60.03</t>
        </is>
      </c>
      <c r="L92" t="inlineStr">
        <is>
          <t>37.79</t>
        </is>
      </c>
      <c r="M92" t="inlineStr">
        <is>
          <t>43.25</t>
        </is>
      </c>
      <c r="N92" t="inlineStr">
        <is>
          <t>1335.71</t>
        </is>
      </c>
      <c r="O92" t="inlineStr">
        <is>
          <t>0.6667</t>
        </is>
      </c>
      <c r="P92" t="inlineStr">
        <is>
          <t>5.0</t>
        </is>
      </c>
      <c r="Q92" t="inlineStr">
        <is>
          <t>1292.333</t>
        </is>
      </c>
      <c r="R92" t="inlineStr">
        <is>
          <t>4.571</t>
        </is>
      </c>
      <c r="S92" t="inlineStr">
        <is>
          <t>0.200791</t>
        </is>
      </c>
      <c r="T92" t="inlineStr">
        <is>
          <t>0.116901</t>
        </is>
      </c>
      <c r="U92" t="inlineStr">
        <is>
          <t>0.124548</t>
        </is>
      </c>
      <c r="V92" t="inlineStr">
        <is>
          <t>0.141269</t>
        </is>
      </c>
      <c r="W92" t="inlineStr">
        <is>
          <t>522.84</t>
        </is>
      </c>
      <c r="X92" t="inlineStr"/>
      <c r="Y92" t="inlineStr"/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2-4</t>
        </is>
      </c>
      <c r="D93" t="inlineStr">
        <is>
          <t>2-3</t>
        </is>
      </c>
      <c r="E93" t="inlineStr">
        <is>
          <t>-4.76</t>
        </is>
      </c>
      <c r="F93" t="inlineStr">
        <is>
          <t>-2.23</t>
        </is>
      </c>
      <c r="G93" t="inlineStr">
        <is>
          <t>-8.57</t>
        </is>
      </c>
      <c r="H93" t="inlineStr">
        <is>
          <t>-6.34</t>
        </is>
      </c>
      <c r="I93" t="inlineStr">
        <is>
          <t>High</t>
        </is>
      </c>
      <c r="J93" t="inlineStr">
        <is>
          <t>1.0</t>
        </is>
      </c>
      <c r="K93" t="inlineStr">
        <is>
          <t>32.31</t>
        </is>
      </c>
      <c r="L93" t="inlineStr">
        <is>
          <t>38.31</t>
        </is>
      </c>
      <c r="M93" t="inlineStr">
        <is>
          <t>48.77</t>
        </is>
      </c>
      <c r="N93" t="inlineStr">
        <is>
          <t>1440.33</t>
        </is>
      </c>
      <c r="O93" t="inlineStr">
        <is>
          <t>0.4</t>
        </is>
      </c>
      <c r="P93" t="inlineStr">
        <is>
          <t>5.6</t>
        </is>
      </c>
      <c r="Q93" t="inlineStr">
        <is>
          <t>1348.6</t>
        </is>
      </c>
      <c r="R93" t="inlineStr">
        <is>
          <t>4.333</t>
        </is>
      </c>
      <c r="S93" t="inlineStr">
        <is>
          <t>0.078014</t>
        </is>
      </c>
      <c r="T93" t="inlineStr">
        <is>
          <t>0.130418</t>
        </is>
      </c>
      <c r="U93" t="inlineStr">
        <is>
          <t>0.110785</t>
        </is>
      </c>
      <c r="V93" t="inlineStr">
        <is>
          <t>0.147989</t>
        </is>
      </c>
      <c r="W93" t="inlineStr">
        <is>
          <t>549.99</t>
        </is>
      </c>
      <c r="X93" t="inlineStr"/>
      <c r="Y93" t="inlineStr"/>
    </row>
    <row r="94">
      <c r="A94" t="inlineStr">
        <is>
          <t>Rutgers</t>
        </is>
      </c>
      <c r="B94" t="inlineStr">
        <is>
          <t>Big Ten</t>
        </is>
      </c>
      <c r="C94" t="inlineStr">
        <is>
          <t>2-4</t>
        </is>
      </c>
      <c r="D94" t="inlineStr">
        <is>
          <t>1-4</t>
        </is>
      </c>
      <c r="E94" t="inlineStr">
        <is>
          <t>-4.99</t>
        </is>
      </c>
      <c r="F94" t="inlineStr">
        <is>
          <t>-6.97</t>
        </is>
      </c>
      <c r="G94" t="inlineStr">
        <is>
          <t>-2.02</t>
        </is>
      </c>
      <c r="H94" t="inlineStr">
        <is>
          <t>4.94</t>
        </is>
      </c>
      <c r="I94" t="inlineStr">
        <is>
          <t>High</t>
        </is>
      </c>
      <c r="J94" t="inlineStr">
        <is>
          <t>1.0</t>
        </is>
      </c>
      <c r="K94" t="inlineStr">
        <is>
          <t>45.27</t>
        </is>
      </c>
      <c r="L94" t="inlineStr">
        <is>
          <t>76.58</t>
        </is>
      </c>
      <c r="M94" t="inlineStr">
        <is>
          <t>41.96</t>
        </is>
      </c>
      <c r="N94" t="inlineStr">
        <is>
          <t>1381.5</t>
        </is>
      </c>
      <c r="O94" t="inlineStr">
        <is>
          <t>0.2</t>
        </is>
      </c>
      <c r="P94" t="inlineStr">
        <is>
          <t>-11.0</t>
        </is>
      </c>
      <c r="Q94" t="inlineStr">
        <is>
          <t>1518.4</t>
        </is>
      </c>
      <c r="R94" t="inlineStr">
        <is>
          <t>-3.583</t>
        </is>
      </c>
      <c r="S94" t="inlineStr">
        <is>
          <t>0.150041</t>
        </is>
      </c>
      <c r="T94" t="inlineStr">
        <is>
          <t>0.220714</t>
        </is>
      </c>
      <c r="U94" t="inlineStr">
        <is>
          <t>0.100128</t>
        </is>
      </c>
      <c r="V94" t="inlineStr">
        <is>
          <t>0.200654</t>
        </is>
      </c>
      <c r="W94" t="inlineStr">
        <is>
          <t>709.04</t>
        </is>
      </c>
      <c r="X94" t="inlineStr"/>
      <c r="Y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4-2</t>
        </is>
      </c>
      <c r="D95" t="inlineStr">
        <is>
          <t>3-2</t>
        </is>
      </c>
      <c r="E95" t="inlineStr">
        <is>
          <t>-5.0</t>
        </is>
      </c>
      <c r="F95" t="inlineStr">
        <is>
          <t>-3.82</t>
        </is>
      </c>
      <c r="G95" t="inlineStr">
        <is>
          <t>-6.76</t>
        </is>
      </c>
      <c r="H95" t="inlineStr">
        <is>
          <t>-2.94</t>
        </is>
      </c>
      <c r="I95" t="inlineStr">
        <is>
          <t>High</t>
        </is>
      </c>
      <c r="J95" t="inlineStr">
        <is>
          <t>1.0</t>
        </is>
      </c>
      <c r="K95" t="inlineStr">
        <is>
          <t>44.6</t>
        </is>
      </c>
      <c r="L95" t="inlineStr">
        <is>
          <t>44.19</t>
        </is>
      </c>
      <c r="M95" t="inlineStr">
        <is>
          <t>40.77</t>
        </is>
      </c>
      <c r="N95" t="inlineStr">
        <is>
          <t>1373.17</t>
        </is>
      </c>
      <c r="O95" t="inlineStr">
        <is>
          <t>0.6</t>
        </is>
      </c>
      <c r="P95" t="inlineStr">
        <is>
          <t>0.2</t>
        </is>
      </c>
      <c r="Q95" t="inlineStr">
        <is>
          <t>1339.6</t>
        </is>
      </c>
      <c r="R95" t="inlineStr">
        <is>
          <t>4.167</t>
        </is>
      </c>
      <c r="S95" t="inlineStr">
        <is>
          <t>0.225713</t>
        </is>
      </c>
      <c r="T95" t="inlineStr">
        <is>
          <t>0.266175</t>
        </is>
      </c>
      <c r="U95" t="inlineStr">
        <is>
          <t>0.197972</t>
        </is>
      </c>
      <c r="V95" t="inlineStr">
        <is>
          <t>0.235313</t>
        </is>
      </c>
      <c r="W95" t="inlineStr">
        <is>
          <t>573.38</t>
        </is>
      </c>
      <c r="X95" t="inlineStr"/>
      <c r="Y95" t="inlineStr"/>
    </row>
    <row r="96">
      <c r="A96" t="inlineStr">
        <is>
          <t>Jacksonville State</t>
        </is>
      </c>
      <c r="B96" t="inlineStr">
        <is>
          <t>Conference USA</t>
        </is>
      </c>
      <c r="C96" t="inlineStr">
        <is>
          <t>5-2</t>
        </is>
      </c>
      <c r="D96" t="inlineStr">
        <is>
          <t>4-2</t>
        </is>
      </c>
      <c r="E96" t="inlineStr">
        <is>
          <t>-5.25</t>
        </is>
      </c>
      <c r="F96" t="inlineStr">
        <is>
          <t>-4.95</t>
        </is>
      </c>
      <c r="G96" t="inlineStr">
        <is>
          <t>-5.7</t>
        </is>
      </c>
      <c r="H96" t="inlineStr">
        <is>
          <t>-0.75</t>
        </is>
      </c>
      <c r="I96" t="inlineStr">
        <is>
          <t>High</t>
        </is>
      </c>
      <c r="J96" t="inlineStr">
        <is>
          <t>1.0</t>
        </is>
      </c>
      <c r="K96" t="inlineStr">
        <is>
          <t>59.95</t>
        </is>
      </c>
      <c r="L96" t="inlineStr">
        <is>
          <t>53.84</t>
        </is>
      </c>
      <c r="M96" t="inlineStr">
        <is>
          <t>40.94</t>
        </is>
      </c>
      <c r="N96" t="inlineStr">
        <is>
          <t>1429.57</t>
        </is>
      </c>
      <c r="O96" t="inlineStr">
        <is>
          <t>0.6667</t>
        </is>
      </c>
      <c r="P96" t="inlineStr">
        <is>
          <t>-1.667</t>
        </is>
      </c>
      <c r="Q96" t="inlineStr">
        <is>
          <t>1364.0</t>
        </is>
      </c>
      <c r="R96" t="inlineStr">
        <is>
          <t>0.25</t>
        </is>
      </c>
      <c r="S96" t="inlineStr">
        <is>
          <t>0.184191</t>
        </is>
      </c>
      <c r="T96" t="inlineStr">
        <is>
          <t>0.075911</t>
        </is>
      </c>
      <c r="U96" t="inlineStr">
        <is>
          <t>0.118154</t>
        </is>
      </c>
      <c r="V96" t="inlineStr">
        <is>
          <t>0.12783</t>
        </is>
      </c>
      <c r="W96" t="inlineStr">
        <is>
          <t>602.83</t>
        </is>
      </c>
      <c r="X96" t="inlineStr"/>
      <c r="Y96" t="inlineStr"/>
    </row>
    <row r="97">
      <c r="A97" t="inlineStr">
        <is>
          <t>California</t>
        </is>
      </c>
      <c r="B97" t="inlineStr">
        <is>
          <t>ACC</t>
        </is>
      </c>
      <c r="C97" t="inlineStr">
        <is>
          <t>3-4</t>
        </is>
      </c>
      <c r="D97" t="inlineStr">
        <is>
          <t>2-4</t>
        </is>
      </c>
      <c r="E97" t="inlineStr">
        <is>
          <t>-5.45</t>
        </is>
      </c>
      <c r="F97" t="inlineStr">
        <is>
          <t>-7.21</t>
        </is>
      </c>
      <c r="G97" t="inlineStr">
        <is>
          <t>-2.82</t>
        </is>
      </c>
      <c r="H97" t="inlineStr">
        <is>
          <t>4.39</t>
        </is>
      </c>
      <c r="I97" t="inlineStr">
        <is>
          <t>High</t>
        </is>
      </c>
      <c r="J97" t="inlineStr">
        <is>
          <t>1.0</t>
        </is>
      </c>
      <c r="K97" t="inlineStr">
        <is>
          <t>24.64</t>
        </is>
      </c>
      <c r="L97" t="inlineStr">
        <is>
          <t>91.33</t>
        </is>
      </c>
      <c r="M97" t="inlineStr">
        <is>
          <t>39.09</t>
        </is>
      </c>
      <c r="N97" t="inlineStr">
        <is>
          <t>1338.29</t>
        </is>
      </c>
      <c r="O97" t="inlineStr">
        <is>
          <t>0.3333</t>
        </is>
      </c>
      <c r="P97" t="inlineStr">
        <is>
          <t>-11.5</t>
        </is>
      </c>
      <c r="Q97" t="inlineStr">
        <is>
          <t>1489.333</t>
        </is>
      </c>
      <c r="R97" t="inlineStr">
        <is>
          <t>-7.643</t>
        </is>
      </c>
      <c r="S97" t="inlineStr">
        <is>
          <t>-0.019502</t>
        </is>
      </c>
      <c r="T97" t="inlineStr">
        <is>
          <t>0.124118</t>
        </is>
      </c>
      <c r="U97" t="inlineStr">
        <is>
          <t>-0.01533</t>
        </is>
      </c>
      <c r="V97" t="inlineStr">
        <is>
          <t>0.147373</t>
        </is>
      </c>
      <c r="W97" t="inlineStr">
        <is>
          <t>751.92</t>
        </is>
      </c>
      <c r="X97" t="inlineStr"/>
      <c r="Y97" t="inlineStr"/>
    </row>
    <row r="98">
      <c r="A98" t="inlineStr">
        <is>
          <t>UConn</t>
        </is>
      </c>
      <c r="B98" t="inlineStr">
        <is>
          <t>FBS Independents</t>
        </is>
      </c>
      <c r="C98" t="inlineStr">
        <is>
          <t>3-3</t>
        </is>
      </c>
      <c r="D98" t="inlineStr">
        <is>
          <t>2-3</t>
        </is>
      </c>
      <c r="E98" t="inlineStr">
        <is>
          <t>-5.52</t>
        </is>
      </c>
      <c r="F98" t="inlineStr">
        <is>
          <t>-3.79</t>
        </is>
      </c>
      <c r="G98" t="inlineStr">
        <is>
          <t>-8.11</t>
        </is>
      </c>
      <c r="H98" t="inlineStr">
        <is>
          <t>-4.32</t>
        </is>
      </c>
      <c r="I98" t="inlineStr">
        <is>
          <t>High</t>
        </is>
      </c>
      <c r="J98" t="inlineStr">
        <is>
          <t>1.0</t>
        </is>
      </c>
      <c r="K98" t="inlineStr">
        <is>
          <t>64.16</t>
        </is>
      </c>
      <c r="L98" t="inlineStr">
        <is>
          <t>39.13</t>
        </is>
      </c>
      <c r="M98" t="inlineStr">
        <is>
          <t>42.98</t>
        </is>
      </c>
      <c r="N98" t="inlineStr">
        <is>
          <t>1464.0</t>
        </is>
      </c>
      <c r="O98" t="inlineStr">
        <is>
          <t>0.4</t>
        </is>
      </c>
      <c r="P98" t="inlineStr">
        <is>
          <t>2.8</t>
        </is>
      </c>
      <c r="Q98" t="inlineStr">
        <is>
          <t>1325.4</t>
        </is>
      </c>
      <c r="R98" t="inlineStr">
        <is>
          <t>10.542</t>
        </is>
      </c>
      <c r="S98" t="inlineStr">
        <is>
          <t>0.224186</t>
        </is>
      </c>
      <c r="T98" t="inlineStr">
        <is>
          <t>0.076491</t>
        </is>
      </c>
      <c r="U98" t="inlineStr">
        <is>
          <t>0.101476</t>
        </is>
      </c>
      <c r="V98" t="inlineStr">
        <is>
          <t>0.145608</t>
        </is>
      </c>
      <c r="W98" t="inlineStr">
        <is>
          <t>652.56</t>
        </is>
      </c>
      <c r="X98" t="inlineStr"/>
      <c r="Y98" t="inlineStr"/>
    </row>
    <row r="99">
      <c r="A99" t="inlineStr">
        <is>
          <t>East Carolina</t>
        </is>
      </c>
      <c r="B99" t="inlineStr">
        <is>
          <t>American Athletic</t>
        </is>
      </c>
      <c r="C99" t="inlineStr">
        <is>
          <t>3-3</t>
        </is>
      </c>
      <c r="D99" t="inlineStr">
        <is>
          <t>2-3</t>
        </is>
      </c>
      <c r="E99" t="inlineStr">
        <is>
          <t>-6.34</t>
        </is>
      </c>
      <c r="F99" t="inlineStr">
        <is>
          <t>-7.14</t>
        </is>
      </c>
      <c r="G99" t="inlineStr">
        <is>
          <t>-5.15</t>
        </is>
      </c>
      <c r="H99" t="inlineStr">
        <is>
          <t>1.99</t>
        </is>
      </c>
      <c r="I99" t="inlineStr">
        <is>
          <t>High</t>
        </is>
      </c>
      <c r="J99" t="inlineStr">
        <is>
          <t>1.0</t>
        </is>
      </c>
      <c r="K99" t="inlineStr">
        <is>
          <t>33.22</t>
        </is>
      </c>
      <c r="L99" t="inlineStr">
        <is>
          <t>66.16</t>
        </is>
      </c>
      <c r="M99" t="inlineStr">
        <is>
          <t>34.55</t>
        </is>
      </c>
      <c r="N99" t="inlineStr">
        <is>
          <t>1459.17</t>
        </is>
      </c>
      <c r="O99" t="inlineStr">
        <is>
          <t>0.4</t>
        </is>
      </c>
      <c r="P99" t="inlineStr">
        <is>
          <t>-7.0</t>
        </is>
      </c>
      <c r="Q99" t="inlineStr">
        <is>
          <t>1376.6</t>
        </is>
      </c>
      <c r="R99" t="inlineStr">
        <is>
          <t>-5.083</t>
        </is>
      </c>
      <c r="S99" t="inlineStr">
        <is>
          <t>-0.009499</t>
        </is>
      </c>
      <c r="T99" t="inlineStr">
        <is>
          <t>-0.041295</t>
        </is>
      </c>
      <c r="U99" t="inlineStr">
        <is>
          <t>0.01203</t>
        </is>
      </c>
      <c r="V99" t="inlineStr">
        <is>
          <t>0.072249</t>
        </is>
      </c>
      <c r="W99" t="inlineStr">
        <is>
          <t>623.79</t>
        </is>
      </c>
      <c r="X99" t="inlineStr"/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2-4</t>
        </is>
      </c>
      <c r="D100" t="inlineStr">
        <is>
          <t>2-3</t>
        </is>
      </c>
      <c r="E100" t="inlineStr">
        <is>
          <t>-6.63</t>
        </is>
      </c>
      <c r="F100" t="inlineStr">
        <is>
          <t>-4.86</t>
        </is>
      </c>
      <c r="G100" t="inlineStr">
        <is>
          <t>-9.28</t>
        </is>
      </c>
      <c r="H100" t="inlineStr">
        <is>
          <t>-4.42</t>
        </is>
      </c>
      <c r="I100" t="inlineStr">
        <is>
          <t>High</t>
        </is>
      </c>
      <c r="J100" t="inlineStr">
        <is>
          <t>1.0</t>
        </is>
      </c>
      <c r="K100" t="inlineStr">
        <is>
          <t>16.36</t>
        </is>
      </c>
      <c r="L100" t="inlineStr">
        <is>
          <t>49.14</t>
        </is>
      </c>
      <c r="M100" t="inlineStr">
        <is>
          <t>56.49</t>
        </is>
      </c>
      <c r="N100" t="inlineStr">
        <is>
          <t>1366.5</t>
        </is>
      </c>
      <c r="O100" t="inlineStr">
        <is>
          <t>0.4</t>
        </is>
      </c>
      <c r="P100" t="inlineStr">
        <is>
          <t>-8.4</t>
        </is>
      </c>
      <c r="Q100" t="inlineStr">
        <is>
          <t>1640.4</t>
        </is>
      </c>
      <c r="R100" t="inlineStr">
        <is>
          <t>-0.292</t>
        </is>
      </c>
      <c r="S100" t="inlineStr">
        <is>
          <t>-0.079711</t>
        </is>
      </c>
      <c r="T100" t="inlineStr">
        <is>
          <t>0.04636</t>
        </is>
      </c>
      <c r="U100" t="inlineStr">
        <is>
          <t>0.004342</t>
        </is>
      </c>
      <c r="V100" t="inlineStr">
        <is>
          <t>0.053921</t>
        </is>
      </c>
      <c r="W100" t="inlineStr">
        <is>
          <t>543.98</t>
        </is>
      </c>
      <c r="X100" t="inlineStr"/>
      <c r="Y100" t="inlineStr"/>
    </row>
    <row r="101">
      <c r="A101" t="inlineStr">
        <is>
          <t>Florida Atlantic</t>
        </is>
      </c>
      <c r="B101" t="inlineStr">
        <is>
          <t>American Athletic</t>
        </is>
      </c>
      <c r="C101" t="inlineStr">
        <is>
          <t>4-2</t>
        </is>
      </c>
      <c r="D101" t="inlineStr">
        <is>
          <t>3-2</t>
        </is>
      </c>
      <c r="E101" t="inlineStr">
        <is>
          <t>-7.17</t>
        </is>
      </c>
      <c r="F101" t="inlineStr">
        <is>
          <t>-7.63</t>
        </is>
      </c>
      <c r="G101" t="inlineStr">
        <is>
          <t>-6.47</t>
        </is>
      </c>
      <c r="H101" t="inlineStr">
        <is>
          <t>1.16</t>
        </is>
      </c>
      <c r="I101" t="inlineStr">
        <is>
          <t>High</t>
        </is>
      </c>
      <c r="J101" t="inlineStr">
        <is>
          <t>1.0</t>
        </is>
      </c>
      <c r="K101" t="inlineStr">
        <is>
          <t>46.61</t>
        </is>
      </c>
      <c r="L101" t="inlineStr">
        <is>
          <t>61.39</t>
        </is>
      </c>
      <c r="M101" t="inlineStr">
        <is>
          <t>38.75</t>
        </is>
      </c>
      <c r="N101" t="inlineStr">
        <is>
          <t>1252.0</t>
        </is>
      </c>
      <c r="O101" t="inlineStr">
        <is>
          <t>0.6</t>
        </is>
      </c>
      <c r="P101" t="inlineStr">
        <is>
          <t>-7.0</t>
        </is>
      </c>
      <c r="Q101" t="inlineStr">
        <is>
          <t>1424.6</t>
        </is>
      </c>
      <c r="R101" t="inlineStr">
        <is>
          <t>-1.375</t>
        </is>
      </c>
      <c r="S101" t="inlineStr">
        <is>
          <t>0.182847</t>
        </is>
      </c>
      <c r="T101" t="inlineStr">
        <is>
          <t>0.253128</t>
        </is>
      </c>
      <c r="U101" t="inlineStr">
        <is>
          <t>0.123005</t>
        </is>
      </c>
      <c r="V101" t="inlineStr">
        <is>
          <t>0.204323</t>
        </is>
      </c>
      <c r="W101" t="inlineStr">
        <is>
          <t>593.36</t>
        </is>
      </c>
      <c r="X101" t="inlineStr"/>
      <c r="Y101" t="inlineStr"/>
    </row>
    <row r="102">
      <c r="A102" t="inlineStr">
        <is>
          <t>Troy</t>
        </is>
      </c>
      <c r="B102" t="inlineStr">
        <is>
          <t>Sun Belt</t>
        </is>
      </c>
      <c r="C102" t="inlineStr">
        <is>
          <t>3-3</t>
        </is>
      </c>
      <c r="D102" t="inlineStr">
        <is>
          <t>2-3</t>
        </is>
      </c>
      <c r="E102" t="inlineStr">
        <is>
          <t>-7.29</t>
        </is>
      </c>
      <c r="F102" t="inlineStr">
        <is>
          <t>-7.34</t>
        </is>
      </c>
      <c r="G102" t="inlineStr">
        <is>
          <t>-7.22</t>
        </is>
      </c>
      <c r="H102" t="inlineStr">
        <is>
          <t>0.11</t>
        </is>
      </c>
      <c r="I102" t="inlineStr">
        <is>
          <t>High</t>
        </is>
      </c>
      <c r="J102" t="inlineStr">
        <is>
          <t>1.0</t>
        </is>
      </c>
      <c r="K102" t="inlineStr">
        <is>
          <t>39.43</t>
        </is>
      </c>
      <c r="L102" t="inlineStr">
        <is>
          <t>61.77</t>
        </is>
      </c>
      <c r="M102" t="inlineStr">
        <is>
          <t>37.12</t>
        </is>
      </c>
      <c r="N102" t="inlineStr">
        <is>
          <t>1406.5</t>
        </is>
      </c>
      <c r="O102" t="inlineStr">
        <is>
          <t>0.4</t>
        </is>
      </c>
      <c r="P102" t="inlineStr">
        <is>
          <t>-4.8</t>
        </is>
      </c>
      <c r="Q102" t="inlineStr">
        <is>
          <t>1373.4</t>
        </is>
      </c>
      <c r="R102" t="inlineStr">
        <is>
          <t>-3.917</t>
        </is>
      </c>
      <c r="S102" t="inlineStr">
        <is>
          <t>0.088576</t>
        </is>
      </c>
      <c r="T102" t="inlineStr">
        <is>
          <t>0.076836</t>
        </is>
      </c>
      <c r="U102" t="inlineStr">
        <is>
          <t>0.082199</t>
        </is>
      </c>
      <c r="V102" t="inlineStr">
        <is>
          <t>0.158479</t>
        </is>
      </c>
      <c r="W102" t="inlineStr">
        <is>
          <t>596.19</t>
        </is>
      </c>
      <c r="X102" t="inlineStr"/>
      <c r="Y102" t="inlineStr"/>
    </row>
    <row r="103">
      <c r="A103" t="inlineStr">
        <is>
          <t>San Diego State</t>
        </is>
      </c>
      <c r="B103" t="inlineStr">
        <is>
          <t>Pac-12</t>
        </is>
      </c>
      <c r="C103" t="inlineStr">
        <is>
          <t>3-4</t>
        </is>
      </c>
      <c r="D103" t="inlineStr">
        <is>
          <t>2-4</t>
        </is>
      </c>
      <c r="E103" t="inlineStr">
        <is>
          <t>-7.6</t>
        </is>
      </c>
      <c r="F103" t="inlineStr">
        <is>
          <t>-8.19</t>
        </is>
      </c>
      <c r="G103" t="inlineStr">
        <is>
          <t>-6.72</t>
        </is>
      </c>
      <c r="H103" t="inlineStr">
        <is>
          <t>1.47</t>
        </is>
      </c>
      <c r="I103" t="inlineStr">
        <is>
          <t>High</t>
        </is>
      </c>
      <c r="J103" t="inlineStr">
        <is>
          <t>1.0</t>
        </is>
      </c>
      <c r="K103" t="inlineStr">
        <is>
          <t>13.57</t>
        </is>
      </c>
      <c r="L103" t="inlineStr">
        <is>
          <t>74.7</t>
        </is>
      </c>
      <c r="M103" t="inlineStr">
        <is>
          <t>37.47</t>
        </is>
      </c>
      <c r="N103" t="inlineStr">
        <is>
          <t>1400.29</t>
        </is>
      </c>
      <c r="O103" t="inlineStr">
        <is>
          <t>0.3333</t>
        </is>
      </c>
      <c r="P103" t="inlineStr">
        <is>
          <t>-17.167</t>
        </is>
      </c>
      <c r="Q103" t="inlineStr">
        <is>
          <t>1553.167</t>
        </is>
      </c>
      <c r="R103" t="inlineStr">
        <is>
          <t>-9.321</t>
        </is>
      </c>
      <c r="S103" t="inlineStr">
        <is>
          <t>-0.085599</t>
        </is>
      </c>
      <c r="T103" t="inlineStr">
        <is>
          <t>0.121064</t>
        </is>
      </c>
      <c r="U103" t="inlineStr">
        <is>
          <t>-0.023373</t>
        </is>
      </c>
      <c r="V103" t="inlineStr">
        <is>
          <t>0.09181</t>
        </is>
      </c>
      <c r="W103" t="inlineStr">
        <is>
          <t>609.22</t>
        </is>
      </c>
      <c r="X103" t="inlineStr"/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3-4</t>
        </is>
      </c>
      <c r="D104" t="inlineStr">
        <is>
          <t>2-4</t>
        </is>
      </c>
      <c r="E104" t="inlineStr">
        <is>
          <t>-7.79</t>
        </is>
      </c>
      <c r="F104" t="inlineStr">
        <is>
          <t>-7.49</t>
        </is>
      </c>
      <c r="G104" t="inlineStr">
        <is>
          <t>-8.23</t>
        </is>
      </c>
      <c r="H104" t="inlineStr">
        <is>
          <t>-0.74</t>
        </is>
      </c>
      <c r="I104" t="inlineStr">
        <is>
          <t>High</t>
        </is>
      </c>
      <c r="J104" t="inlineStr">
        <is>
          <t>1.0</t>
        </is>
      </c>
      <c r="K104" t="inlineStr">
        <is>
          <t>55.23</t>
        </is>
      </c>
      <c r="L104" t="inlineStr">
        <is>
          <t>59.72</t>
        </is>
      </c>
      <c r="M104" t="inlineStr">
        <is>
          <t>37.81</t>
        </is>
      </c>
      <c r="N104" t="inlineStr">
        <is>
          <t>1327.57</t>
        </is>
      </c>
      <c r="O104" t="inlineStr">
        <is>
          <t>0.3333</t>
        </is>
      </c>
      <c r="P104" t="inlineStr">
        <is>
          <t>-6.5</t>
        </is>
      </c>
      <c r="Q104" t="inlineStr">
        <is>
          <t>1402.0</t>
        </is>
      </c>
      <c r="R104" t="inlineStr">
        <is>
          <t>-0.893</t>
        </is>
      </c>
      <c r="S104" t="inlineStr">
        <is>
          <t>0.161237</t>
        </is>
      </c>
      <c r="T104" t="inlineStr">
        <is>
          <t>0.143105</t>
        </is>
      </c>
      <c r="U104" t="inlineStr">
        <is>
          <t>0.108651</t>
        </is>
      </c>
      <c r="V104" t="inlineStr">
        <is>
          <t>0.148272</t>
        </is>
      </c>
      <c r="W104" t="inlineStr">
        <is>
          <t>606.22</t>
        </is>
      </c>
      <c r="X104" t="inlineStr"/>
      <c r="Y104" t="inlineStr"/>
    </row>
    <row r="105">
      <c r="A105" t="inlineStr">
        <is>
          <t>Temple</t>
        </is>
      </c>
      <c r="B105" t="inlineStr">
        <is>
          <t>American Athletic</t>
        </is>
      </c>
      <c r="C105" t="inlineStr">
        <is>
          <t>2-5</t>
        </is>
      </c>
      <c r="D105" t="inlineStr">
        <is>
          <t>1-5</t>
        </is>
      </c>
      <c r="E105" t="inlineStr">
        <is>
          <t>-7.88</t>
        </is>
      </c>
      <c r="F105" t="inlineStr">
        <is>
          <t>-8.6</t>
        </is>
      </c>
      <c r="G105" t="inlineStr">
        <is>
          <t>-6.8</t>
        </is>
      </c>
      <c r="H105" t="inlineStr">
        <is>
          <t>1.8</t>
        </is>
      </c>
      <c r="I105" t="inlineStr">
        <is>
          <t>High</t>
        </is>
      </c>
      <c r="J105" t="inlineStr">
        <is>
          <t>1.0</t>
        </is>
      </c>
      <c r="K105" t="inlineStr">
        <is>
          <t>46.45</t>
        </is>
      </c>
      <c r="L105" t="inlineStr">
        <is>
          <t>64.9</t>
        </is>
      </c>
      <c r="M105" t="inlineStr">
        <is>
          <t>47.76</t>
        </is>
      </c>
      <c r="N105" t="inlineStr">
        <is>
          <t>1329.43</t>
        </is>
      </c>
      <c r="O105" t="inlineStr">
        <is>
          <t>0.1667</t>
        </is>
      </c>
      <c r="P105" t="inlineStr">
        <is>
          <t>-6.667</t>
        </is>
      </c>
      <c r="Q105" t="inlineStr">
        <is>
          <t>1513.833</t>
        </is>
      </c>
      <c r="R105" t="inlineStr">
        <is>
          <t>-2.036</t>
        </is>
      </c>
      <c r="S105" t="inlineStr">
        <is>
          <t>0.205809</t>
        </is>
      </c>
      <c r="T105" t="inlineStr">
        <is>
          <t>0.202008</t>
        </is>
      </c>
      <c r="U105" t="inlineStr">
        <is>
          <t>0.165876</t>
        </is>
      </c>
      <c r="V105" t="inlineStr">
        <is>
          <t>0.211212</t>
        </is>
      </c>
      <c r="W105" t="inlineStr">
        <is>
          <t>631.07</t>
        </is>
      </c>
      <c r="X105" t="inlineStr"/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1-6</t>
        </is>
      </c>
      <c r="D106" t="inlineStr">
        <is>
          <t>0-6</t>
        </is>
      </c>
      <c r="E106" t="inlineStr">
        <is>
          <t>-8.07</t>
        </is>
      </c>
      <c r="F106" t="inlineStr">
        <is>
          <t>-7.99</t>
        </is>
      </c>
      <c r="G106" t="inlineStr">
        <is>
          <t>-8.19</t>
        </is>
      </c>
      <c r="H106" t="inlineStr">
        <is>
          <t>-0.2</t>
        </is>
      </c>
      <c r="I106" t="inlineStr">
        <is>
          <t>High</t>
        </is>
      </c>
      <c r="J106" t="inlineStr">
        <is>
          <t>1.0</t>
        </is>
      </c>
      <c r="K106" t="inlineStr">
        <is>
          <t>20.55</t>
        </is>
      </c>
      <c r="L106" t="inlineStr">
        <is>
          <t>59.55</t>
        </is>
      </c>
      <c r="M106" t="inlineStr">
        <is>
          <t>43.61</t>
        </is>
      </c>
      <c r="N106" t="inlineStr">
        <is>
          <t>1513.29</t>
        </is>
      </c>
      <c r="O106" t="inlineStr">
        <is>
          <t>0.0</t>
        </is>
      </c>
      <c r="P106" t="inlineStr">
        <is>
          <t>-15.0</t>
        </is>
      </c>
      <c r="Q106" t="inlineStr">
        <is>
          <t>1589.5</t>
        </is>
      </c>
      <c r="R106" t="inlineStr">
        <is>
          <t>-2.071</t>
        </is>
      </c>
      <c r="S106" t="inlineStr">
        <is>
          <t>-0.041853</t>
        </is>
      </c>
      <c r="T106" t="inlineStr">
        <is>
          <t>0.065632</t>
        </is>
      </c>
      <c r="U106" t="inlineStr">
        <is>
          <t>-0.006294</t>
        </is>
      </c>
      <c r="V106" t="inlineStr">
        <is>
          <t>0.091742</t>
        </is>
      </c>
      <c r="W106" t="inlineStr">
        <is>
          <t>630.29</t>
        </is>
      </c>
      <c r="X106" t="inlineStr"/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4-2</t>
        </is>
      </c>
      <c r="D107" t="inlineStr">
        <is>
          <t>3-2</t>
        </is>
      </c>
      <c r="E107" t="inlineStr">
        <is>
          <t>-8.31</t>
        </is>
      </c>
      <c r="F107" t="inlineStr">
        <is>
          <t>-8.98</t>
        </is>
      </c>
      <c r="G107" t="inlineStr">
        <is>
          <t>-7.31</t>
        </is>
      </c>
      <c r="H107" t="inlineStr">
        <is>
          <t>1.67</t>
        </is>
      </c>
      <c r="I107" t="inlineStr">
        <is>
          <t>High</t>
        </is>
      </c>
      <c r="J107" t="inlineStr">
        <is>
          <t>1.0</t>
        </is>
      </c>
      <c r="K107" t="inlineStr">
        <is>
          <t>55.56</t>
        </is>
      </c>
      <c r="L107" t="inlineStr">
        <is>
          <t>54.6</t>
        </is>
      </c>
      <c r="M107" t="inlineStr">
        <is>
          <t>37.64</t>
        </is>
      </c>
      <c r="N107" t="inlineStr">
        <is>
          <t>1312.83</t>
        </is>
      </c>
      <c r="O107" t="inlineStr">
        <is>
          <t>0.6</t>
        </is>
      </c>
      <c r="P107" t="inlineStr">
        <is>
          <t>-1.2</t>
        </is>
      </c>
      <c r="Q107" t="inlineStr">
        <is>
          <t>1326.6</t>
        </is>
      </c>
      <c r="R107" t="inlineStr">
        <is>
          <t>2.958</t>
        </is>
      </c>
      <c r="S107" t="inlineStr">
        <is>
          <t>0.15596</t>
        </is>
      </c>
      <c r="T107" t="inlineStr">
        <is>
          <t>0.052635</t>
        </is>
      </c>
      <c r="U107" t="inlineStr">
        <is>
          <t>0.069833</t>
        </is>
      </c>
      <c r="V107" t="inlineStr">
        <is>
          <t>0.153105</t>
        </is>
      </c>
      <c r="W107" t="inlineStr">
        <is>
          <t>621.61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4-3</t>
        </is>
      </c>
      <c r="D108" t="inlineStr">
        <is>
          <t>3-3</t>
        </is>
      </c>
      <c r="E108" t="inlineStr">
        <is>
          <t>-8.34</t>
        </is>
      </c>
      <c r="F108" t="inlineStr">
        <is>
          <t>-7.12</t>
        </is>
      </c>
      <c r="G108" t="inlineStr">
        <is>
          <t>-10.16</t>
        </is>
      </c>
      <c r="H108" t="inlineStr">
        <is>
          <t>-3.03</t>
        </is>
      </c>
      <c r="I108" t="inlineStr">
        <is>
          <t>High</t>
        </is>
      </c>
      <c r="J108" t="inlineStr">
        <is>
          <t>1.0</t>
        </is>
      </c>
      <c r="K108" t="inlineStr">
        <is>
          <t>48.33</t>
        </is>
      </c>
      <c r="L108" t="inlineStr">
        <is>
          <t>47.88</t>
        </is>
      </c>
      <c r="M108" t="inlineStr">
        <is>
          <t>42.84</t>
        </is>
      </c>
      <c r="N108" t="inlineStr">
        <is>
          <t>1397.57</t>
        </is>
      </c>
      <c r="O108" t="inlineStr">
        <is>
          <t>0.5</t>
        </is>
      </c>
      <c r="P108" t="inlineStr">
        <is>
          <t>-2.0</t>
        </is>
      </c>
      <c r="Q108" t="inlineStr">
        <is>
          <t>1390.333</t>
        </is>
      </c>
      <c r="R108" t="inlineStr">
        <is>
          <t>1.571</t>
        </is>
      </c>
      <c r="S108" t="inlineStr">
        <is>
          <t>0.128991</t>
        </is>
      </c>
      <c r="T108" t="inlineStr">
        <is>
          <t>0.070102</t>
        </is>
      </c>
      <c r="U108" t="inlineStr">
        <is>
          <t>0.074807</t>
        </is>
      </c>
      <c r="V108" t="inlineStr">
        <is>
          <t>0.100132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UAB</t>
        </is>
      </c>
      <c r="B109" t="inlineStr">
        <is>
          <t>American Athletic</t>
        </is>
      </c>
      <c r="C109" t="inlineStr">
        <is>
          <t>4-3</t>
        </is>
      </c>
      <c r="D109" t="inlineStr">
        <is>
          <t>3-3</t>
        </is>
      </c>
      <c r="E109" t="inlineStr">
        <is>
          <t>-8.91</t>
        </is>
      </c>
      <c r="F109" t="inlineStr">
        <is>
          <t>-7.37</t>
        </is>
      </c>
      <c r="G109" t="inlineStr">
        <is>
          <t>-11.22</t>
        </is>
      </c>
      <c r="H109" t="inlineStr">
        <is>
          <t>-3.84</t>
        </is>
      </c>
      <c r="I109" t="inlineStr">
        <is>
          <t>High</t>
        </is>
      </c>
      <c r="J109" t="inlineStr">
        <is>
          <t>1.0</t>
        </is>
      </c>
      <c r="K109" t="inlineStr">
        <is>
          <t>42.72</t>
        </is>
      </c>
      <c r="L109" t="inlineStr">
        <is>
          <t>52.71</t>
        </is>
      </c>
      <c r="M109" t="inlineStr">
        <is>
          <t>43.58</t>
        </is>
      </c>
      <c r="N109" t="inlineStr">
        <is>
          <t>1395.0</t>
        </is>
      </c>
      <c r="O109" t="inlineStr">
        <is>
          <t>0.5</t>
        </is>
      </c>
      <c r="P109" t="inlineStr">
        <is>
          <t>-4.667</t>
        </is>
      </c>
      <c r="Q109" t="inlineStr">
        <is>
          <t>1437.833</t>
        </is>
      </c>
      <c r="R109" t="inlineStr">
        <is>
          <t>1.607</t>
        </is>
      </c>
      <c r="S109" t="inlineStr">
        <is>
          <t>0.03143</t>
        </is>
      </c>
      <c r="T109" t="inlineStr">
        <is>
          <t>0.016591</t>
        </is>
      </c>
      <c r="U109" t="inlineStr">
        <is>
          <t>0.012865</t>
        </is>
      </c>
      <c r="V109" t="inlineStr">
        <is>
          <t>0.069865</t>
        </is>
      </c>
      <c r="W109" t="inlineStr">
        <is>
          <t>606.18</t>
        </is>
      </c>
      <c r="X109" t="inlineStr"/>
      <c r="Y109" t="inlineStr"/>
    </row>
    <row r="110">
      <c r="A110" t="inlineStr">
        <is>
          <t>Miami (OH)</t>
        </is>
      </c>
      <c r="B110" t="inlineStr">
        <is>
          <t>Mid-American</t>
        </is>
      </c>
      <c r="C110" t="inlineStr">
        <is>
          <t>4-3</t>
        </is>
      </c>
      <c r="D110" t="inlineStr">
        <is>
          <t>3-3</t>
        </is>
      </c>
      <c r="E110" t="inlineStr">
        <is>
          <t>-8.94</t>
        </is>
      </c>
      <c r="F110" t="inlineStr">
        <is>
          <t>-9.33</t>
        </is>
      </c>
      <c r="G110" t="inlineStr">
        <is>
          <t>-8.36</t>
        </is>
      </c>
      <c r="H110" t="inlineStr">
        <is>
          <t>0.96</t>
        </is>
      </c>
      <c r="I110" t="inlineStr">
        <is>
          <t>High</t>
        </is>
      </c>
      <c r="J110" t="inlineStr">
        <is>
          <t>1.0</t>
        </is>
      </c>
      <c r="K110" t="inlineStr">
        <is>
          <t>49.01</t>
        </is>
      </c>
      <c r="L110" t="inlineStr">
        <is>
          <t>67.87</t>
        </is>
      </c>
      <c r="M110" t="inlineStr">
        <is>
          <t>29.68</t>
        </is>
      </c>
      <c r="N110" t="inlineStr">
        <is>
          <t>1257.29</t>
        </is>
      </c>
      <c r="O110" t="inlineStr">
        <is>
          <t>0.5</t>
        </is>
      </c>
      <c r="P110" t="inlineStr">
        <is>
          <t>-4.833</t>
        </is>
      </c>
      <c r="Q110" t="inlineStr">
        <is>
          <t>1287.5</t>
        </is>
      </c>
      <c r="R110" t="inlineStr">
        <is>
          <t>-2.857</t>
        </is>
      </c>
      <c r="S110" t="inlineStr">
        <is>
          <t>0.166958</t>
        </is>
      </c>
      <c r="T110" t="inlineStr">
        <is>
          <t>0.120825</t>
        </is>
      </c>
      <c r="U110" t="inlineStr">
        <is>
          <t>0.086247</t>
        </is>
      </c>
      <c r="V110" t="inlineStr">
        <is>
          <t>0.14908</t>
        </is>
      </c>
      <c r="W110" t="inlineStr">
        <is>
          <t>621.37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3-4</t>
        </is>
      </c>
      <c r="D111" t="inlineStr">
        <is>
          <t>2-4</t>
        </is>
      </c>
      <c r="E111" t="inlineStr">
        <is>
          <t>-9.44</t>
        </is>
      </c>
      <c r="F111" t="inlineStr">
        <is>
          <t>-11.23</t>
        </is>
      </c>
      <c r="G111" t="inlineStr">
        <is>
          <t>-6.75</t>
        </is>
      </c>
      <c r="H111" t="inlineStr">
        <is>
          <t>4.47</t>
        </is>
      </c>
      <c r="I111" t="inlineStr">
        <is>
          <t>High</t>
        </is>
      </c>
      <c r="J111" t="inlineStr">
        <is>
          <t>1.0</t>
        </is>
      </c>
      <c r="K111" t="inlineStr">
        <is>
          <t>25.24</t>
        </is>
      </c>
      <c r="L111" t="inlineStr">
        <is>
          <t>93.91</t>
        </is>
      </c>
      <c r="M111" t="inlineStr">
        <is>
          <t>36.41</t>
        </is>
      </c>
      <c r="N111" t="inlineStr">
        <is>
          <t>1266.71</t>
        </is>
      </c>
      <c r="O111" t="inlineStr">
        <is>
          <t>0.3333</t>
        </is>
      </c>
      <c r="P111" t="inlineStr">
        <is>
          <t>-25.833</t>
        </is>
      </c>
      <c r="Q111" t="inlineStr">
        <is>
          <t>1671.0</t>
        </is>
      </c>
      <c r="R111" t="inlineStr">
        <is>
          <t>-10.643</t>
        </is>
      </c>
      <c r="S111" t="inlineStr">
        <is>
          <t>0.092523</t>
        </is>
      </c>
      <c r="T111" t="inlineStr">
        <is>
          <t>0.320577</t>
        </is>
      </c>
      <c r="U111" t="inlineStr">
        <is>
          <t>0.059944</t>
        </is>
      </c>
      <c r="V111" t="inlineStr">
        <is>
          <t>0.241468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4-3</t>
        </is>
      </c>
      <c r="D112" t="inlineStr">
        <is>
          <t>2-3</t>
        </is>
      </c>
      <c r="E112" t="inlineStr">
        <is>
          <t>-9.54</t>
        </is>
      </c>
      <c r="F112" t="inlineStr">
        <is>
          <t>-5.74</t>
        </is>
      </c>
      <c r="G112" t="inlineStr">
        <is>
          <t>-15.24</t>
        </is>
      </c>
      <c r="H112" t="inlineStr">
        <is>
          <t>-9.5</t>
        </is>
      </c>
      <c r="I112" t="inlineStr">
        <is>
          <t>Medium</t>
        </is>
      </c>
      <c r="J112" t="inlineStr">
        <is>
          <t>1.0</t>
        </is>
      </c>
      <c r="K112" t="inlineStr">
        <is>
          <t>23.47</t>
        </is>
      </c>
      <c r="L112" t="inlineStr">
        <is>
          <t>50.98</t>
        </is>
      </c>
      <c r="M112" t="inlineStr">
        <is>
          <t>42.17</t>
        </is>
      </c>
      <c r="N112" t="inlineStr">
        <is>
          <t>1324.71</t>
        </is>
      </c>
      <c r="O112" t="inlineStr">
        <is>
          <t>0.4</t>
        </is>
      </c>
      <c r="P112" t="inlineStr">
        <is>
          <t>-7.2</t>
        </is>
      </c>
      <c r="Q112" t="inlineStr">
        <is>
          <t>1491.0</t>
        </is>
      </c>
      <c r="R112" t="inlineStr">
        <is>
          <t>-0.214</t>
        </is>
      </c>
      <c r="S112" t="inlineStr">
        <is>
          <t>0.020118</t>
        </is>
      </c>
      <c r="T112" t="inlineStr">
        <is>
          <t>0.085164</t>
        </is>
      </c>
      <c r="U112" t="inlineStr">
        <is>
          <t>0.06383</t>
        </is>
      </c>
      <c r="V112" t="inlineStr">
        <is>
          <t>0.123555</t>
        </is>
      </c>
      <c r="W112" t="inlineStr">
        <is>
          <t>549.31</t>
        </is>
      </c>
      <c r="X112" t="inlineStr"/>
      <c r="Y112" t="inlineStr"/>
    </row>
    <row r="113">
      <c r="A113" t="inlineStr">
        <is>
          <t>Marshall</t>
        </is>
      </c>
      <c r="B113" t="inlineStr">
        <is>
          <t>Sun Belt</t>
        </is>
      </c>
      <c r="C113" t="inlineStr">
        <is>
          <t>3-3</t>
        </is>
      </c>
      <c r="D113" t="inlineStr">
        <is>
          <t>2-3</t>
        </is>
      </c>
      <c r="E113" t="inlineStr">
        <is>
          <t>-9.96</t>
        </is>
      </c>
      <c r="F113" t="inlineStr">
        <is>
          <t>-11.33</t>
        </is>
      </c>
      <c r="G113" t="inlineStr">
        <is>
          <t>-7.92</t>
        </is>
      </c>
      <c r="H113" t="inlineStr">
        <is>
          <t>3.4</t>
        </is>
      </c>
      <c r="I113" t="inlineStr">
        <is>
          <t>High</t>
        </is>
      </c>
      <c r="J113" t="inlineStr">
        <is>
          <t>1.0</t>
        </is>
      </c>
      <c r="K113" t="inlineStr">
        <is>
          <t>34.43</t>
        </is>
      </c>
      <c r="L113" t="inlineStr">
        <is>
          <t>79.67</t>
        </is>
      </c>
      <c r="M113" t="inlineStr">
        <is>
          <t>34.48</t>
        </is>
      </c>
      <c r="N113" t="inlineStr">
        <is>
          <t>1378.67</t>
        </is>
      </c>
      <c r="O113" t="inlineStr">
        <is>
          <t>0.4</t>
        </is>
      </c>
      <c r="P113" t="inlineStr">
        <is>
          <t>-14.2</t>
        </is>
      </c>
      <c r="Q113" t="inlineStr">
        <is>
          <t>1483.4</t>
        </is>
      </c>
      <c r="R113" t="inlineStr">
        <is>
          <t>-12.708</t>
        </is>
      </c>
      <c r="S113" t="inlineStr">
        <is>
          <t>0.113121</t>
        </is>
      </c>
      <c r="T113" t="inlineStr">
        <is>
          <t>0.307181</t>
        </is>
      </c>
      <c r="U113" t="inlineStr">
        <is>
          <t>0.080925</t>
        </is>
      </c>
      <c r="V113" t="inlineStr">
        <is>
          <t>0.229165</t>
        </is>
      </c>
      <c r="W113" t="inlineStr">
        <is>
          <t>594.71</t>
        </is>
      </c>
      <c r="X113" t="inlineStr"/>
      <c r="Y113" t="inlineStr"/>
    </row>
    <row r="114">
      <c r="A114" t="inlineStr">
        <is>
          <t>Coastal Carolina</t>
        </is>
      </c>
      <c r="B114" t="inlineStr">
        <is>
          <t>Sun Belt</t>
        </is>
      </c>
      <c r="C114" t="inlineStr">
        <is>
          <t>2-5</t>
        </is>
      </c>
      <c r="D114" t="inlineStr">
        <is>
          <t>1-5</t>
        </is>
      </c>
      <c r="E114" t="inlineStr">
        <is>
          <t>-10.15</t>
        </is>
      </c>
      <c r="F114" t="inlineStr">
        <is>
          <t>-9.56</t>
        </is>
      </c>
      <c r="G114" t="inlineStr">
        <is>
          <t>-11.02</t>
        </is>
      </c>
      <c r="H114" t="inlineStr">
        <is>
          <t>-1.46</t>
        </is>
      </c>
      <c r="I114" t="inlineStr">
        <is>
          <t>High</t>
        </is>
      </c>
      <c r="J114" t="inlineStr">
        <is>
          <t>1.0</t>
        </is>
      </c>
      <c r="K114" t="inlineStr">
        <is>
          <t>43.53</t>
        </is>
      </c>
      <c r="L114" t="inlineStr">
        <is>
          <t>55.03</t>
        </is>
      </c>
      <c r="M114" t="inlineStr">
        <is>
          <t>39.73</t>
        </is>
      </c>
      <c r="N114" t="inlineStr">
        <is>
          <t>1271.0</t>
        </is>
      </c>
      <c r="O114" t="inlineStr">
        <is>
          <t>0.1667</t>
        </is>
      </c>
      <c r="P114" t="inlineStr">
        <is>
          <t>-6.0</t>
        </is>
      </c>
      <c r="Q114" t="inlineStr">
        <is>
          <t>1416.667</t>
        </is>
      </c>
      <c r="R114" t="inlineStr">
        <is>
          <t>0.214</t>
        </is>
      </c>
      <c r="S114" t="inlineStr">
        <is>
          <t>0.135706</t>
        </is>
      </c>
      <c r="T114" t="inlineStr">
        <is>
          <t>0.144377</t>
        </is>
      </c>
      <c r="U114" t="inlineStr">
        <is>
          <t>0.077486</t>
        </is>
      </c>
      <c r="V114" t="inlineStr">
        <is>
          <t>0.168377</t>
        </is>
      </c>
      <c r="W114" t="inlineStr">
        <is>
          <t>573.96</t>
        </is>
      </c>
      <c r="X114" t="inlineStr"/>
      <c r="Y114" t="inlineStr"/>
    </row>
    <row r="115">
      <c r="A115" t="inlineStr">
        <is>
          <t>Central Michigan</t>
        </is>
      </c>
      <c r="B115" t="inlineStr">
        <is>
          <t>Mid-American</t>
        </is>
      </c>
      <c r="C115" t="inlineStr">
        <is>
          <t>3-4</t>
        </is>
      </c>
      <c r="D115" t="inlineStr">
        <is>
          <t>2-4</t>
        </is>
      </c>
      <c r="E115" t="inlineStr">
        <is>
          <t>-10.37</t>
        </is>
      </c>
      <c r="F115" t="inlineStr">
        <is>
          <t>-9.41</t>
        </is>
      </c>
      <c r="G115" t="inlineStr">
        <is>
          <t>-11.82</t>
        </is>
      </c>
      <c r="H115" t="inlineStr">
        <is>
          <t>-2.41</t>
        </is>
      </c>
      <c r="I115" t="inlineStr">
        <is>
          <t>High</t>
        </is>
      </c>
      <c r="J115" t="inlineStr">
        <is>
          <t>1.0</t>
        </is>
      </c>
      <c r="K115" t="inlineStr">
        <is>
          <t>28.41</t>
        </is>
      </c>
      <c r="L115" t="inlineStr">
        <is>
          <t>58.86</t>
        </is>
      </c>
      <c r="M115" t="inlineStr">
        <is>
          <t>31.2</t>
        </is>
      </c>
      <c r="N115" t="inlineStr">
        <is>
          <t>1244.86</t>
        </is>
      </c>
      <c r="O115" t="inlineStr">
        <is>
          <t>0.3333</t>
        </is>
      </c>
      <c r="P115" t="inlineStr">
        <is>
          <t>-11.0</t>
        </is>
      </c>
      <c r="Q115" t="inlineStr">
        <is>
          <t>1396.167</t>
        </is>
      </c>
      <c r="R115" t="inlineStr">
        <is>
          <t>-3.429</t>
        </is>
      </c>
      <c r="S115" t="inlineStr">
        <is>
          <t>0.052666</t>
        </is>
      </c>
      <c r="T115" t="inlineStr">
        <is>
          <t>0.164091</t>
        </is>
      </c>
      <c r="U115" t="inlineStr">
        <is>
          <t>0.069868</t>
        </is>
      </c>
      <c r="V115" t="inlineStr">
        <is>
          <t>0.16087</t>
        </is>
      </c>
      <c r="W115" t="inlineStr">
        <is>
          <t>540.01</t>
        </is>
      </c>
      <c r="X115" t="inlineStr"/>
      <c r="Y115" t="inlineStr"/>
    </row>
    <row r="116">
      <c r="A116" t="inlineStr">
        <is>
          <t>Wyoming</t>
        </is>
      </c>
      <c r="B116" t="inlineStr">
        <is>
          <t>Mountain West</t>
        </is>
      </c>
      <c r="C116" t="inlineStr">
        <is>
          <t>4-3</t>
        </is>
      </c>
      <c r="D116" t="inlineStr">
        <is>
          <t>3-3</t>
        </is>
      </c>
      <c r="E116" t="inlineStr">
        <is>
          <t>-10.45</t>
        </is>
      </c>
      <c r="F116" t="inlineStr">
        <is>
          <t>-10.31</t>
        </is>
      </c>
      <c r="G116" t="inlineStr">
        <is>
          <t>-10.66</t>
        </is>
      </c>
      <c r="H116" t="inlineStr">
        <is>
          <t>-0.35</t>
        </is>
      </c>
      <c r="I116" t="inlineStr">
        <is>
          <t>High</t>
        </is>
      </c>
      <c r="J116" t="inlineStr">
        <is>
          <t>1.0</t>
        </is>
      </c>
      <c r="K116" t="inlineStr">
        <is>
          <t>42.92</t>
        </is>
      </c>
      <c r="L116" t="inlineStr">
        <is>
          <t>55.49</t>
        </is>
      </c>
      <c r="M116" t="inlineStr">
        <is>
          <t>36.33</t>
        </is>
      </c>
      <c r="N116" t="inlineStr">
        <is>
          <t>1298.71</t>
        </is>
      </c>
      <c r="O116" t="inlineStr">
        <is>
          <t>0.5</t>
        </is>
      </c>
      <c r="P116" t="inlineStr">
        <is>
          <t>-4.333</t>
        </is>
      </c>
      <c r="Q116" t="inlineStr">
        <is>
          <t>1353.833</t>
        </is>
      </c>
      <c r="R116" t="inlineStr">
        <is>
          <t>-3.464</t>
        </is>
      </c>
      <c r="S116" t="inlineStr">
        <is>
          <t>0.101662</t>
        </is>
      </c>
      <c r="T116" t="inlineStr">
        <is>
          <t>0.139751</t>
        </is>
      </c>
      <c r="U116" t="inlineStr">
        <is>
          <t>0.08607</t>
        </is>
      </c>
      <c r="V116" t="inlineStr">
        <is>
          <t>0.183341</t>
        </is>
      </c>
      <c r="W116" t="inlineStr">
        <is>
          <t>528.29</t>
        </is>
      </c>
      <c r="X116" t="inlineStr"/>
      <c r="Y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1-5</t>
        </is>
      </c>
      <c r="D117" t="inlineStr">
        <is>
          <t>0-5</t>
        </is>
      </c>
      <c r="E117" t="inlineStr">
        <is>
          <t>-10.9</t>
        </is>
      </c>
      <c r="F117" t="inlineStr">
        <is>
          <t>-10.76</t>
        </is>
      </c>
      <c r="G117" t="inlineStr">
        <is>
          <t>-11.12</t>
        </is>
      </c>
      <c r="H117" t="inlineStr">
        <is>
          <t>-0.36</t>
        </is>
      </c>
      <c r="I117" t="inlineStr">
        <is>
          <t>High</t>
        </is>
      </c>
      <c r="J117" t="inlineStr">
        <is>
          <t>1.0</t>
        </is>
      </c>
      <c r="K117" t="inlineStr">
        <is>
          <t>43.2</t>
        </is>
      </c>
      <c r="L117" t="inlineStr">
        <is>
          <t>43.7</t>
        </is>
      </c>
      <c r="M117" t="inlineStr">
        <is>
          <t>30.58</t>
        </is>
      </c>
      <c r="N117" t="inlineStr">
        <is>
          <t>1307.83</t>
        </is>
      </c>
      <c r="O117" t="inlineStr">
        <is>
          <t>0.0</t>
        </is>
      </c>
      <c r="P117" t="inlineStr">
        <is>
          <t>-10.8</t>
        </is>
      </c>
      <c r="Q117" t="inlineStr">
        <is>
          <t>1391.0</t>
        </is>
      </c>
      <c r="R117" t="inlineStr">
        <is>
          <t>0.917</t>
        </is>
      </c>
      <c r="S117" t="inlineStr">
        <is>
          <t>0.100003</t>
        </is>
      </c>
      <c r="T117" t="inlineStr">
        <is>
          <t>0.118502</t>
        </is>
      </c>
      <c r="U117" t="inlineStr">
        <is>
          <t>0.086109</t>
        </is>
      </c>
      <c r="V117" t="inlineStr">
        <is>
          <t>0.160308</t>
        </is>
      </c>
      <c r="W117" t="inlineStr">
        <is>
          <t>502.86</t>
        </is>
      </c>
      <c r="X117" t="inlineStr"/>
      <c r="Y117" t="inlineStr"/>
    </row>
    <row r="118">
      <c r="A118" t="inlineStr">
        <is>
          <t>Delaware</t>
        </is>
      </c>
      <c r="B118" t="inlineStr">
        <is>
          <t>Conference USA</t>
        </is>
      </c>
      <c r="C118" t="inlineStr">
        <is>
          <t>2-4</t>
        </is>
      </c>
      <c r="D118" t="inlineStr">
        <is>
          <t>1-4</t>
        </is>
      </c>
      <c r="E118" t="inlineStr">
        <is>
          <t>-11.09</t>
        </is>
      </c>
      <c r="F118" t="inlineStr">
        <is>
          <t>-11.26</t>
        </is>
      </c>
      <c r="G118" t="inlineStr">
        <is>
          <t>-10.83</t>
        </is>
      </c>
      <c r="H118" t="inlineStr">
        <is>
          <t>0.43</t>
        </is>
      </c>
      <c r="I118" t="inlineStr">
        <is>
          <t>High</t>
        </is>
      </c>
      <c r="J118" t="inlineStr">
        <is>
          <t>1.0</t>
        </is>
      </c>
      <c r="K118" t="inlineStr">
        <is>
          <t>32.36</t>
        </is>
      </c>
      <c r="L118" t="inlineStr">
        <is>
          <t>45.56</t>
        </is>
      </c>
      <c r="M118" t="inlineStr">
        <is>
          <t>39.27</t>
        </is>
      </c>
      <c r="N118" t="inlineStr">
        <is>
          <t>1368.33</t>
        </is>
      </c>
      <c r="O118" t="inlineStr">
        <is>
          <t>0.2</t>
        </is>
      </c>
      <c r="P118" t="inlineStr">
        <is>
          <t>-11.8</t>
        </is>
      </c>
      <c r="Q118" t="inlineStr">
        <is>
          <t>1501.2</t>
        </is>
      </c>
      <c r="R118" t="inlineStr">
        <is>
          <t>-2.375</t>
        </is>
      </c>
      <c r="S118" t="inlineStr">
        <is>
          <t>0.041118</t>
        </is>
      </c>
      <c r="T118" t="inlineStr">
        <is>
          <t>0.113562</t>
        </is>
      </c>
      <c r="U118" t="inlineStr">
        <is>
          <t>0.012093</t>
        </is>
      </c>
      <c r="V118" t="inlineStr">
        <is>
          <t>0.160618</t>
        </is>
      </c>
      <c r="W118" t="inlineStr">
        <is>
          <t>483.48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1-6</t>
        </is>
      </c>
      <c r="D119" t="inlineStr">
        <is>
          <t>1-6</t>
        </is>
      </c>
      <c r="E119" t="inlineStr">
        <is>
          <t>-11.36</t>
        </is>
      </c>
      <c r="F119" t="inlineStr">
        <is>
          <t>-12.85</t>
        </is>
      </c>
      <c r="G119" t="inlineStr">
        <is>
          <t>-9.12</t>
        </is>
      </c>
      <c r="H119" t="inlineStr">
        <is>
          <t>3.73</t>
        </is>
      </c>
      <c r="I119" t="inlineStr">
        <is>
          <t>High</t>
        </is>
      </c>
      <c r="J119" t="inlineStr">
        <is>
          <t>1.0</t>
        </is>
      </c>
      <c r="K119" t="inlineStr">
        <is>
          <t>22.73</t>
        </is>
      </c>
      <c r="L119" t="inlineStr">
        <is>
          <t>59.38</t>
        </is>
      </c>
      <c r="M119" t="inlineStr">
        <is>
          <t>39.15</t>
        </is>
      </c>
      <c r="N119" t="inlineStr">
        <is>
          <t>1391.43</t>
        </is>
      </c>
      <c r="O119" t="inlineStr">
        <is>
          <t>0.1429</t>
        </is>
      </c>
      <c r="P119" t="inlineStr">
        <is>
          <t>-9.286</t>
        </is>
      </c>
      <c r="Q119" t="inlineStr">
        <is>
          <t>1428.0</t>
        </is>
      </c>
      <c r="R119" t="inlineStr">
        <is>
          <t>-4.964</t>
        </is>
      </c>
      <c r="S119" t="inlineStr">
        <is>
          <t>0.006377</t>
        </is>
      </c>
      <c r="T119" t="inlineStr">
        <is>
          <t>0.189405</t>
        </is>
      </c>
      <c r="U119" t="inlineStr">
        <is>
          <t>0.013882</t>
        </is>
      </c>
      <c r="V119" t="inlineStr">
        <is>
          <t>0.196266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Western Kentucky</t>
        </is>
      </c>
      <c r="B120" t="inlineStr">
        <is>
          <t>Conference USA</t>
        </is>
      </c>
      <c r="C120" t="inlineStr">
        <is>
          <t>3-4</t>
        </is>
      </c>
      <c r="D120" t="inlineStr">
        <is>
          <t>2-4</t>
        </is>
      </c>
      <c r="E120" t="inlineStr">
        <is>
          <t>-11.43</t>
        </is>
      </c>
      <c r="F120" t="inlineStr">
        <is>
          <t>-11.04</t>
        </is>
      </c>
      <c r="G120" t="inlineStr">
        <is>
          <t>-12.03</t>
        </is>
      </c>
      <c r="H120" t="inlineStr">
        <is>
          <t>-0.99</t>
        </is>
      </c>
      <c r="I120" t="inlineStr">
        <is>
          <t>High</t>
        </is>
      </c>
      <c r="J120" t="inlineStr">
        <is>
          <t>1.0</t>
        </is>
      </c>
      <c r="K120" t="inlineStr">
        <is>
          <t>28.9</t>
        </is>
      </c>
      <c r="L120" t="inlineStr">
        <is>
          <t>66.66</t>
        </is>
      </c>
      <c r="M120" t="inlineStr">
        <is>
          <t>30.52</t>
        </is>
      </c>
      <c r="N120" t="inlineStr">
        <is>
          <t>1247.57</t>
        </is>
      </c>
      <c r="O120" t="inlineStr">
        <is>
          <t>0.3333</t>
        </is>
      </c>
      <c r="P120" t="inlineStr">
        <is>
          <t>-18.333</t>
        </is>
      </c>
      <c r="Q120" t="inlineStr">
        <is>
          <t>1496.5</t>
        </is>
      </c>
      <c r="R120" t="inlineStr">
        <is>
          <t>-2.607</t>
        </is>
      </c>
      <c r="S120" t="inlineStr">
        <is>
          <t>0.025078</t>
        </is>
      </c>
      <c r="T120" t="inlineStr">
        <is>
          <t>0.125935</t>
        </is>
      </c>
      <c r="U120" t="inlineStr">
        <is>
          <t>0.000421</t>
        </is>
      </c>
      <c r="V120" t="inlineStr">
        <is>
          <t>0.133318</t>
        </is>
      </c>
      <c r="W120" t="inlineStr">
        <is>
          <t>611.52</t>
        </is>
      </c>
      <c r="X120" t="inlineStr"/>
      <c r="Y120" t="inlineStr"/>
    </row>
    <row r="121">
      <c r="A121" t="inlineStr">
        <is>
          <t>Colorado State</t>
        </is>
      </c>
      <c r="B121" t="inlineStr">
        <is>
          <t>Pac-12</t>
        </is>
      </c>
      <c r="C121" t="inlineStr">
        <is>
          <t>2-4</t>
        </is>
      </c>
      <c r="D121" t="inlineStr">
        <is>
          <t>1-4</t>
        </is>
      </c>
      <c r="E121" t="inlineStr">
        <is>
          <t>-11.46</t>
        </is>
      </c>
      <c r="F121" t="inlineStr">
        <is>
          <t>-11.95</t>
        </is>
      </c>
      <c r="G121" t="inlineStr">
        <is>
          <t>-10.73</t>
        </is>
      </c>
      <c r="H121" t="inlineStr">
        <is>
          <t>1.22</t>
        </is>
      </c>
      <c r="I121" t="inlineStr">
        <is>
          <t>High</t>
        </is>
      </c>
      <c r="J121" t="inlineStr">
        <is>
          <t>1.0</t>
        </is>
      </c>
      <c r="K121" t="inlineStr">
        <is>
          <t>48.8</t>
        </is>
      </c>
      <c r="L121" t="inlineStr">
        <is>
          <t>68.47</t>
        </is>
      </c>
      <c r="M121" t="inlineStr">
        <is>
          <t>31.55</t>
        </is>
      </c>
      <c r="N121" t="inlineStr">
        <is>
          <t>1282.0</t>
        </is>
      </c>
      <c r="O121" t="inlineStr">
        <is>
          <t>0.2</t>
        </is>
      </c>
      <c r="P121" t="inlineStr">
        <is>
          <t>-15.8</t>
        </is>
      </c>
      <c r="Q121" t="inlineStr">
        <is>
          <t>1475.6</t>
        </is>
      </c>
      <c r="R121" t="inlineStr">
        <is>
          <t>-2.25</t>
        </is>
      </c>
      <c r="S121" t="inlineStr">
        <is>
          <t>0.219884</t>
        </is>
      </c>
      <c r="T121" t="inlineStr">
        <is>
          <t>0.293618</t>
        </is>
      </c>
      <c r="U121" t="inlineStr">
        <is>
          <t>0.129472</t>
        </is>
      </c>
      <c r="V121" t="inlineStr">
        <is>
          <t>0.220111</t>
        </is>
      </c>
      <c r="W121" t="inlineStr">
        <is>
          <t>640.31</t>
        </is>
      </c>
      <c r="X121" t="inlineStr"/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2-4</t>
        </is>
      </c>
      <c r="D122" t="inlineStr">
        <is>
          <t>1-4</t>
        </is>
      </c>
      <c r="E122" t="inlineStr">
        <is>
          <t>-11.69</t>
        </is>
      </c>
      <c r="F122" t="inlineStr">
        <is>
          <t>-10.67</t>
        </is>
      </c>
      <c r="G122" t="inlineStr">
        <is>
          <t>-13.22</t>
        </is>
      </c>
      <c r="H122" t="inlineStr">
        <is>
          <t>-2.55</t>
        </is>
      </c>
      <c r="I122" t="inlineStr">
        <is>
          <t>High</t>
        </is>
      </c>
      <c r="J122" t="inlineStr">
        <is>
          <t>1.0</t>
        </is>
      </c>
      <c r="K122" t="inlineStr">
        <is>
          <t>36.78</t>
        </is>
      </c>
      <c r="L122" t="inlineStr">
        <is>
          <t>36.79</t>
        </is>
      </c>
      <c r="M122" t="inlineStr">
        <is>
          <t>35.5</t>
        </is>
      </c>
      <c r="N122" t="inlineStr">
        <is>
          <t>1258.17</t>
        </is>
      </c>
      <c r="O122" t="inlineStr">
        <is>
          <t>0.2</t>
        </is>
      </c>
      <c r="P122" t="inlineStr">
        <is>
          <t>-9.8</t>
        </is>
      </c>
      <c r="Q122" t="inlineStr">
        <is>
          <t>1431.2</t>
        </is>
      </c>
      <c r="R122" t="inlineStr">
        <is>
          <t>2.375</t>
        </is>
      </c>
      <c r="S122" t="inlineStr">
        <is>
          <t>0.023411</t>
        </is>
      </c>
      <c r="T122" t="inlineStr">
        <is>
          <t>0.052483</t>
        </is>
      </c>
      <c r="U122" t="inlineStr">
        <is>
          <t>0.013341</t>
        </is>
      </c>
      <c r="V122" t="inlineStr">
        <is>
          <t>0.113762</t>
        </is>
      </c>
      <c r="W122" t="inlineStr">
        <is>
          <t>460.38</t>
        </is>
      </c>
      <c r="X122" t="inlineStr"/>
      <c r="Y122" t="inlineStr"/>
    </row>
    <row r="123">
      <c r="A123" t="inlineStr">
        <is>
          <t>Old Dominion</t>
        </is>
      </c>
      <c r="B123" t="inlineStr">
        <is>
          <t>Sun Belt</t>
        </is>
      </c>
      <c r="C123" t="inlineStr">
        <is>
          <t>2-5</t>
        </is>
      </c>
      <c r="D123" t="inlineStr">
        <is>
          <t>1-5</t>
        </is>
      </c>
      <c r="E123" t="inlineStr">
        <is>
          <t>-12.0</t>
        </is>
      </c>
      <c r="F123" t="inlineStr">
        <is>
          <t>-13.43</t>
        </is>
      </c>
      <c r="G123" t="inlineStr">
        <is>
          <t>-9.86</t>
        </is>
      </c>
      <c r="H123" t="inlineStr">
        <is>
          <t>3.57</t>
        </is>
      </c>
      <c r="I123" t="inlineStr">
        <is>
          <t>High</t>
        </is>
      </c>
      <c r="J123" t="inlineStr">
        <is>
          <t>1.0</t>
        </is>
      </c>
      <c r="K123" t="inlineStr">
        <is>
          <t>10.05</t>
        </is>
      </c>
      <c r="L123" t="inlineStr">
        <is>
          <t>71.3</t>
        </is>
      </c>
      <c r="M123" t="inlineStr">
        <is>
          <t>31.4</t>
        </is>
      </c>
      <c r="N123" t="inlineStr">
        <is>
          <t>1261.71</t>
        </is>
      </c>
      <c r="O123" t="inlineStr">
        <is>
          <t>0.1667</t>
        </is>
      </c>
      <c r="P123" t="inlineStr">
        <is>
          <t>-14.167</t>
        </is>
      </c>
      <c r="Q123" t="inlineStr">
        <is>
          <t>1445.0</t>
        </is>
      </c>
      <c r="R123" t="inlineStr">
        <is>
          <t>-9.857</t>
        </is>
      </c>
      <c r="S123" t="inlineStr">
        <is>
          <t>-0.159085</t>
        </is>
      </c>
      <c r="T123" t="inlineStr">
        <is>
          <t>-0.015064</t>
        </is>
      </c>
      <c r="U123" t="inlineStr">
        <is>
          <t>-0.090791</t>
        </is>
      </c>
      <c r="V123" t="inlineStr">
        <is>
          <t>0.032193</t>
        </is>
      </c>
      <c r="W123" t="inlineStr">
        <is>
          <t>544.25</t>
        </is>
      </c>
      <c r="X123" t="inlineStr"/>
      <c r="Y123" t="inlineStr"/>
    </row>
    <row r="124">
      <c r="A124" t="inlineStr">
        <is>
          <t>Middle Tennessee</t>
        </is>
      </c>
      <c r="B124" t="inlineStr">
        <is>
          <t>Conference USA</t>
        </is>
      </c>
      <c r="C124" t="inlineStr">
        <is>
          <t>3-3</t>
        </is>
      </c>
      <c r="D124" t="inlineStr">
        <is>
          <t>2-3</t>
        </is>
      </c>
      <c r="E124" t="inlineStr">
        <is>
          <t>-12.62</t>
        </is>
      </c>
      <c r="F124" t="inlineStr">
        <is>
          <t>-11.72</t>
        </is>
      </c>
      <c r="G124" t="inlineStr">
        <is>
          <t>-13.96</t>
        </is>
      </c>
      <c r="H124" t="inlineStr">
        <is>
          <t>-2.23</t>
        </is>
      </c>
      <c r="I124" t="inlineStr">
        <is>
          <t>High</t>
        </is>
      </c>
      <c r="J124" t="inlineStr">
        <is>
          <t>1.0</t>
        </is>
      </c>
      <c r="K124" t="inlineStr">
        <is>
          <t>37.31</t>
        </is>
      </c>
      <c r="L124" t="inlineStr">
        <is>
          <t>59.96</t>
        </is>
      </c>
      <c r="M124" t="inlineStr">
        <is>
          <t>32.26</t>
        </is>
      </c>
      <c r="N124" t="inlineStr">
        <is>
          <t>1239.33</t>
        </is>
      </c>
      <c r="O124" t="inlineStr">
        <is>
          <t>0.4</t>
        </is>
      </c>
      <c r="P124" t="inlineStr">
        <is>
          <t>-11.4</t>
        </is>
      </c>
      <c r="Q124" t="inlineStr">
        <is>
          <t>1417.4</t>
        </is>
      </c>
      <c r="R124" t="inlineStr">
        <is>
          <t>-1.708</t>
        </is>
      </c>
      <c r="S124" t="inlineStr">
        <is>
          <t>0.125841</t>
        </is>
      </c>
      <c r="T124" t="inlineStr">
        <is>
          <t>0.220483</t>
        </is>
      </c>
      <c r="U124" t="inlineStr">
        <is>
          <t>0.065155</t>
        </is>
      </c>
      <c r="V124" t="inlineStr">
        <is>
          <t>0.188926</t>
        </is>
      </c>
      <c r="W124" t="inlineStr">
        <is>
          <t>571.5</t>
        </is>
      </c>
      <c r="X124" t="inlineStr"/>
      <c r="Y124" t="inlineStr"/>
    </row>
    <row r="125">
      <c r="A125" t="inlineStr">
        <is>
          <t>Massachusetts</t>
        </is>
      </c>
      <c r="B125" t="inlineStr">
        <is>
          <t>Mid-American</t>
        </is>
      </c>
      <c r="C125" t="inlineStr">
        <is>
          <t>4-3</t>
        </is>
      </c>
      <c r="D125" t="inlineStr">
        <is>
          <t>2-3</t>
        </is>
      </c>
      <c r="E125" t="inlineStr">
        <is>
          <t>-12.62</t>
        </is>
      </c>
      <c r="F125" t="inlineStr">
        <is>
          <t>-9.59</t>
        </is>
      </c>
      <c r="G125" t="inlineStr">
        <is>
          <t>-17.17</t>
        </is>
      </c>
      <c r="H125" t="inlineStr">
        <is>
          <t>-7.59</t>
        </is>
      </c>
      <c r="I125" t="inlineStr">
        <is>
          <t>Medium</t>
        </is>
      </c>
      <c r="J125" t="inlineStr">
        <is>
          <t>1.0</t>
        </is>
      </c>
      <c r="K125" t="inlineStr">
        <is>
          <t>58.89</t>
        </is>
      </c>
      <c r="L125" t="inlineStr">
        <is>
          <t>43.53</t>
        </is>
      </c>
      <c r="M125" t="inlineStr">
        <is>
          <t>39.54</t>
        </is>
      </c>
      <c r="N125" t="inlineStr">
        <is>
          <t>1106.71</t>
        </is>
      </c>
      <c r="O125" t="inlineStr">
        <is>
          <t>0.4</t>
        </is>
      </c>
      <c r="P125" t="inlineStr">
        <is>
          <t>2.6</t>
        </is>
      </c>
      <c r="Q125" t="inlineStr">
        <is>
          <t>1316.0</t>
        </is>
      </c>
      <c r="R125" t="inlineStr">
        <is>
          <t>5.429</t>
        </is>
      </c>
      <c r="S125" t="inlineStr">
        <is>
          <t>0.155556</t>
        </is>
      </c>
      <c r="T125" t="inlineStr">
        <is>
          <t>-0.025124</t>
        </is>
      </c>
      <c r="U125" t="inlineStr">
        <is>
          <t>0.080001</t>
        </is>
      </c>
      <c r="V125" t="inlineStr">
        <is>
          <t>0.104243</t>
        </is>
      </c>
      <c r="W125" t="inlineStr">
        <is>
          <t>525.94</t>
        </is>
      </c>
      <c r="X125" t="inlineStr"/>
      <c r="Y125" t="inlineStr"/>
    </row>
    <row r="126">
      <c r="A126" t="inlineStr">
        <is>
          <t>Rice</t>
        </is>
      </c>
      <c r="B126" t="inlineStr">
        <is>
          <t>American Athletic</t>
        </is>
      </c>
      <c r="C126" t="inlineStr">
        <is>
          <t>1-6</t>
        </is>
      </c>
      <c r="D126" t="inlineStr">
        <is>
          <t>0-6</t>
        </is>
      </c>
      <c r="E126" t="inlineStr">
        <is>
          <t>-12.91</t>
        </is>
      </c>
      <c r="F126" t="inlineStr">
        <is>
          <t>-12.73</t>
        </is>
      </c>
      <c r="G126" t="inlineStr">
        <is>
          <t>-13.18</t>
        </is>
      </c>
      <c r="H126" t="inlineStr">
        <is>
          <t>-0.45</t>
        </is>
      </c>
      <c r="I126" t="inlineStr">
        <is>
          <t>High</t>
        </is>
      </c>
      <c r="J126" t="inlineStr">
        <is>
          <t>1.0</t>
        </is>
      </c>
      <c r="K126" t="inlineStr">
        <is>
          <t>25.94</t>
        </is>
      </c>
      <c r="L126" t="inlineStr">
        <is>
          <t>65.31</t>
        </is>
      </c>
      <c r="M126" t="inlineStr">
        <is>
          <t>36.04</t>
        </is>
      </c>
      <c r="N126" t="inlineStr">
        <is>
          <t>1165.71</t>
        </is>
      </c>
      <c r="O126" t="inlineStr">
        <is>
          <t>0.0</t>
        </is>
      </c>
      <c r="P126" t="inlineStr">
        <is>
          <t>-18.667</t>
        </is>
      </c>
      <c r="Q126" t="inlineStr">
        <is>
          <t>1563.667</t>
        </is>
      </c>
      <c r="R126" t="inlineStr">
        <is>
          <t>-2.179</t>
        </is>
      </c>
      <c r="S126" t="inlineStr">
        <is>
          <t>-0.010119</t>
        </is>
      </c>
      <c r="T126" t="inlineStr">
        <is>
          <t>0.118893</t>
        </is>
      </c>
      <c r="U126" t="inlineStr">
        <is>
          <t>0.018569</t>
        </is>
      </c>
      <c r="V126" t="inlineStr">
        <is>
          <t>0.14</t>
        </is>
      </c>
      <c r="W126" t="inlineStr">
        <is>
          <t>589.89</t>
        </is>
      </c>
      <c r="X126" t="inlineStr"/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2-5</t>
        </is>
      </c>
      <c r="D127" t="inlineStr">
        <is>
          <t>2-4</t>
        </is>
      </c>
      <c r="E127" t="inlineStr">
        <is>
          <t>-13.1</t>
        </is>
      </c>
      <c r="F127" t="inlineStr">
        <is>
          <t>-11.37</t>
        </is>
      </c>
      <c r="G127" t="inlineStr">
        <is>
          <t>-15.7</t>
        </is>
      </c>
      <c r="H127" t="inlineStr">
        <is>
          <t>-4.34</t>
        </is>
      </c>
      <c r="I127" t="inlineStr">
        <is>
          <t>High</t>
        </is>
      </c>
      <c r="J127" t="inlineStr">
        <is>
          <t>1.0</t>
        </is>
      </c>
      <c r="K127" t="inlineStr">
        <is>
          <t>23.04</t>
        </is>
      </c>
      <c r="L127" t="inlineStr">
        <is>
          <t>61.37</t>
        </is>
      </c>
      <c r="M127" t="inlineStr">
        <is>
          <t>29.17</t>
        </is>
      </c>
      <c r="N127" t="inlineStr">
        <is>
          <t>1214.86</t>
        </is>
      </c>
      <c r="O127" t="inlineStr">
        <is>
          <t>0.3333</t>
        </is>
      </c>
      <c r="P127" t="inlineStr">
        <is>
          <t>-12.333</t>
        </is>
      </c>
      <c r="Q127" t="inlineStr">
        <is>
          <t>1393.667</t>
        </is>
      </c>
      <c r="R127" t="inlineStr">
        <is>
          <t>-2.321</t>
        </is>
      </c>
      <c r="S127" t="inlineStr">
        <is>
          <t>-0.00495</t>
        </is>
      </c>
      <c r="T127" t="inlineStr">
        <is>
          <t>0.152973</t>
        </is>
      </c>
      <c r="U127" t="inlineStr">
        <is>
          <t>0.026769</t>
        </is>
      </c>
      <c r="V127" t="inlineStr">
        <is>
          <t>0.167629</t>
        </is>
      </c>
      <c r="W127" t="inlineStr">
        <is>
          <t>568.33</t>
        </is>
      </c>
      <c r="X127" t="inlineStr"/>
      <c r="Y127" t="inlineStr"/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3-4</t>
        </is>
      </c>
      <c r="E128" t="inlineStr">
        <is>
          <t>-13.25</t>
        </is>
      </c>
      <c r="F128" t="inlineStr">
        <is>
          <t>-13.13</t>
        </is>
      </c>
      <c r="G128" t="inlineStr">
        <is>
          <t>-13.43</t>
        </is>
      </c>
      <c r="H128" t="inlineStr">
        <is>
          <t>-0.3</t>
        </is>
      </c>
      <c r="I128" t="inlineStr">
        <is>
          <t>High</t>
        </is>
      </c>
      <c r="J128" t="inlineStr">
        <is>
          <t>1.0</t>
        </is>
      </c>
      <c r="K128" t="inlineStr">
        <is>
          <t>28.45</t>
        </is>
      </c>
      <c r="L128" t="inlineStr">
        <is>
          <t>62.06</t>
        </is>
      </c>
      <c r="M128" t="inlineStr">
        <is>
          <t>30.11</t>
        </is>
      </c>
      <c r="N128" t="inlineStr">
        <is>
          <t>1259.88</t>
        </is>
      </c>
      <c r="O128" t="inlineStr">
        <is>
          <t>0.4286</t>
        </is>
      </c>
      <c r="P128" t="inlineStr">
        <is>
          <t>-8.714</t>
        </is>
      </c>
      <c r="Q128" t="inlineStr">
        <is>
          <t>1346.857</t>
        </is>
      </c>
      <c r="R128" t="inlineStr">
        <is>
          <t>-2.625</t>
        </is>
      </c>
      <c r="S128" t="inlineStr">
        <is>
          <t>0.024236</t>
        </is>
      </c>
      <c r="T128" t="inlineStr">
        <is>
          <t>0.147785</t>
        </is>
      </c>
      <c r="U128" t="inlineStr">
        <is>
          <t>0.00941</t>
        </is>
      </c>
      <c r="V128" t="inlineStr">
        <is>
          <t>0.185665</t>
        </is>
      </c>
      <c r="W128" t="inlineStr">
        <is>
          <t>580.64</t>
        </is>
      </c>
      <c r="X128" t="inlineStr"/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2-4</t>
        </is>
      </c>
      <c r="D129" t="inlineStr">
        <is>
          <t>1-4</t>
        </is>
      </c>
      <c r="E129" t="inlineStr">
        <is>
          <t>-13.92</t>
        </is>
      </c>
      <c r="F129" t="inlineStr">
        <is>
          <t>-14.17</t>
        </is>
      </c>
      <c r="G129" t="inlineStr">
        <is>
          <t>-13.53</t>
        </is>
      </c>
      <c r="H129" t="inlineStr">
        <is>
          <t>0.64</t>
        </is>
      </c>
      <c r="I129" t="inlineStr">
        <is>
          <t>High</t>
        </is>
      </c>
      <c r="J129" t="inlineStr">
        <is>
          <t>1.0</t>
        </is>
      </c>
      <c r="K129" t="inlineStr">
        <is>
          <t>29.42</t>
        </is>
      </c>
      <c r="L129" t="inlineStr">
        <is>
          <t>50.62</t>
        </is>
      </c>
      <c r="M129" t="inlineStr">
        <is>
          <t>29.26</t>
        </is>
      </c>
      <c r="N129" t="inlineStr">
        <is>
          <t>1264.83</t>
        </is>
      </c>
      <c r="O129" t="inlineStr">
        <is>
          <t>0.2</t>
        </is>
      </c>
      <c r="P129" t="inlineStr">
        <is>
          <t>-16.8</t>
        </is>
      </c>
      <c r="Q129" t="inlineStr">
        <is>
          <t>1464.6</t>
        </is>
      </c>
      <c r="R129" t="inlineStr">
        <is>
          <t>1.333</t>
        </is>
      </c>
      <c r="S129" t="inlineStr">
        <is>
          <t>0.058968</t>
        </is>
      </c>
      <c r="T129" t="inlineStr">
        <is>
          <t>0.22481</t>
        </is>
      </c>
      <c r="U129" t="inlineStr">
        <is>
          <t>0.013494</t>
        </is>
      </c>
      <c r="V129" t="inlineStr">
        <is>
          <t>0.229085</t>
        </is>
      </c>
      <c r="W129" t="inlineStr">
        <is>
          <t>549.92</t>
        </is>
      </c>
      <c r="X129" t="inlineStr"/>
      <c r="Y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1-5</t>
        </is>
      </c>
      <c r="D130" t="inlineStr">
        <is>
          <t>0-5</t>
        </is>
      </c>
      <c r="E130" t="inlineStr">
        <is>
          <t>-15.27</t>
        </is>
      </c>
      <c r="F130" t="inlineStr">
        <is>
          <t>-14.61</t>
        </is>
      </c>
      <c r="G130" t="inlineStr">
        <is>
          <t>-16.27</t>
        </is>
      </c>
      <c r="H130" t="inlineStr">
        <is>
          <t>-1.65</t>
        </is>
      </c>
      <c r="I130" t="inlineStr">
        <is>
          <t>High</t>
        </is>
      </c>
      <c r="J130" t="inlineStr">
        <is>
          <t>1.0</t>
        </is>
      </c>
      <c r="K130" t="inlineStr">
        <is>
          <t>29.32</t>
        </is>
      </c>
      <c r="L130" t="inlineStr">
        <is>
          <t>48.93</t>
        </is>
      </c>
      <c r="M130" t="inlineStr">
        <is>
          <t>31.07</t>
        </is>
      </c>
      <c r="N130" t="inlineStr">
        <is>
          <t>1141.17</t>
        </is>
      </c>
      <c r="O130" t="inlineStr">
        <is>
          <t>0.0</t>
        </is>
      </c>
      <c r="P130" t="inlineStr">
        <is>
          <t>-17.8</t>
        </is>
      </c>
      <c r="Q130" t="inlineStr">
        <is>
          <t>1501.6</t>
        </is>
      </c>
      <c r="R130" t="inlineStr">
        <is>
          <t>4.375</t>
        </is>
      </c>
      <c r="S130" t="inlineStr">
        <is>
          <t>-0.000337</t>
        </is>
      </c>
      <c r="T130" t="inlineStr">
        <is>
          <t>0.110984</t>
        </is>
      </c>
      <c r="U130" t="inlineStr">
        <is>
          <t>-0.020344</t>
        </is>
      </c>
      <c r="V130" t="inlineStr">
        <is>
          <t>0.150449</t>
        </is>
      </c>
      <c r="W130" t="inlineStr">
        <is>
          <t>554.47</t>
        </is>
      </c>
      <c r="X130" t="inlineStr"/>
      <c r="Y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2-5</t>
        </is>
      </c>
      <c r="D131" t="inlineStr">
        <is>
          <t>1-5</t>
        </is>
      </c>
      <c r="E131" t="inlineStr">
        <is>
          <t>-16.4</t>
        </is>
      </c>
      <c r="F131" t="inlineStr">
        <is>
          <t>-15.07</t>
        </is>
      </c>
      <c r="G131" t="inlineStr">
        <is>
          <t>-18.39</t>
        </is>
      </c>
      <c r="H131" t="inlineStr">
        <is>
          <t>-3.33</t>
        </is>
      </c>
      <c r="I131" t="inlineStr">
        <is>
          <t>High</t>
        </is>
      </c>
      <c r="J131" t="inlineStr">
        <is>
          <t>1.0</t>
        </is>
      </c>
      <c r="K131" t="inlineStr">
        <is>
          <t>21.24</t>
        </is>
      </c>
      <c r="L131" t="inlineStr">
        <is>
          <t>62.85</t>
        </is>
      </c>
      <c r="M131" t="inlineStr">
        <is>
          <t>25.49</t>
        </is>
      </c>
      <c r="N131" t="inlineStr">
        <is>
          <t>1071.71</t>
        </is>
      </c>
      <c r="O131" t="inlineStr">
        <is>
          <t>0.1667</t>
        </is>
      </c>
      <c r="P131" t="inlineStr">
        <is>
          <t>-24.5</t>
        </is>
      </c>
      <c r="Q131" t="inlineStr">
        <is>
          <t>1534.667</t>
        </is>
      </c>
      <c r="R131" t="inlineStr">
        <is>
          <t>-1.0</t>
        </is>
      </c>
      <c r="S131" t="inlineStr">
        <is>
          <t>0.082179</t>
        </is>
      </c>
      <c r="T131" t="inlineStr">
        <is>
          <t>0.294022</t>
        </is>
      </c>
      <c r="U131" t="inlineStr">
        <is>
          <t>0.098149</t>
        </is>
      </c>
      <c r="V131" t="inlineStr">
        <is>
          <t>0.244814</t>
        </is>
      </c>
      <c r="W131" t="inlineStr">
        <is>
          <t>563.88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1-5</t>
        </is>
      </c>
      <c r="D132" t="inlineStr">
        <is>
          <t>0-5</t>
        </is>
      </c>
      <c r="E132" t="inlineStr">
        <is>
          <t>-16.45</t>
        </is>
      </c>
      <c r="F132" t="inlineStr">
        <is>
          <t>-16.78</t>
        </is>
      </c>
      <c r="G132" t="inlineStr">
        <is>
          <t>-15.96</t>
        </is>
      </c>
      <c r="H132" t="inlineStr">
        <is>
          <t>0.81</t>
        </is>
      </c>
      <c r="I132" t="inlineStr">
        <is>
          <t>High</t>
        </is>
      </c>
      <c r="J132" t="inlineStr">
        <is>
          <t>1.0</t>
        </is>
      </c>
      <c r="K132" t="inlineStr">
        <is>
          <t>31.23</t>
        </is>
      </c>
      <c r="L132" t="inlineStr">
        <is>
          <t>61.2</t>
        </is>
      </c>
      <c r="M132" t="inlineStr">
        <is>
          <t>24.42</t>
        </is>
      </c>
      <c r="N132" t="inlineStr">
        <is>
          <t>1243.83</t>
        </is>
      </c>
      <c r="O132" t="inlineStr">
        <is>
          <t>0.0</t>
        </is>
      </c>
      <c r="P132" t="inlineStr">
        <is>
          <t>-19.4</t>
        </is>
      </c>
      <c r="Q132" t="inlineStr">
        <is>
          <t>1450.2</t>
        </is>
      </c>
      <c r="R132" t="inlineStr">
        <is>
          <t>-0.25</t>
        </is>
      </c>
      <c r="S132" t="inlineStr">
        <is>
          <t>0.033142</t>
        </is>
      </c>
      <c r="T132" t="inlineStr">
        <is>
          <t>0.18386</t>
        </is>
      </c>
      <c r="U132" t="inlineStr">
        <is>
          <t>0.007544</t>
        </is>
      </c>
      <c r="V132" t="inlineStr">
        <is>
          <t>0.208814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2-5</t>
        </is>
      </c>
      <c r="D133" t="inlineStr">
        <is>
          <t>1-5</t>
        </is>
      </c>
      <c r="E133" t="inlineStr">
        <is>
          <t>-16.5</t>
        </is>
      </c>
      <c r="F133" t="inlineStr">
        <is>
          <t>-15.67</t>
        </is>
      </c>
      <c r="G133" t="inlineStr">
        <is>
          <t>-17.75</t>
        </is>
      </c>
      <c r="H133" t="inlineStr">
        <is>
          <t>-2.07</t>
        </is>
      </c>
      <c r="I133" t="inlineStr">
        <is>
          <t>High</t>
        </is>
      </c>
      <c r="J133" t="inlineStr">
        <is>
          <t>1.0</t>
        </is>
      </c>
      <c r="K133" t="inlineStr">
        <is>
          <t>8.97</t>
        </is>
      </c>
      <c r="L133" t="inlineStr">
        <is>
          <t>64.58</t>
        </is>
      </c>
      <c r="M133" t="inlineStr">
        <is>
          <t>20.38</t>
        </is>
      </c>
      <c r="N133" t="inlineStr">
        <is>
          <t>1029.71</t>
        </is>
      </c>
      <c r="O133" t="inlineStr">
        <is>
          <t>0.1667</t>
        </is>
      </c>
      <c r="P133" t="inlineStr">
        <is>
          <t>-26.833</t>
        </is>
      </c>
      <c r="Q133" t="inlineStr">
        <is>
          <t>1512.667</t>
        </is>
      </c>
      <c r="R133" t="inlineStr">
        <is>
          <t>-3.857</t>
        </is>
      </c>
      <c r="S133" t="inlineStr">
        <is>
          <t>-0.088163</t>
        </is>
      </c>
      <c r="T133" t="inlineStr">
        <is>
          <t>0.147799</t>
        </is>
      </c>
      <c r="U133" t="inlineStr">
        <is>
          <t>-0.042254</t>
        </is>
      </c>
      <c r="V133" t="inlineStr">
        <is>
          <t>0.159232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Northern Illinois</t>
        </is>
      </c>
      <c r="B134" t="inlineStr">
        <is>
          <t>Mountain West</t>
        </is>
      </c>
      <c r="C134" t="inlineStr">
        <is>
          <t>0-6</t>
        </is>
      </c>
      <c r="D134" t="inlineStr">
        <is>
          <t>0-5</t>
        </is>
      </c>
      <c r="E134" t="inlineStr">
        <is>
          <t>-16.59</t>
        </is>
      </c>
      <c r="F134" t="inlineStr">
        <is>
          <t>-17.1</t>
        </is>
      </c>
      <c r="G134" t="inlineStr">
        <is>
          <t>-15.83</t>
        </is>
      </c>
      <c r="H134" t="inlineStr">
        <is>
          <t>1.27</t>
        </is>
      </c>
      <c r="I134" t="inlineStr">
        <is>
          <t>High</t>
        </is>
      </c>
      <c r="J134" t="inlineStr">
        <is>
          <t>1.0</t>
        </is>
      </c>
      <c r="K134" t="inlineStr">
        <is>
          <t>8.74</t>
        </is>
      </c>
      <c r="L134" t="inlineStr">
        <is>
          <t>65.26</t>
        </is>
      </c>
      <c r="M134" t="inlineStr">
        <is>
          <t>19.57</t>
        </is>
      </c>
      <c r="N134" t="inlineStr">
        <is>
          <t>1208.5</t>
        </is>
      </c>
      <c r="O134" t="inlineStr">
        <is>
          <t>0.0</t>
        </is>
      </c>
      <c r="P134" t="inlineStr">
        <is>
          <t>-25.0</t>
        </is>
      </c>
      <c r="Q134" t="inlineStr">
        <is>
          <t>1480.4</t>
        </is>
      </c>
      <c r="R134" t="inlineStr">
        <is>
          <t>-6.167</t>
        </is>
      </c>
      <c r="S134" t="inlineStr">
        <is>
          <t>-0.068396</t>
        </is>
      </c>
      <c r="T134" t="inlineStr">
        <is>
          <t>0.217771</t>
        </is>
      </c>
      <c r="U134" t="inlineStr">
        <is>
          <t>0.019187</t>
        </is>
      </c>
      <c r="V134" t="inlineStr">
        <is>
          <t>0.172697</t>
        </is>
      </c>
      <c r="W134" t="inlineStr">
        <is>
          <t>536.58</t>
        </is>
      </c>
      <c r="X134" t="inlineStr"/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inlineStr">
        <is>
          <t>-18.37</t>
        </is>
      </c>
      <c r="F135" t="inlineStr">
        <is>
          <t>-16.63</t>
        </is>
      </c>
      <c r="G135" t="inlineStr">
        <is>
          <t>-20.99</t>
        </is>
      </c>
      <c r="H135" t="inlineStr">
        <is>
          <t>-4.36</t>
        </is>
      </c>
      <c r="I135" t="inlineStr">
        <is>
          <t>High</t>
        </is>
      </c>
      <c r="J135" t="inlineStr">
        <is>
          <t>1.0</t>
        </is>
      </c>
      <c r="K135" t="inlineStr">
        <is>
          <t>14.48</t>
        </is>
      </c>
      <c r="L135" t="inlineStr">
        <is>
          <t>71.53</t>
        </is>
      </c>
      <c r="M135" t="inlineStr">
        <is>
          <t>23.02</t>
        </is>
      </c>
      <c r="N135" t="inlineStr">
        <is>
          <t>1096.0</t>
        </is>
      </c>
      <c r="O135" t="inlineStr">
        <is>
          <t>0.1667</t>
        </is>
      </c>
      <c r="P135" t="inlineStr">
        <is>
          <t>-24.667</t>
        </is>
      </c>
      <c r="Q135" t="inlineStr">
        <is>
          <t>1509.333</t>
        </is>
      </c>
      <c r="R135" t="inlineStr">
        <is>
          <t>-4.964</t>
        </is>
      </c>
      <c r="S135" t="inlineStr">
        <is>
          <t>-0.051593</t>
        </is>
      </c>
      <c r="T135" t="inlineStr">
        <is>
          <t>0.238952</t>
        </is>
      </c>
      <c r="U135" t="inlineStr">
        <is>
          <t>-0.033185</t>
        </is>
      </c>
      <c r="V135" t="inlineStr">
        <is>
          <t>0.146163</t>
        </is>
      </c>
      <c r="W135" t="inlineStr">
        <is>
          <t>576.77</t>
        </is>
      </c>
      <c r="X135" t="inlineStr"/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1-6</t>
        </is>
      </c>
      <c r="D136" t="inlineStr">
        <is>
          <t>0-6</t>
        </is>
      </c>
      <c r="E136" t="inlineStr">
        <is>
          <t>-19.85</t>
        </is>
      </c>
      <c r="F136" t="inlineStr">
        <is>
          <t>-20.74</t>
        </is>
      </c>
      <c r="G136" t="inlineStr">
        <is>
          <t>-18.51</t>
        </is>
      </c>
      <c r="H136" t="inlineStr">
        <is>
          <t>2.23</t>
        </is>
      </c>
      <c r="I136" t="inlineStr">
        <is>
          <t>High</t>
        </is>
      </c>
      <c r="J136" t="inlineStr">
        <is>
          <t>1.0</t>
        </is>
      </c>
      <c r="K136" t="inlineStr">
        <is>
          <t>0.0</t>
        </is>
      </c>
      <c r="L136" t="inlineStr">
        <is>
          <t>79.67</t>
        </is>
      </c>
      <c r="M136" t="inlineStr">
        <is>
          <t>13.02</t>
        </is>
      </c>
      <c r="N136" t="inlineStr">
        <is>
          <t>1068.0</t>
        </is>
      </c>
      <c r="O136" t="inlineStr">
        <is>
          <t>0.0</t>
        </is>
      </c>
      <c r="P136" t="inlineStr">
        <is>
          <t>-32.667</t>
        </is>
      </c>
      <c r="Q136" t="inlineStr">
        <is>
          <t>1517.167</t>
        </is>
      </c>
      <c r="R136" t="inlineStr">
        <is>
          <t>-7.929</t>
        </is>
      </c>
      <c r="S136" t="inlineStr">
        <is>
          <t>-0.107902</t>
        </is>
      </c>
      <c r="T136" t="inlineStr">
        <is>
          <t>0.249918</t>
        </is>
      </c>
      <c r="U136" t="inlineStr">
        <is>
          <t>-0.042401</t>
        </is>
      </c>
      <c r="V136" t="inlineStr">
        <is>
          <t>0.235487</t>
        </is>
      </c>
      <c r="W136" t="inlineStr">
        <is>
          <t>585.76</t>
        </is>
      </c>
      <c r="X136" t="inlineStr"/>
      <c r="Y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0-6</t>
        </is>
      </c>
      <c r="D137" t="inlineStr">
        <is>
          <t>0-5</t>
        </is>
      </c>
      <c r="E137" t="inlineStr">
        <is>
          <t>-20.13</t>
        </is>
      </c>
      <c r="F137" t="inlineStr">
        <is>
          <t>-20.92</t>
        </is>
      </c>
      <c r="G137" t="inlineStr">
        <is>
          <t>-18.95</t>
        </is>
      </c>
      <c r="H137" t="inlineStr">
        <is>
          <t>1.97</t>
        </is>
      </c>
      <c r="I137" t="inlineStr">
        <is>
          <t>High</t>
        </is>
      </c>
      <c r="J137" t="inlineStr">
        <is>
          <t>1.0</t>
        </is>
      </c>
      <c r="K137" t="inlineStr">
        <is>
          <t>11.85</t>
        </is>
      </c>
      <c r="L137" t="inlineStr">
        <is>
          <t>73.88</t>
        </is>
      </c>
      <c r="M137" t="inlineStr">
        <is>
          <t>9.94</t>
        </is>
      </c>
      <c r="N137" t="inlineStr">
        <is>
          <t>1042.17</t>
        </is>
      </c>
      <c r="O137" t="inlineStr">
        <is>
          <t>0.0</t>
        </is>
      </c>
      <c r="P137" t="inlineStr">
        <is>
          <t>-24.8</t>
        </is>
      </c>
      <c r="Q137" t="inlineStr">
        <is>
          <t>1372.0</t>
        </is>
      </c>
      <c r="R137" t="inlineStr">
        <is>
          <t>-9.958</t>
        </is>
      </c>
      <c r="S137" t="inlineStr">
        <is>
          <t>-0.047797</t>
        </is>
      </c>
      <c r="T137" t="inlineStr">
        <is>
          <t>0.293504</t>
        </is>
      </c>
      <c r="U137" t="inlineStr">
        <is>
          <t>0.008408</t>
        </is>
      </c>
      <c r="V137" t="inlineStr">
        <is>
          <t>0.235125</t>
        </is>
      </c>
      <c r="W137" t="inlineStr">
        <is>
          <t>505.49</t>
        </is>
      </c>
      <c r="X137" t="inlineStr"/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1-6</t>
        </is>
      </c>
      <c r="D138" t="inlineStr">
        <is>
          <t>0-6</t>
        </is>
      </c>
      <c r="E138" t="inlineStr">
        <is>
          <t>-20.38</t>
        </is>
      </c>
      <c r="F138" t="inlineStr">
        <is>
          <t>-22.33</t>
        </is>
      </c>
      <c r="G138" t="inlineStr">
        <is>
          <t>-17.46</t>
        </is>
      </c>
      <c r="H138" t="inlineStr">
        <is>
          <t>4.86</t>
        </is>
      </c>
      <c r="I138" t="inlineStr">
        <is>
          <t>High</t>
        </is>
      </c>
      <c r="J138" t="inlineStr">
        <is>
          <t>1.0</t>
        </is>
      </c>
      <c r="K138" t="inlineStr">
        <is>
          <t>29.05</t>
        </is>
      </c>
      <c r="L138" t="inlineStr">
        <is>
          <t>74.48</t>
        </is>
      </c>
      <c r="M138" t="inlineStr">
        <is>
          <t>13.49</t>
        </is>
      </c>
      <c r="N138" t="inlineStr">
        <is>
          <t>889.43</t>
        </is>
      </c>
      <c r="O138" t="inlineStr">
        <is>
          <t>0.0</t>
        </is>
      </c>
      <c r="P138" t="inlineStr">
        <is>
          <t>-21.667</t>
        </is>
      </c>
      <c r="Q138" t="inlineStr">
        <is>
          <t>1362.667</t>
        </is>
      </c>
      <c r="R138" t="inlineStr">
        <is>
          <t>-5.25</t>
        </is>
      </c>
      <c r="S138" t="inlineStr">
        <is>
          <t>0.070568</t>
        </is>
      </c>
      <c r="T138" t="inlineStr">
        <is>
          <t>0.242166</t>
        </is>
      </c>
      <c r="U138" t="inlineStr">
        <is>
          <t>0.047904</t>
        </is>
      </c>
      <c r="V138" t="inlineStr">
        <is>
          <t>0.249449</t>
        </is>
      </c>
      <c r="W138" t="inlineStr">
        <is>
          <t>546.84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1-6</t>
        </is>
      </c>
      <c r="D139" t="inlineStr">
        <is>
          <t>0-6</t>
        </is>
      </c>
      <c r="E139" t="inlineStr">
        <is>
          <t>-24.67</t>
        </is>
      </c>
      <c r="F139" t="inlineStr">
        <is>
          <t>-26.15</t>
        </is>
      </c>
      <c r="G139" t="inlineStr">
        <is>
          <t>-22.46</t>
        </is>
      </c>
      <c r="H139" t="inlineStr">
        <is>
          <t>3.69</t>
        </is>
      </c>
      <c r="I139" t="inlineStr">
        <is>
          <t>High</t>
        </is>
      </c>
      <c r="J139" t="inlineStr">
        <is>
          <t>1.0</t>
        </is>
      </c>
      <c r="K139" t="inlineStr">
        <is>
          <t>15.23</t>
        </is>
      </c>
      <c r="L139" t="inlineStr">
        <is>
          <t>77.01</t>
        </is>
      </c>
      <c r="M139" t="inlineStr">
        <is>
          <t>0.0</t>
        </is>
      </c>
      <c r="N139" t="inlineStr">
        <is>
          <t>1268.14</t>
        </is>
      </c>
      <c r="O139" t="inlineStr">
        <is>
          <t>0.0</t>
        </is>
      </c>
      <c r="P139" t="inlineStr">
        <is>
          <t>-29.333</t>
        </is>
      </c>
      <c r="Q139" t="inlineStr">
        <is>
          <t>1321.167</t>
        </is>
      </c>
      <c r="R139" t="inlineStr">
        <is>
          <t>-11.107</t>
        </is>
      </c>
      <c r="S139" t="inlineStr">
        <is>
          <t>-0.082368</t>
        </is>
      </c>
      <c r="T139" t="inlineStr">
        <is>
          <t>0.183122</t>
        </is>
      </c>
      <c r="U139" t="inlineStr">
        <is>
          <t>-0.060216</t>
        </is>
      </c>
      <c r="V139" t="inlineStr">
        <is>
          <t>0.214168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23.49</t>
        </is>
      </c>
    </row>
    <row r="3">
      <c r="A3" t="inlineStr">
        <is>
          <t>Ohio State</t>
        </is>
      </c>
      <c r="B3" t="inlineStr">
        <is>
          <t>23.06</t>
        </is>
      </c>
    </row>
    <row r="4">
      <c r="A4" t="inlineStr">
        <is>
          <t>Indiana</t>
        </is>
      </c>
      <c r="B4" t="inlineStr">
        <is>
          <t>22.16</t>
        </is>
      </c>
    </row>
    <row r="5">
      <c r="A5" t="inlineStr">
        <is>
          <t>Georgia</t>
        </is>
      </c>
      <c r="B5" t="inlineStr">
        <is>
          <t>21.9</t>
        </is>
      </c>
    </row>
    <row r="6">
      <c r="A6" t="inlineStr">
        <is>
          <t>Miami</t>
        </is>
      </c>
      <c r="B6" t="inlineStr">
        <is>
          <t>21.87</t>
        </is>
      </c>
    </row>
    <row r="7">
      <c r="A7" t="inlineStr">
        <is>
          <t>Alabama</t>
        </is>
      </c>
      <c r="B7" t="inlineStr">
        <is>
          <t>21.86</t>
        </is>
      </c>
    </row>
    <row r="8">
      <c r="A8" t="inlineStr">
        <is>
          <t>LSU</t>
        </is>
      </c>
      <c r="B8" t="inlineStr">
        <is>
          <t>21.03</t>
        </is>
      </c>
    </row>
    <row r="9">
      <c r="A9" t="inlineStr">
        <is>
          <t>Texas</t>
        </is>
      </c>
      <c r="B9" t="inlineStr">
        <is>
          <t>19.0</t>
        </is>
      </c>
    </row>
    <row r="10">
      <c r="A10" t="inlineStr">
        <is>
          <t>Oregon</t>
        </is>
      </c>
      <c r="B10" t="inlineStr">
        <is>
          <t>16.57</t>
        </is>
      </c>
    </row>
    <row r="11">
      <c r="A11" t="inlineStr">
        <is>
          <t>Ole Miss</t>
        </is>
      </c>
      <c r="B11" t="inlineStr">
        <is>
          <t>16.43</t>
        </is>
      </c>
    </row>
    <row r="12">
      <c r="A12" t="inlineStr">
        <is>
          <t>Texas Tech</t>
        </is>
      </c>
      <c r="B12" t="inlineStr">
        <is>
          <t>16.34</t>
        </is>
      </c>
    </row>
    <row r="13">
      <c r="A13" t="inlineStr">
        <is>
          <t>Tennessee</t>
        </is>
      </c>
      <c r="B13" t="inlineStr">
        <is>
          <t>15.03</t>
        </is>
      </c>
    </row>
    <row r="14">
      <c r="A14" t="inlineStr">
        <is>
          <t>Utah</t>
        </is>
      </c>
      <c r="B14" t="inlineStr">
        <is>
          <t>14.58</t>
        </is>
      </c>
    </row>
    <row r="15">
      <c r="A15" t="inlineStr">
        <is>
          <t>Nebraska</t>
        </is>
      </c>
      <c r="B15" t="inlineStr">
        <is>
          <t>13.88</t>
        </is>
      </c>
    </row>
    <row r="16">
      <c r="A16" t="inlineStr">
        <is>
          <t>USC</t>
        </is>
      </c>
      <c r="B16" t="inlineStr">
        <is>
          <t>13.56</t>
        </is>
      </c>
    </row>
    <row r="17">
      <c r="A17" t="inlineStr">
        <is>
          <t>Florida</t>
        </is>
      </c>
      <c r="B17" t="inlineStr">
        <is>
          <t>12.38</t>
        </is>
      </c>
    </row>
    <row r="18">
      <c r="A18" t="inlineStr">
        <is>
          <t>BYU</t>
        </is>
      </c>
      <c r="B18" t="inlineStr">
        <is>
          <t>12.0</t>
        </is>
      </c>
    </row>
    <row r="19">
      <c r="A19" t="inlineStr">
        <is>
          <t>UCLA</t>
        </is>
      </c>
      <c r="B19" t="inlineStr">
        <is>
          <t>11.3</t>
        </is>
      </c>
    </row>
    <row r="20">
      <c r="A20" t="inlineStr">
        <is>
          <t>Missouri</t>
        </is>
      </c>
      <c r="B20" t="inlineStr">
        <is>
          <t>11.27</t>
        </is>
      </c>
    </row>
    <row r="21">
      <c r="A21" t="inlineStr">
        <is>
          <t>Northwestern</t>
        </is>
      </c>
      <c r="B21" t="inlineStr">
        <is>
          <t>11.26</t>
        </is>
      </c>
    </row>
    <row r="22">
      <c r="A22" t="inlineStr">
        <is>
          <t>Penn State</t>
        </is>
      </c>
      <c r="B22" t="inlineStr">
        <is>
          <t>11.15</t>
        </is>
      </c>
    </row>
    <row r="23">
      <c r="A23" t="inlineStr">
        <is>
          <t>Texas A&amp;M</t>
        </is>
      </c>
      <c r="B23" t="inlineStr">
        <is>
          <t>11.06</t>
        </is>
      </c>
    </row>
    <row r="24">
      <c r="A24" t="inlineStr">
        <is>
          <t>Houston</t>
        </is>
      </c>
      <c r="B24" t="inlineStr">
        <is>
          <t>10.59</t>
        </is>
      </c>
    </row>
    <row r="25">
      <c r="A25" t="inlineStr">
        <is>
          <t>Iowa</t>
        </is>
      </c>
      <c r="B25" t="inlineStr">
        <is>
          <t>10.46</t>
        </is>
      </c>
    </row>
    <row r="26">
      <c r="A26" t="inlineStr">
        <is>
          <t>Oklahoma</t>
        </is>
      </c>
      <c r="B26" t="inlineStr">
        <is>
          <t>10.07</t>
        </is>
      </c>
    </row>
    <row r="27">
      <c r="A27" t="inlineStr">
        <is>
          <t>Louisville</t>
        </is>
      </c>
      <c r="B27" t="inlineStr">
        <is>
          <t>10.02</t>
        </is>
      </c>
    </row>
    <row r="28">
      <c r="A28" t="inlineStr">
        <is>
          <t>Kentucky</t>
        </is>
      </c>
      <c r="B28" t="inlineStr">
        <is>
          <t>9.68</t>
        </is>
      </c>
    </row>
    <row r="29">
      <c r="A29" t="inlineStr">
        <is>
          <t>Boise State</t>
        </is>
      </c>
      <c r="B29" t="inlineStr">
        <is>
          <t>9.67</t>
        </is>
      </c>
    </row>
    <row r="30">
      <c r="A30" t="inlineStr">
        <is>
          <t>Wake Forest</t>
        </is>
      </c>
      <c r="B30" t="inlineStr">
        <is>
          <t>9.45</t>
        </is>
      </c>
    </row>
    <row r="31">
      <c r="A31" t="inlineStr">
        <is>
          <t>Wisconsin</t>
        </is>
      </c>
      <c r="B31" t="inlineStr">
        <is>
          <t>9.34</t>
        </is>
      </c>
    </row>
    <row r="32">
      <c r="A32" t="inlineStr">
        <is>
          <t>Auburn</t>
        </is>
      </c>
      <c r="B32" t="inlineStr">
        <is>
          <t>9.27</t>
        </is>
      </c>
    </row>
    <row r="33">
      <c r="A33" t="inlineStr">
        <is>
          <t>South Carolina</t>
        </is>
      </c>
      <c r="B33" t="inlineStr">
        <is>
          <t>9.08</t>
        </is>
      </c>
    </row>
    <row r="34">
      <c r="A34" t="inlineStr">
        <is>
          <t>Arizona</t>
        </is>
      </c>
      <c r="B34" t="inlineStr">
        <is>
          <t>9.01</t>
        </is>
      </c>
    </row>
    <row r="35">
      <c r="A35" t="inlineStr">
        <is>
          <t>Michigan</t>
        </is>
      </c>
      <c r="B35" t="inlineStr">
        <is>
          <t>8.73</t>
        </is>
      </c>
    </row>
    <row r="36">
      <c r="A36" t="inlineStr">
        <is>
          <t>SMU</t>
        </is>
      </c>
      <c r="B36" t="inlineStr">
        <is>
          <t>7.32</t>
        </is>
      </c>
    </row>
    <row r="37">
      <c r="A37" t="inlineStr">
        <is>
          <t>Mississippi State</t>
        </is>
      </c>
      <c r="B37" t="inlineStr">
        <is>
          <t>7.18</t>
        </is>
      </c>
    </row>
    <row r="38">
      <c r="A38" t="inlineStr">
        <is>
          <t>Baylor</t>
        </is>
      </c>
      <c r="B38" t="inlineStr">
        <is>
          <t>7.18</t>
        </is>
      </c>
    </row>
    <row r="39">
      <c r="A39" t="inlineStr">
        <is>
          <t>James Madison</t>
        </is>
      </c>
      <c r="B39" t="inlineStr">
        <is>
          <t>7.13</t>
        </is>
      </c>
    </row>
    <row r="40">
      <c r="A40" t="inlineStr">
        <is>
          <t>Florida State</t>
        </is>
      </c>
      <c r="B40" t="inlineStr">
        <is>
          <t>6.58</t>
        </is>
      </c>
    </row>
    <row r="41">
      <c r="A41" t="inlineStr">
        <is>
          <t>TCU</t>
        </is>
      </c>
      <c r="B41" t="inlineStr">
        <is>
          <t>5.59</t>
        </is>
      </c>
    </row>
    <row r="42">
      <c r="A42" t="inlineStr">
        <is>
          <t>Washington</t>
        </is>
      </c>
      <c r="B42" t="inlineStr">
        <is>
          <t>5.28</t>
        </is>
      </c>
    </row>
    <row r="43">
      <c r="A43" t="inlineStr">
        <is>
          <t>Kansas State</t>
        </is>
      </c>
      <c r="B43" t="inlineStr">
        <is>
          <t>5.26</t>
        </is>
      </c>
    </row>
    <row r="44">
      <c r="A44" t="inlineStr">
        <is>
          <t>New Mexico</t>
        </is>
      </c>
      <c r="B44" t="inlineStr">
        <is>
          <t>5.2</t>
        </is>
      </c>
    </row>
    <row r="45">
      <c r="A45" t="inlineStr">
        <is>
          <t>Liberty</t>
        </is>
      </c>
      <c r="B45" t="inlineStr">
        <is>
          <t>4.9</t>
        </is>
      </c>
    </row>
    <row r="46">
      <c r="A46" t="inlineStr">
        <is>
          <t>Pittsburgh</t>
        </is>
      </c>
      <c r="B46" t="inlineStr">
        <is>
          <t>4.71</t>
        </is>
      </c>
    </row>
    <row r="47">
      <c r="A47" t="inlineStr">
        <is>
          <t>North Carolina</t>
        </is>
      </c>
      <c r="B47" t="inlineStr">
        <is>
          <t>4.67</t>
        </is>
      </c>
    </row>
    <row r="48">
      <c r="A48" t="inlineStr">
        <is>
          <t>Oklahoma State</t>
        </is>
      </c>
      <c r="B48" t="inlineStr">
        <is>
          <t>4.57</t>
        </is>
      </c>
    </row>
    <row r="49">
      <c r="A49" t="inlineStr">
        <is>
          <t>Oregon State</t>
        </is>
      </c>
      <c r="B49" t="inlineStr">
        <is>
          <t>4.27</t>
        </is>
      </c>
    </row>
    <row r="50">
      <c r="A50" t="inlineStr">
        <is>
          <t>Duke</t>
        </is>
      </c>
      <c r="B50" t="inlineStr">
        <is>
          <t>4.23</t>
        </is>
      </c>
    </row>
    <row r="51">
      <c r="A51" t="inlineStr">
        <is>
          <t>Clemson</t>
        </is>
      </c>
      <c r="B51" t="inlineStr">
        <is>
          <t>4.2</t>
        </is>
      </c>
    </row>
    <row r="52">
      <c r="A52" t="inlineStr">
        <is>
          <t>North Dakota State</t>
        </is>
      </c>
      <c r="B52" t="inlineStr">
        <is>
          <t>4.03</t>
        </is>
      </c>
    </row>
    <row r="53">
      <c r="A53" t="inlineStr">
        <is>
          <t>Virginia Tech</t>
        </is>
      </c>
      <c r="B53" t="inlineStr">
        <is>
          <t>3.76</t>
        </is>
      </c>
    </row>
    <row r="54">
      <c r="A54" t="inlineStr">
        <is>
          <t>Iowa State</t>
        </is>
      </c>
      <c r="B54" t="inlineStr">
        <is>
          <t>3.68</t>
        </is>
      </c>
    </row>
    <row r="55">
      <c r="A55" t="inlineStr">
        <is>
          <t>Memphis</t>
        </is>
      </c>
      <c r="B55" t="inlineStr">
        <is>
          <t>3.63</t>
        </is>
      </c>
    </row>
    <row r="56">
      <c r="A56" t="inlineStr">
        <is>
          <t>Illinois</t>
        </is>
      </c>
      <c r="B56" t="inlineStr">
        <is>
          <t>3.39</t>
        </is>
      </c>
    </row>
    <row r="57">
      <c r="A57" t="inlineStr">
        <is>
          <t>Virginia</t>
        </is>
      </c>
      <c r="B57" t="inlineStr">
        <is>
          <t>2.36</t>
        </is>
      </c>
    </row>
    <row r="58">
      <c r="A58" t="inlineStr">
        <is>
          <t>North Texas</t>
        </is>
      </c>
      <c r="B58" t="inlineStr">
        <is>
          <t>2.05</t>
        </is>
      </c>
    </row>
    <row r="59">
      <c r="A59" t="inlineStr">
        <is>
          <t>UCF</t>
        </is>
      </c>
      <c r="B59" t="inlineStr">
        <is>
          <t>1.75</t>
        </is>
      </c>
    </row>
    <row r="60">
      <c r="A60" t="inlineStr">
        <is>
          <t>Kansas</t>
        </is>
      </c>
      <c r="B60" t="inlineStr">
        <is>
          <t>0.83</t>
        </is>
      </c>
    </row>
    <row r="61">
      <c r="A61" t="inlineStr">
        <is>
          <t>South Florida</t>
        </is>
      </c>
      <c r="B61" t="inlineStr">
        <is>
          <t>0.69</t>
        </is>
      </c>
    </row>
    <row r="62">
      <c r="A62" t="inlineStr">
        <is>
          <t>Texas State</t>
        </is>
      </c>
      <c r="B62" t="inlineStr">
        <is>
          <t>0.63</t>
        </is>
      </c>
    </row>
    <row r="63">
      <c r="A63" t="inlineStr">
        <is>
          <t>Michigan State</t>
        </is>
      </c>
      <c r="B63" t="inlineStr">
        <is>
          <t>0.55</t>
        </is>
      </c>
    </row>
    <row r="64">
      <c r="A64" t="inlineStr">
        <is>
          <t>Purdue</t>
        </is>
      </c>
      <c r="B64" t="inlineStr">
        <is>
          <t>0.53</t>
        </is>
      </c>
    </row>
    <row r="65">
      <c r="A65" t="inlineStr">
        <is>
          <t>Arkansas</t>
        </is>
      </c>
      <c r="B65" t="inlineStr">
        <is>
          <t>0.1</t>
        </is>
      </c>
    </row>
    <row r="66">
      <c r="A66" t="inlineStr">
        <is>
          <t>UTSA</t>
        </is>
      </c>
      <c r="B66" t="inlineStr">
        <is>
          <t>0.04</t>
        </is>
      </c>
    </row>
    <row r="67">
      <c r="A67" t="inlineStr">
        <is>
          <t>Cincinnati</t>
        </is>
      </c>
      <c r="B67" t="inlineStr">
        <is>
          <t>-0.37</t>
        </is>
      </c>
    </row>
    <row r="68">
      <c r="A68" t="inlineStr">
        <is>
          <t>Fresno State</t>
        </is>
      </c>
      <c r="B68" t="inlineStr">
        <is>
          <t>-0.58</t>
        </is>
      </c>
    </row>
    <row r="69">
      <c r="A69" t="inlineStr">
        <is>
          <t>Minnesota</t>
        </is>
      </c>
      <c r="B69" t="inlineStr">
        <is>
          <t>-0.81</t>
        </is>
      </c>
    </row>
    <row r="70">
      <c r="A70" t="inlineStr">
        <is>
          <t>Vanderbilt</t>
        </is>
      </c>
      <c r="B70" t="inlineStr">
        <is>
          <t>-0.88</t>
        </is>
      </c>
    </row>
    <row r="71">
      <c r="A71" t="inlineStr">
        <is>
          <t>Army</t>
        </is>
      </c>
      <c r="B71" t="inlineStr">
        <is>
          <t>-1.2</t>
        </is>
      </c>
    </row>
    <row r="72">
      <c r="A72" t="inlineStr">
        <is>
          <t>UNLV</t>
        </is>
      </c>
      <c r="B72" t="inlineStr">
        <is>
          <t>-1.43</t>
        </is>
      </c>
    </row>
    <row r="73">
      <c r="A73" t="inlineStr">
        <is>
          <t>West Virginia</t>
        </is>
      </c>
      <c r="B73" t="inlineStr">
        <is>
          <t>-1.53</t>
        </is>
      </c>
    </row>
    <row r="74">
      <c r="A74" t="inlineStr">
        <is>
          <t>NC State</t>
        </is>
      </c>
      <c r="B74" t="inlineStr">
        <is>
          <t>-1.55</t>
        </is>
      </c>
    </row>
    <row r="75">
      <c r="A75" t="inlineStr">
        <is>
          <t>Western Michigan</t>
        </is>
      </c>
      <c r="B75" t="inlineStr">
        <is>
          <t>-1.58</t>
        </is>
      </c>
    </row>
    <row r="76">
      <c r="A76" t="inlineStr">
        <is>
          <t>Arizona State</t>
        </is>
      </c>
      <c r="B76" t="inlineStr">
        <is>
          <t>-1.6</t>
        </is>
      </c>
    </row>
    <row r="77">
      <c r="A77" t="inlineStr">
        <is>
          <t>Louisiana</t>
        </is>
      </c>
      <c r="B77" t="inlineStr">
        <is>
          <t>-1.66</t>
        </is>
      </c>
    </row>
    <row r="78">
      <c r="A78" t="inlineStr">
        <is>
          <t>Air Force</t>
        </is>
      </c>
      <c r="B78" t="inlineStr">
        <is>
          <t>-1.95</t>
        </is>
      </c>
    </row>
    <row r="79">
      <c r="A79" t="inlineStr">
        <is>
          <t>Toledo</t>
        </is>
      </c>
      <c r="B79" t="inlineStr">
        <is>
          <t>-2.07</t>
        </is>
      </c>
    </row>
    <row r="80">
      <c r="A80" t="inlineStr">
        <is>
          <t>Tulane</t>
        </is>
      </c>
      <c r="B80" t="inlineStr">
        <is>
          <t>-2.25</t>
        </is>
      </c>
    </row>
    <row r="81">
      <c r="A81" t="inlineStr">
        <is>
          <t>Colorado</t>
        </is>
      </c>
      <c r="B81" t="inlineStr">
        <is>
          <t>-2.35</t>
        </is>
      </c>
    </row>
    <row r="82">
      <c r="A82" t="inlineStr">
        <is>
          <t>Georgia Tech</t>
        </is>
      </c>
      <c r="B82" t="inlineStr">
        <is>
          <t>-2.64</t>
        </is>
      </c>
    </row>
    <row r="83">
      <c r="A83" t="inlineStr">
        <is>
          <t>Maryland</t>
        </is>
      </c>
      <c r="B83" t="inlineStr">
        <is>
          <t>-3.32</t>
        </is>
      </c>
    </row>
    <row r="84">
      <c r="A84" t="inlineStr">
        <is>
          <t>Syracuse</t>
        </is>
      </c>
      <c r="B84" t="inlineStr">
        <is>
          <t>-3.48</t>
        </is>
      </c>
    </row>
    <row r="85">
      <c r="A85" t="inlineStr">
        <is>
          <t>Louisiana Tech</t>
        </is>
      </c>
      <c r="B85" t="inlineStr">
        <is>
          <t>-3.85</t>
        </is>
      </c>
    </row>
    <row r="86">
      <c r="A86" t="inlineStr">
        <is>
          <t>Tulsa</t>
        </is>
      </c>
      <c r="B86" t="inlineStr">
        <is>
          <t>-4.04</t>
        </is>
      </c>
    </row>
    <row r="87">
      <c r="A87" t="inlineStr">
        <is>
          <t>Boston College</t>
        </is>
      </c>
      <c r="B87" t="inlineStr">
        <is>
          <t>-4.23</t>
        </is>
      </c>
    </row>
    <row r="88">
      <c r="A88" t="inlineStr">
        <is>
          <t>Georgia State</t>
        </is>
      </c>
      <c r="B88" t="inlineStr">
        <is>
          <t>-4.23</t>
        </is>
      </c>
    </row>
    <row r="89">
      <c r="A89" t="inlineStr">
        <is>
          <t>Navy</t>
        </is>
      </c>
      <c r="B89" t="inlineStr">
        <is>
          <t>-4.3</t>
        </is>
      </c>
    </row>
    <row r="90">
      <c r="A90" t="inlineStr">
        <is>
          <t>Florida International</t>
        </is>
      </c>
      <c r="B90" t="inlineStr">
        <is>
          <t>-4.52</t>
        </is>
      </c>
    </row>
    <row r="91">
      <c r="A91" t="inlineStr">
        <is>
          <t>Georgia Southern</t>
        </is>
      </c>
      <c r="B91" t="inlineStr">
        <is>
          <t>-4.61</t>
        </is>
      </c>
    </row>
    <row r="92">
      <c r="A92" t="inlineStr">
        <is>
          <t>Ohio</t>
        </is>
      </c>
      <c r="B92" t="inlineStr">
        <is>
          <t>-4.71</t>
        </is>
      </c>
    </row>
    <row r="93">
      <c r="A93" t="inlineStr">
        <is>
          <t>Nevada</t>
        </is>
      </c>
      <c r="B93" t="inlineStr">
        <is>
          <t>-4.76</t>
        </is>
      </c>
    </row>
    <row r="94">
      <c r="A94" t="inlineStr">
        <is>
          <t>Rutgers</t>
        </is>
      </c>
      <c r="B94" t="inlineStr">
        <is>
          <t>-4.99</t>
        </is>
      </c>
    </row>
    <row r="95">
      <c r="A95" t="inlineStr">
        <is>
          <t>South Alabama</t>
        </is>
      </c>
      <c r="B95" t="inlineStr">
        <is>
          <t>-5.0</t>
        </is>
      </c>
    </row>
    <row r="96">
      <c r="A96" t="inlineStr">
        <is>
          <t>Jacksonville State</t>
        </is>
      </c>
      <c r="B96" t="inlineStr">
        <is>
          <t>-5.25</t>
        </is>
      </c>
    </row>
    <row r="97">
      <c r="A97" t="inlineStr">
        <is>
          <t>California</t>
        </is>
      </c>
      <c r="B97" t="inlineStr">
        <is>
          <t>-5.45</t>
        </is>
      </c>
    </row>
    <row r="98">
      <c r="A98" t="inlineStr">
        <is>
          <t>UConn</t>
        </is>
      </c>
      <c r="B98" t="inlineStr">
        <is>
          <t>-5.52</t>
        </is>
      </c>
    </row>
    <row r="99">
      <c r="A99" t="inlineStr">
        <is>
          <t>East Carolina</t>
        </is>
      </c>
      <c r="B99" t="inlineStr">
        <is>
          <t>-6.34</t>
        </is>
      </c>
    </row>
    <row r="100">
      <c r="A100" t="inlineStr">
        <is>
          <t>Utah State</t>
        </is>
      </c>
      <c r="B100" t="inlineStr">
        <is>
          <t>-6.63</t>
        </is>
      </c>
    </row>
    <row r="101">
      <c r="A101" t="inlineStr">
        <is>
          <t>Florida Atlantic</t>
        </is>
      </c>
      <c r="B101" t="inlineStr">
        <is>
          <t>-7.17</t>
        </is>
      </c>
    </row>
    <row r="102">
      <c r="A102" t="inlineStr">
        <is>
          <t>Troy</t>
        </is>
      </c>
      <c r="B102" t="inlineStr">
        <is>
          <t>-7.29</t>
        </is>
      </c>
    </row>
    <row r="103">
      <c r="A103" t="inlineStr">
        <is>
          <t>San Diego State</t>
        </is>
      </c>
      <c r="B103" t="inlineStr">
        <is>
          <t>-7.6</t>
        </is>
      </c>
    </row>
    <row r="104">
      <c r="A104" t="inlineStr">
        <is>
          <t>Arkansas State</t>
        </is>
      </c>
      <c r="B104" t="inlineStr">
        <is>
          <t>-7.79</t>
        </is>
      </c>
    </row>
    <row r="105">
      <c r="A105" t="inlineStr">
        <is>
          <t>Temple</t>
        </is>
      </c>
      <c r="B105" t="inlineStr">
        <is>
          <t>-7.88</t>
        </is>
      </c>
    </row>
    <row r="106">
      <c r="A106" t="inlineStr">
        <is>
          <t>Washington State</t>
        </is>
      </c>
      <c r="B106" t="inlineStr">
        <is>
          <t>-8.07</t>
        </is>
      </c>
    </row>
    <row r="107">
      <c r="A107" t="inlineStr">
        <is>
          <t>App State</t>
        </is>
      </c>
      <c r="B107" t="inlineStr">
        <is>
          <t>-8.31</t>
        </is>
      </c>
    </row>
    <row r="108">
      <c r="A108" t="inlineStr">
        <is>
          <t>San José State</t>
        </is>
      </c>
      <c r="B108" t="inlineStr">
        <is>
          <t>-8.34</t>
        </is>
      </c>
    </row>
    <row r="109">
      <c r="A109" t="inlineStr">
        <is>
          <t>UAB</t>
        </is>
      </c>
      <c r="B109" t="inlineStr">
        <is>
          <t>-8.91</t>
        </is>
      </c>
    </row>
    <row r="110">
      <c r="A110" t="inlineStr">
        <is>
          <t>Miami (OH)</t>
        </is>
      </c>
      <c r="B110" t="inlineStr">
        <is>
          <t>-8.94</t>
        </is>
      </c>
    </row>
    <row r="111">
      <c r="A111" t="inlineStr">
        <is>
          <t>Stanford</t>
        </is>
      </c>
      <c r="B111" t="inlineStr">
        <is>
          <t>-9.44</t>
        </is>
      </c>
    </row>
    <row r="112">
      <c r="A112" t="inlineStr">
        <is>
          <t>Buffalo</t>
        </is>
      </c>
      <c r="B112" t="inlineStr">
        <is>
          <t>-9.54</t>
        </is>
      </c>
    </row>
    <row r="113">
      <c r="A113" t="inlineStr">
        <is>
          <t>Marshall</t>
        </is>
      </c>
      <c r="B113" t="inlineStr">
        <is>
          <t>-9.96</t>
        </is>
      </c>
    </row>
    <row r="114">
      <c r="A114" t="inlineStr">
        <is>
          <t>Coastal Carolina</t>
        </is>
      </c>
      <c r="B114" t="inlineStr">
        <is>
          <t>-10.15</t>
        </is>
      </c>
    </row>
    <row r="115">
      <c r="A115" t="inlineStr">
        <is>
          <t>Central Michigan</t>
        </is>
      </c>
      <c r="B115" t="inlineStr">
        <is>
          <t>-10.37</t>
        </is>
      </c>
    </row>
    <row r="116">
      <c r="A116" t="inlineStr">
        <is>
          <t>Wyoming</t>
        </is>
      </c>
      <c r="B116" t="inlineStr">
        <is>
          <t>-10.45</t>
        </is>
      </c>
    </row>
    <row r="117">
      <c r="A117" t="inlineStr">
        <is>
          <t>Kennesaw State</t>
        </is>
      </c>
      <c r="B117" t="inlineStr">
        <is>
          <t>-10.9</t>
        </is>
      </c>
    </row>
    <row r="118">
      <c r="A118" t="inlineStr">
        <is>
          <t>Delaware</t>
        </is>
      </c>
      <c r="B118" t="inlineStr">
        <is>
          <t>-11.09</t>
        </is>
      </c>
    </row>
    <row r="119">
      <c r="A119" t="inlineStr">
        <is>
          <t>Hawai'i</t>
        </is>
      </c>
      <c r="B119" t="inlineStr">
        <is>
          <t>-11.36</t>
        </is>
      </c>
    </row>
    <row r="120">
      <c r="A120" t="inlineStr">
        <is>
          <t>Western Kentucky</t>
        </is>
      </c>
      <c r="B120" t="inlineStr">
        <is>
          <t>-11.43</t>
        </is>
      </c>
    </row>
    <row r="121">
      <c r="A121" t="inlineStr">
        <is>
          <t>Colorado State</t>
        </is>
      </c>
      <c r="B121" t="inlineStr">
        <is>
          <t>-11.46</t>
        </is>
      </c>
    </row>
    <row r="122">
      <c r="A122" t="inlineStr">
        <is>
          <t>New Mexico State</t>
        </is>
      </c>
      <c r="B122" t="inlineStr">
        <is>
          <t>-11.69</t>
        </is>
      </c>
    </row>
    <row r="123">
      <c r="A123" t="inlineStr">
        <is>
          <t>Old Dominion</t>
        </is>
      </c>
      <c r="B123" t="inlineStr">
        <is>
          <t>-12.0</t>
        </is>
      </c>
    </row>
    <row r="124">
      <c r="A124" t="inlineStr">
        <is>
          <t>Middle Tennessee</t>
        </is>
      </c>
      <c r="B124" t="inlineStr">
        <is>
          <t>-12.62</t>
        </is>
      </c>
    </row>
    <row r="125">
      <c r="A125" t="inlineStr">
        <is>
          <t>Massachusetts</t>
        </is>
      </c>
      <c r="B125" t="inlineStr">
        <is>
          <t>-12.62</t>
        </is>
      </c>
    </row>
    <row r="126">
      <c r="A126" t="inlineStr">
        <is>
          <t>Rice</t>
        </is>
      </c>
      <c r="B126" t="inlineStr">
        <is>
          <t>-12.91</t>
        </is>
      </c>
    </row>
    <row r="127">
      <c r="A127" t="inlineStr">
        <is>
          <t>Bowling Green</t>
        </is>
      </c>
      <c r="B127" t="inlineStr">
        <is>
          <t>-13.1</t>
        </is>
      </c>
    </row>
    <row r="128">
      <c r="A128" t="inlineStr">
        <is>
          <t>Eastern Michigan</t>
        </is>
      </c>
      <c r="B128" t="inlineStr">
        <is>
          <t>-13.25</t>
        </is>
      </c>
    </row>
    <row r="129">
      <c r="A129" t="inlineStr">
        <is>
          <t>Missouri State</t>
        </is>
      </c>
      <c r="B129" t="inlineStr">
        <is>
          <t>-13.92</t>
        </is>
      </c>
    </row>
    <row r="130">
      <c r="A130" t="inlineStr">
        <is>
          <t>Sam Houston</t>
        </is>
      </c>
      <c r="B130" t="inlineStr">
        <is>
          <t>-15.27</t>
        </is>
      </c>
    </row>
    <row r="131">
      <c r="A131" t="inlineStr">
        <is>
          <t>Ball State</t>
        </is>
      </c>
      <c r="B131" t="inlineStr">
        <is>
          <t>-16.4</t>
        </is>
      </c>
    </row>
    <row r="132">
      <c r="A132" t="inlineStr">
        <is>
          <t>Southern Miss</t>
        </is>
      </c>
      <c r="B132" t="inlineStr">
        <is>
          <t>-16.45</t>
        </is>
      </c>
    </row>
    <row r="133">
      <c r="A133" t="inlineStr">
        <is>
          <t>Kent State</t>
        </is>
      </c>
      <c r="B133" t="inlineStr">
        <is>
          <t>-16.5</t>
        </is>
      </c>
    </row>
    <row r="134">
      <c r="A134" t="inlineStr">
        <is>
          <t>Northern Illinois</t>
        </is>
      </c>
      <c r="B134" t="inlineStr">
        <is>
          <t>-16.59</t>
        </is>
      </c>
    </row>
    <row r="135">
      <c r="A135" t="inlineStr">
        <is>
          <t>Charlotte</t>
        </is>
      </c>
      <c r="B135" t="inlineStr">
        <is>
          <t>-18.37</t>
        </is>
      </c>
    </row>
    <row r="136">
      <c r="A136" t="inlineStr">
        <is>
          <t>UTEP</t>
        </is>
      </c>
      <c r="B136" t="inlineStr">
        <is>
          <t>-19.85</t>
        </is>
      </c>
    </row>
    <row r="137">
      <c r="A137" t="inlineStr">
        <is>
          <t>UL Monroe</t>
        </is>
      </c>
      <c r="B137" t="inlineStr">
        <is>
          <t>-20.13</t>
        </is>
      </c>
    </row>
    <row r="138">
      <c r="A138" t="inlineStr">
        <is>
          <t>Akron</t>
        </is>
      </c>
      <c r="B138" t="inlineStr">
        <is>
          <t>-20.38</t>
        </is>
      </c>
    </row>
    <row r="139">
      <c r="A139" t="inlineStr">
        <is>
          <t>Sacramento State</t>
        </is>
      </c>
      <c r="B139" t="inlineStr">
        <is>
          <t>-24.67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James Madison</t>
        </is>
      </c>
      <c r="B2" t="inlineStr">
        <is>
          <t>Sun Belt</t>
        </is>
      </c>
      <c r="C2" t="inlineStr">
        <is>
          <t>7.13</t>
        </is>
      </c>
      <c r="D2" t="inlineStr">
        <is>
          <t>11.18</t>
        </is>
      </c>
      <c r="E2" t="inlineStr">
        <is>
          <t>0.82</t>
        </is>
      </c>
      <c r="F2" t="inlineStr">
        <is>
          <t>7.0</t>
        </is>
      </c>
      <c r="G2" t="inlineStr">
        <is>
          <t>0.0</t>
        </is>
      </c>
      <c r="H2" t="inlineStr">
        <is>
          <t>4.18</t>
        </is>
      </c>
      <c r="I2" t="inlineStr">
        <is>
          <t>5</t>
        </is>
      </c>
      <c r="J2" t="inlineStr">
        <is>
          <t>12</t>
        </is>
      </c>
      <c r="K2" t="inlineStr">
        <is>
          <t>-9.77</t>
        </is>
      </c>
      <c r="L2" t="inlineStr">
        <is>
          <t>0.8361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21.87</t>
        </is>
      </c>
      <c r="D3" t="inlineStr">
        <is>
          <t>10.87</t>
        </is>
      </c>
      <c r="E3" t="inlineStr">
        <is>
          <t>1.13</t>
        </is>
      </c>
      <c r="F3" t="inlineStr">
        <is>
          <t>6.0</t>
        </is>
      </c>
      <c r="G3" t="inlineStr">
        <is>
          <t>0.0</t>
        </is>
      </c>
      <c r="H3" t="inlineStr">
        <is>
          <t>4.87</t>
        </is>
      </c>
      <c r="I3" t="inlineStr">
        <is>
          <t>6</t>
        </is>
      </c>
      <c r="J3" t="inlineStr">
        <is>
          <t>12</t>
        </is>
      </c>
      <c r="K3" t="inlineStr">
        <is>
          <t>0.09</t>
        </is>
      </c>
      <c r="L3" t="inlineStr">
        <is>
          <t>0.8116</t>
        </is>
      </c>
    </row>
    <row r="4">
      <c r="A4" t="inlineStr">
        <is>
          <t>Texas Tech</t>
        </is>
      </c>
      <c r="B4" t="inlineStr">
        <is>
          <t>Big 12</t>
        </is>
      </c>
      <c r="C4" t="inlineStr">
        <is>
          <t>16.34</t>
        </is>
      </c>
      <c r="D4" t="inlineStr">
        <is>
          <t>10.62</t>
        </is>
      </c>
      <c r="E4" t="inlineStr">
        <is>
          <t>1.38</t>
        </is>
      </c>
      <c r="F4" t="inlineStr">
        <is>
          <t>6.0</t>
        </is>
      </c>
      <c r="G4" t="inlineStr">
        <is>
          <t>0.0</t>
        </is>
      </c>
      <c r="H4" t="inlineStr">
        <is>
          <t>4.62</t>
        </is>
      </c>
      <c r="I4" t="inlineStr">
        <is>
          <t>6</t>
        </is>
      </c>
      <c r="J4" t="inlineStr">
        <is>
          <t>12</t>
        </is>
      </c>
      <c r="K4" t="inlineStr">
        <is>
          <t>-1.33</t>
        </is>
      </c>
      <c r="L4" t="inlineStr">
        <is>
          <t>0.7697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23.49</t>
        </is>
      </c>
      <c r="D5" t="inlineStr">
        <is>
          <t>10.35</t>
        </is>
      </c>
      <c r="E5" t="inlineStr">
        <is>
          <t>1.65</t>
        </is>
      </c>
      <c r="F5" t="inlineStr">
        <is>
          <t>6.0</t>
        </is>
      </c>
      <c r="G5" t="inlineStr">
        <is>
          <t>1.0</t>
        </is>
      </c>
      <c r="H5" t="inlineStr">
        <is>
          <t>4.35</t>
        </is>
      </c>
      <c r="I5" t="inlineStr">
        <is>
          <t>5</t>
        </is>
      </c>
      <c r="J5" t="inlineStr">
        <is>
          <t>12</t>
        </is>
      </c>
      <c r="K5" t="inlineStr">
        <is>
          <t>1.83</t>
        </is>
      </c>
      <c r="L5" t="inlineStr">
        <is>
          <t>0.8692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22.16</t>
        </is>
      </c>
      <c r="D6" t="inlineStr">
        <is>
          <t>10.2</t>
        </is>
      </c>
      <c r="E6" t="inlineStr">
        <is>
          <t>1.8</t>
        </is>
      </c>
      <c r="F6" t="inlineStr">
        <is>
          <t>6.0</t>
        </is>
      </c>
      <c r="G6" t="inlineStr">
        <is>
          <t>1.0</t>
        </is>
      </c>
      <c r="H6" t="inlineStr">
        <is>
          <t>4.2</t>
        </is>
      </c>
      <c r="I6" t="inlineStr">
        <is>
          <t>5</t>
        </is>
      </c>
      <c r="J6" t="inlineStr">
        <is>
          <t>12</t>
        </is>
      </c>
      <c r="K6" t="inlineStr">
        <is>
          <t>2.09</t>
        </is>
      </c>
      <c r="L6" t="inlineStr">
        <is>
          <t>0.8406</t>
        </is>
      </c>
    </row>
    <row r="7">
      <c r="A7" t="inlineStr">
        <is>
          <t>Utah</t>
        </is>
      </c>
      <c r="B7" t="inlineStr">
        <is>
          <t>Big 12</t>
        </is>
      </c>
      <c r="C7" t="inlineStr">
        <is>
          <t>14.58</t>
        </is>
      </c>
      <c r="D7" t="inlineStr">
        <is>
          <t>10.17</t>
        </is>
      </c>
      <c r="E7" t="inlineStr">
        <is>
          <t>1.83</t>
        </is>
      </c>
      <c r="F7" t="inlineStr">
        <is>
          <t>6.0</t>
        </is>
      </c>
      <c r="G7" t="inlineStr">
        <is>
          <t>0.0</t>
        </is>
      </c>
      <c r="H7" t="inlineStr">
        <is>
          <t>4.17</t>
        </is>
      </c>
      <c r="I7" t="inlineStr">
        <is>
          <t>6</t>
        </is>
      </c>
      <c r="J7" t="inlineStr">
        <is>
          <t>12</t>
        </is>
      </c>
      <c r="K7" t="inlineStr">
        <is>
          <t>-0.42</t>
        </is>
      </c>
      <c r="L7" t="inlineStr">
        <is>
          <t>0.6958</t>
        </is>
      </c>
    </row>
    <row r="8">
      <c r="A8" t="inlineStr">
        <is>
          <t>UCLA</t>
        </is>
      </c>
      <c r="B8" t="inlineStr">
        <is>
          <t>Big Ten</t>
        </is>
      </c>
      <c r="C8" t="inlineStr">
        <is>
          <t>11.3</t>
        </is>
      </c>
      <c r="D8" t="inlineStr">
        <is>
          <t>10.15</t>
        </is>
      </c>
      <c r="E8" t="inlineStr">
        <is>
          <t>1.85</t>
        </is>
      </c>
      <c r="F8" t="inlineStr">
        <is>
          <t>6.0</t>
        </is>
      </c>
      <c r="G8" t="inlineStr">
        <is>
          <t>0.0</t>
        </is>
      </c>
      <c r="H8" t="inlineStr">
        <is>
          <t>4.15</t>
        </is>
      </c>
      <c r="I8" t="inlineStr">
        <is>
          <t>6</t>
        </is>
      </c>
      <c r="J8" t="inlineStr">
        <is>
          <t>12</t>
        </is>
      </c>
      <c r="K8" t="inlineStr">
        <is>
          <t>2.56</t>
        </is>
      </c>
      <c r="L8" t="inlineStr">
        <is>
          <t>0.6915</t>
        </is>
      </c>
    </row>
    <row r="9">
      <c r="A9" t="inlineStr">
        <is>
          <t>BYU</t>
        </is>
      </c>
      <c r="B9" t="inlineStr">
        <is>
          <t>Big 12</t>
        </is>
      </c>
      <c r="C9" t="inlineStr">
        <is>
          <t>12.0</t>
        </is>
      </c>
      <c r="D9" t="inlineStr">
        <is>
          <t>10.11</t>
        </is>
      </c>
      <c r="E9" t="inlineStr">
        <is>
          <t>1.89</t>
        </is>
      </c>
      <c r="F9" t="inlineStr">
        <is>
          <t>6.0</t>
        </is>
      </c>
      <c r="G9" t="inlineStr">
        <is>
          <t>0.0</t>
        </is>
      </c>
      <c r="H9" t="inlineStr">
        <is>
          <t>4.11</t>
        </is>
      </c>
      <c r="I9" t="inlineStr">
        <is>
          <t>6</t>
        </is>
      </c>
      <c r="J9" t="inlineStr">
        <is>
          <t>12</t>
        </is>
      </c>
      <c r="K9" t="inlineStr">
        <is>
          <t>1.39</t>
        </is>
      </c>
      <c r="L9" t="inlineStr">
        <is>
          <t>0.685</t>
        </is>
      </c>
    </row>
    <row r="10">
      <c r="A10" t="inlineStr">
        <is>
          <t>Liberty</t>
        </is>
      </c>
      <c r="B10" t="inlineStr">
        <is>
          <t>Conference USA</t>
        </is>
      </c>
      <c r="C10" t="inlineStr">
        <is>
          <t>4.9</t>
        </is>
      </c>
      <c r="D10" t="inlineStr">
        <is>
          <t>10.0</t>
        </is>
      </c>
      <c r="E10" t="inlineStr">
        <is>
          <t>2.0</t>
        </is>
      </c>
      <c r="F10" t="inlineStr">
        <is>
          <t>5.0</t>
        </is>
      </c>
      <c r="G10" t="inlineStr">
        <is>
          <t>1.0</t>
        </is>
      </c>
      <c r="H10" t="inlineStr">
        <is>
          <t>5.0</t>
        </is>
      </c>
      <c r="I10" t="inlineStr">
        <is>
          <t>6</t>
        </is>
      </c>
      <c r="J10" t="inlineStr">
        <is>
          <t>12</t>
        </is>
      </c>
      <c r="K10" t="inlineStr">
        <is>
          <t>-12.24</t>
        </is>
      </c>
      <c r="L10" t="inlineStr">
        <is>
          <t>0.8335</t>
        </is>
      </c>
    </row>
    <row r="11">
      <c r="A11" t="inlineStr">
        <is>
          <t>North Dakota State</t>
        </is>
      </c>
      <c r="B11" t="inlineStr">
        <is>
          <t>Mountain West</t>
        </is>
      </c>
      <c r="C11" t="inlineStr">
        <is>
          <t>4.03</t>
        </is>
      </c>
      <c r="D11" t="inlineStr">
        <is>
          <t>9.81</t>
        </is>
      </c>
      <c r="E11" t="inlineStr">
        <is>
          <t>2.19</t>
        </is>
      </c>
      <c r="F11" t="inlineStr">
        <is>
          <t>6.0</t>
        </is>
      </c>
      <c r="G11" t="inlineStr">
        <is>
          <t>1.0</t>
        </is>
      </c>
      <c r="H11" t="inlineStr">
        <is>
          <t>3.81</t>
        </is>
      </c>
      <c r="I11" t="inlineStr">
        <is>
          <t>5</t>
        </is>
      </c>
      <c r="J11" t="inlineStr">
        <is>
          <t>12</t>
        </is>
      </c>
      <c r="K11" t="inlineStr">
        <is>
          <t>-11.29</t>
        </is>
      </c>
      <c r="L11" t="inlineStr">
        <is>
          <t>0.7613</t>
        </is>
      </c>
    </row>
    <row r="12">
      <c r="A12" t="inlineStr">
        <is>
          <t>Georgia</t>
        </is>
      </c>
      <c r="B12" t="inlineStr">
        <is>
          <t>SEC</t>
        </is>
      </c>
      <c r="C12" t="inlineStr">
        <is>
          <t>21.9</t>
        </is>
      </c>
      <c r="D12" t="inlineStr">
        <is>
          <t>9.79</t>
        </is>
      </c>
      <c r="E12" t="inlineStr">
        <is>
          <t>2.21</t>
        </is>
      </c>
      <c r="F12" t="inlineStr">
        <is>
          <t>6.0</t>
        </is>
      </c>
      <c r="G12" t="inlineStr">
        <is>
          <t>1.0</t>
        </is>
      </c>
      <c r="H12" t="inlineStr">
        <is>
          <t>3.79</t>
        </is>
      </c>
      <c r="I12" t="inlineStr">
        <is>
          <t>5</t>
        </is>
      </c>
      <c r="J12" t="inlineStr">
        <is>
          <t>12</t>
        </is>
      </c>
      <c r="K12" t="inlineStr">
        <is>
          <t>3.29</t>
        </is>
      </c>
      <c r="L12" t="inlineStr">
        <is>
          <t>0.7574</t>
        </is>
      </c>
    </row>
    <row r="13">
      <c r="A13" t="inlineStr">
        <is>
          <t>Ohio State</t>
        </is>
      </c>
      <c r="B13" t="inlineStr">
        <is>
          <t>Big Ten</t>
        </is>
      </c>
      <c r="C13" t="inlineStr">
        <is>
          <t>23.06</t>
        </is>
      </c>
      <c r="D13" t="inlineStr">
        <is>
          <t>9.71</t>
        </is>
      </c>
      <c r="E13" t="inlineStr">
        <is>
          <t>2.29</t>
        </is>
      </c>
      <c r="F13" t="inlineStr">
        <is>
          <t>6.0</t>
        </is>
      </c>
      <c r="G13" t="inlineStr">
        <is>
          <t>1.0</t>
        </is>
      </c>
      <c r="H13" t="inlineStr">
        <is>
          <t>3.71</t>
        </is>
      </c>
      <c r="I13" t="inlineStr">
        <is>
          <t>5</t>
        </is>
      </c>
      <c r="J13" t="inlineStr">
        <is>
          <t>12</t>
        </is>
      </c>
      <c r="K13" t="inlineStr">
        <is>
          <t>6.9</t>
        </is>
      </c>
      <c r="L13" t="inlineStr">
        <is>
          <t>0.7423</t>
        </is>
      </c>
    </row>
    <row r="14">
      <c r="A14" t="inlineStr">
        <is>
          <t>Wake Forest</t>
        </is>
      </c>
      <c r="B14" t="inlineStr">
        <is>
          <t>ACC</t>
        </is>
      </c>
      <c r="C14" t="inlineStr">
        <is>
          <t>9.45</t>
        </is>
      </c>
      <c r="D14" t="inlineStr">
        <is>
          <t>9.62</t>
        </is>
      </c>
      <c r="E14" t="inlineStr">
        <is>
          <t>2.38</t>
        </is>
      </c>
      <c r="F14" t="inlineStr">
        <is>
          <t>6.0</t>
        </is>
      </c>
      <c r="G14" t="inlineStr">
        <is>
          <t>1.0</t>
        </is>
      </c>
      <c r="H14" t="inlineStr">
        <is>
          <t>3.62</t>
        </is>
      </c>
      <c r="I14" t="inlineStr">
        <is>
          <t>5</t>
        </is>
      </c>
      <c r="J14" t="inlineStr">
        <is>
          <t>12</t>
        </is>
      </c>
      <c r="K14" t="inlineStr">
        <is>
          <t>-2.43</t>
        </is>
      </c>
      <c r="L14" t="inlineStr">
        <is>
          <t>0.7238</t>
        </is>
      </c>
    </row>
    <row r="15">
      <c r="A15" t="inlineStr">
        <is>
          <t>Houston</t>
        </is>
      </c>
      <c r="B15" t="inlineStr">
        <is>
          <t>Big 12</t>
        </is>
      </c>
      <c r="C15" t="inlineStr">
        <is>
          <t>10.59</t>
        </is>
      </c>
      <c r="D15" t="inlineStr">
        <is>
          <t>9.26</t>
        </is>
      </c>
      <c r="E15" t="inlineStr">
        <is>
          <t>2.74</t>
        </is>
      </c>
      <c r="F15" t="inlineStr">
        <is>
          <t>6.0</t>
        </is>
      </c>
      <c r="G15" t="inlineStr">
        <is>
          <t>1.0</t>
        </is>
      </c>
      <c r="H15" t="inlineStr">
        <is>
          <t>3.26</t>
        </is>
      </c>
      <c r="I15" t="inlineStr">
        <is>
          <t>5</t>
        </is>
      </c>
      <c r="J15" t="inlineStr">
        <is>
          <t>12</t>
        </is>
      </c>
      <c r="K15" t="inlineStr">
        <is>
          <t>0.76</t>
        </is>
      </c>
      <c r="L15" t="inlineStr">
        <is>
          <t>0.6511</t>
        </is>
      </c>
    </row>
    <row r="16">
      <c r="A16" t="inlineStr">
        <is>
          <t>New Mexico</t>
        </is>
      </c>
      <c r="B16" t="inlineStr">
        <is>
          <t>Mountain West</t>
        </is>
      </c>
      <c r="C16" t="inlineStr">
        <is>
          <t>5.2</t>
        </is>
      </c>
      <c r="D16" t="inlineStr">
        <is>
          <t>9.26</t>
        </is>
      </c>
      <c r="E16" t="inlineStr">
        <is>
          <t>2.74</t>
        </is>
      </c>
      <c r="F16" t="inlineStr">
        <is>
          <t>5.0</t>
        </is>
      </c>
      <c r="G16" t="inlineStr">
        <is>
          <t>1.0</t>
        </is>
      </c>
      <c r="H16" t="inlineStr">
        <is>
          <t>4.26</t>
        </is>
      </c>
      <c r="I16" t="inlineStr">
        <is>
          <t>6</t>
        </is>
      </c>
      <c r="J16" t="inlineStr">
        <is>
          <t>12</t>
        </is>
      </c>
      <c r="K16" t="inlineStr">
        <is>
          <t>-8.51</t>
        </is>
      </c>
      <c r="L16" t="inlineStr">
        <is>
          <t>0.7104</t>
        </is>
      </c>
    </row>
    <row r="17">
      <c r="A17" t="inlineStr">
        <is>
          <t>Boise State</t>
        </is>
      </c>
      <c r="B17" t="inlineStr">
        <is>
          <t>Pac-12</t>
        </is>
      </c>
      <c r="C17" t="inlineStr">
        <is>
          <t>9.67</t>
        </is>
      </c>
      <c r="D17" t="inlineStr">
        <is>
          <t>9.05</t>
        </is>
      </c>
      <c r="E17" t="inlineStr">
        <is>
          <t>1.95</t>
        </is>
      </c>
      <c r="F17" t="inlineStr">
        <is>
          <t>5.0</t>
        </is>
      </c>
      <c r="G17" t="inlineStr">
        <is>
          <t>1.0</t>
        </is>
      </c>
      <c r="H17" t="inlineStr">
        <is>
          <t>4.05</t>
        </is>
      </c>
      <c r="I17" t="inlineStr">
        <is>
          <t>5</t>
        </is>
      </c>
      <c r="J17" t="inlineStr">
        <is>
          <t>11</t>
        </is>
      </c>
      <c r="K17" t="inlineStr">
        <is>
          <t>-4.26</t>
        </is>
      </c>
      <c r="L17" t="inlineStr">
        <is>
          <t>0.8106</t>
        </is>
      </c>
    </row>
    <row r="18">
      <c r="A18" t="inlineStr">
        <is>
          <t>Tennessee</t>
        </is>
      </c>
      <c r="B18" t="inlineStr">
        <is>
          <t>SEC</t>
        </is>
      </c>
      <c r="C18" t="inlineStr">
        <is>
          <t>15.03</t>
        </is>
      </c>
      <c r="D18" t="inlineStr">
        <is>
          <t>9.02</t>
        </is>
      </c>
      <c r="E18" t="inlineStr">
        <is>
          <t>2.98</t>
        </is>
      </c>
      <c r="F18" t="inlineStr">
        <is>
          <t>6.0</t>
        </is>
      </c>
      <c r="G18" t="inlineStr">
        <is>
          <t>1.0</t>
        </is>
      </c>
      <c r="H18" t="inlineStr">
        <is>
          <t>3.02</t>
        </is>
      </c>
      <c r="I18" t="inlineStr">
        <is>
          <t>5</t>
        </is>
      </c>
      <c r="J18" t="inlineStr">
        <is>
          <t>12</t>
        </is>
      </c>
      <c r="K18" t="inlineStr">
        <is>
          <t>4.22</t>
        </is>
      </c>
      <c r="L18" t="inlineStr">
        <is>
          <t>0.6045</t>
        </is>
      </c>
    </row>
    <row r="19">
      <c r="A19" t="inlineStr">
        <is>
          <t>Alabama</t>
        </is>
      </c>
      <c r="B19" t="inlineStr">
        <is>
          <t>SEC</t>
        </is>
      </c>
      <c r="C19" t="inlineStr">
        <is>
          <t>21.86</t>
        </is>
      </c>
      <c r="D19" t="inlineStr">
        <is>
          <t>8.98</t>
        </is>
      </c>
      <c r="E19" t="inlineStr">
        <is>
          <t>3.02</t>
        </is>
      </c>
      <c r="F19" t="inlineStr">
        <is>
          <t>5.0</t>
        </is>
      </c>
      <c r="G19" t="inlineStr">
        <is>
          <t>2.0</t>
        </is>
      </c>
      <c r="H19" t="inlineStr">
        <is>
          <t>3.98</t>
        </is>
      </c>
      <c r="I19" t="inlineStr">
        <is>
          <t>5</t>
        </is>
      </c>
      <c r="J19" t="inlineStr">
        <is>
          <t>12</t>
        </is>
      </c>
      <c r="K19" t="inlineStr">
        <is>
          <t>5.63</t>
        </is>
      </c>
      <c r="L19" t="inlineStr">
        <is>
          <t>0.7957</t>
        </is>
      </c>
    </row>
    <row r="20">
      <c r="A20" t="inlineStr">
        <is>
          <t>UTSA</t>
        </is>
      </c>
      <c r="B20" t="inlineStr">
        <is>
          <t>American Athletic</t>
        </is>
      </c>
      <c r="C20" t="inlineStr">
        <is>
          <t>0.04</t>
        </is>
      </c>
      <c r="D20" t="inlineStr">
        <is>
          <t>8.94</t>
        </is>
      </c>
      <c r="E20" t="inlineStr">
        <is>
          <t>3.06</t>
        </is>
      </c>
      <c r="F20" t="inlineStr">
        <is>
          <t>6.0</t>
        </is>
      </c>
      <c r="G20" t="inlineStr">
        <is>
          <t>1.0</t>
        </is>
      </c>
      <c r="H20" t="inlineStr">
        <is>
          <t>2.94</t>
        </is>
      </c>
      <c r="I20" t="inlineStr">
        <is>
          <t>5</t>
        </is>
      </c>
      <c r="J20" t="inlineStr">
        <is>
          <t>12</t>
        </is>
      </c>
      <c r="K20" t="inlineStr">
        <is>
          <t>-5.39</t>
        </is>
      </c>
      <c r="L20" t="inlineStr">
        <is>
          <t>0.5878</t>
        </is>
      </c>
    </row>
    <row r="21">
      <c r="A21" t="inlineStr">
        <is>
          <t>Ole Miss</t>
        </is>
      </c>
      <c r="B21" t="inlineStr">
        <is>
          <t>SEC</t>
        </is>
      </c>
      <c r="C21" t="inlineStr">
        <is>
          <t>16.43</t>
        </is>
      </c>
      <c r="D21" t="inlineStr">
        <is>
          <t>8.89</t>
        </is>
      </c>
      <c r="E21" t="inlineStr">
        <is>
          <t>3.11</t>
        </is>
      </c>
      <c r="F21" t="inlineStr">
        <is>
          <t>5.0</t>
        </is>
      </c>
      <c r="G21" t="inlineStr">
        <is>
          <t>1.0</t>
        </is>
      </c>
      <c r="H21" t="inlineStr">
        <is>
          <t>3.89</t>
        </is>
      </c>
      <c r="I21" t="inlineStr">
        <is>
          <t>6</t>
        </is>
      </c>
      <c r="J21" t="inlineStr">
        <is>
          <t>12</t>
        </is>
      </c>
      <c r="K21" t="inlineStr">
        <is>
          <t>5.57</t>
        </is>
      </c>
      <c r="L21" t="inlineStr">
        <is>
          <t>0.6483</t>
        </is>
      </c>
    </row>
    <row r="22">
      <c r="A22" t="inlineStr">
        <is>
          <t>Western Michigan</t>
        </is>
      </c>
      <c r="B22" t="inlineStr">
        <is>
          <t>Mid-American</t>
        </is>
      </c>
      <c r="C22" t="inlineStr">
        <is>
          <t>-1.58</t>
        </is>
      </c>
      <c r="D22" t="inlineStr">
        <is>
          <t>8.65</t>
        </is>
      </c>
      <c r="E22" t="inlineStr">
        <is>
          <t>3.35</t>
        </is>
      </c>
      <c r="F22" t="inlineStr">
        <is>
          <t>5.0</t>
        </is>
      </c>
      <c r="G22" t="inlineStr">
        <is>
          <t>2.0</t>
        </is>
      </c>
      <c r="H22" t="inlineStr">
        <is>
          <t>3.65</t>
        </is>
      </c>
      <c r="I22" t="inlineStr">
        <is>
          <t>5</t>
        </is>
      </c>
      <c r="J22" t="inlineStr">
        <is>
          <t>12</t>
        </is>
      </c>
      <c r="K22" t="inlineStr">
        <is>
          <t>-10.39</t>
        </is>
      </c>
      <c r="L22" t="inlineStr">
        <is>
          <t>0.7297</t>
        </is>
      </c>
    </row>
    <row r="23">
      <c r="A23" t="inlineStr">
        <is>
          <t>SMU</t>
        </is>
      </c>
      <c r="B23" t="inlineStr">
        <is>
          <t>ACC</t>
        </is>
      </c>
      <c r="C23" t="inlineStr">
        <is>
          <t>7.32</t>
        </is>
      </c>
      <c r="D23" t="inlineStr">
        <is>
          <t>8.62</t>
        </is>
      </c>
      <c r="E23" t="inlineStr">
        <is>
          <t>3.38</t>
        </is>
      </c>
      <c r="F23" t="inlineStr">
        <is>
          <t>5.0</t>
        </is>
      </c>
      <c r="G23" t="inlineStr">
        <is>
          <t>1.0</t>
        </is>
      </c>
      <c r="H23" t="inlineStr">
        <is>
          <t>3.62</t>
        </is>
      </c>
      <c r="I23" t="inlineStr">
        <is>
          <t>6</t>
        </is>
      </c>
      <c r="J23" t="inlineStr">
        <is>
          <t>12</t>
        </is>
      </c>
      <c r="K23" t="inlineStr">
        <is>
          <t>-1.41</t>
        </is>
      </c>
      <c r="L23" t="inlineStr">
        <is>
          <t>0.6034</t>
        </is>
      </c>
    </row>
    <row r="24">
      <c r="A24" t="inlineStr">
        <is>
          <t>Air Force</t>
        </is>
      </c>
      <c r="B24" t="inlineStr">
        <is>
          <t>Mountain West</t>
        </is>
      </c>
      <c r="C24" t="inlineStr">
        <is>
          <t>-1.95</t>
        </is>
      </c>
      <c r="D24" t="inlineStr">
        <is>
          <t>8.6</t>
        </is>
      </c>
      <c r="E24" t="inlineStr">
        <is>
          <t>3.4</t>
        </is>
      </c>
      <c r="F24" t="inlineStr">
        <is>
          <t>5.0</t>
        </is>
      </c>
      <c r="G24" t="inlineStr">
        <is>
          <t>1.0</t>
        </is>
      </c>
      <c r="H24" t="inlineStr">
        <is>
          <t>3.6</t>
        </is>
      </c>
      <c r="I24" t="inlineStr">
        <is>
          <t>6</t>
        </is>
      </c>
      <c r="J24" t="inlineStr">
        <is>
          <t>12</t>
        </is>
      </c>
      <c r="K24" t="inlineStr">
        <is>
          <t>-8.27</t>
        </is>
      </c>
      <c r="L24" t="inlineStr">
        <is>
          <t>0.5994</t>
        </is>
      </c>
    </row>
    <row r="25">
      <c r="A25" t="inlineStr">
        <is>
          <t>Iowa</t>
        </is>
      </c>
      <c r="B25" t="inlineStr">
        <is>
          <t>Big Ten</t>
        </is>
      </c>
      <c r="C25" t="inlineStr">
        <is>
          <t>10.46</t>
        </is>
      </c>
      <c r="D25" t="inlineStr">
        <is>
          <t>8.59</t>
        </is>
      </c>
      <c r="E25" t="inlineStr">
        <is>
          <t>3.41</t>
        </is>
      </c>
      <c r="F25" t="inlineStr">
        <is>
          <t>5.0</t>
        </is>
      </c>
      <c r="G25" t="inlineStr">
        <is>
          <t>1.0</t>
        </is>
      </c>
      <c r="H25" t="inlineStr">
        <is>
          <t>3.59</t>
        </is>
      </c>
      <c r="I25" t="inlineStr">
        <is>
          <t>6</t>
        </is>
      </c>
      <c r="J25" t="inlineStr">
        <is>
          <t>12</t>
        </is>
      </c>
      <c r="K25" t="inlineStr">
        <is>
          <t>2.15</t>
        </is>
      </c>
      <c r="L25" t="inlineStr">
        <is>
          <t>0.5978</t>
        </is>
      </c>
    </row>
    <row r="26">
      <c r="A26" t="inlineStr">
        <is>
          <t>Kentucky</t>
        </is>
      </c>
      <c r="B26" t="inlineStr">
        <is>
          <t>SEC</t>
        </is>
      </c>
      <c r="C26" t="inlineStr">
        <is>
          <t>9.68</t>
        </is>
      </c>
      <c r="D26" t="inlineStr">
        <is>
          <t>8.55</t>
        </is>
      </c>
      <c r="E26" t="inlineStr">
        <is>
          <t>3.45</t>
        </is>
      </c>
      <c r="F26" t="inlineStr">
        <is>
          <t>6.0</t>
        </is>
      </c>
      <c r="G26" t="inlineStr">
        <is>
          <t>1.0</t>
        </is>
      </c>
      <c r="H26" t="inlineStr">
        <is>
          <t>2.55</t>
        </is>
      </c>
      <c r="I26" t="inlineStr">
        <is>
          <t>5</t>
        </is>
      </c>
      <c r="J26" t="inlineStr">
        <is>
          <t>12</t>
        </is>
      </c>
      <c r="K26" t="inlineStr">
        <is>
          <t>6.66</t>
        </is>
      </c>
      <c r="L26" t="inlineStr">
        <is>
          <t>0.5105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-2.07</t>
        </is>
      </c>
      <c r="D27" t="inlineStr">
        <is>
          <t>8.54</t>
        </is>
      </c>
      <c r="E27" t="inlineStr">
        <is>
          <t>3.46</t>
        </is>
      </c>
      <c r="F27" t="inlineStr">
        <is>
          <t>5.0</t>
        </is>
      </c>
      <c r="G27" t="inlineStr">
        <is>
          <t>2.0</t>
        </is>
      </c>
      <c r="H27" t="inlineStr">
        <is>
          <t>3.54</t>
        </is>
      </c>
      <c r="I27" t="inlineStr">
        <is>
          <t>5</t>
        </is>
      </c>
      <c r="J27" t="inlineStr">
        <is>
          <t>12</t>
        </is>
      </c>
      <c r="K27" t="inlineStr">
        <is>
          <t>-12.23</t>
        </is>
      </c>
      <c r="L27" t="inlineStr">
        <is>
          <t>0.7085</t>
        </is>
      </c>
    </row>
    <row r="28">
      <c r="A28" t="inlineStr">
        <is>
          <t>Louisiana</t>
        </is>
      </c>
      <c r="B28" t="inlineStr">
        <is>
          <t>Sun Belt</t>
        </is>
      </c>
      <c r="C28" t="inlineStr">
        <is>
          <t>-1.66</t>
        </is>
      </c>
      <c r="D28" t="inlineStr">
        <is>
          <t>8.52</t>
        </is>
      </c>
      <c r="E28" t="inlineStr">
        <is>
          <t>3.48</t>
        </is>
      </c>
      <c r="F28" t="inlineStr">
        <is>
          <t>5.0</t>
        </is>
      </c>
      <c r="G28" t="inlineStr">
        <is>
          <t>2.0</t>
        </is>
      </c>
      <c r="H28" t="inlineStr">
        <is>
          <t>3.52</t>
        </is>
      </c>
      <c r="I28" t="inlineStr">
        <is>
          <t>5</t>
        </is>
      </c>
      <c r="J28" t="inlineStr">
        <is>
          <t>12</t>
        </is>
      </c>
      <c r="K28" t="inlineStr">
        <is>
          <t>-10.38</t>
        </is>
      </c>
      <c r="L28" t="inlineStr">
        <is>
          <t>0.7036</t>
        </is>
      </c>
    </row>
    <row r="29">
      <c r="A29" t="inlineStr">
        <is>
          <t>USC</t>
        </is>
      </c>
      <c r="B29" t="inlineStr">
        <is>
          <t>Big Ten</t>
        </is>
      </c>
      <c r="C29" t="inlineStr">
        <is>
          <t>13.56</t>
        </is>
      </c>
      <c r="D29" t="inlineStr">
        <is>
          <t>8.5</t>
        </is>
      </c>
      <c r="E29" t="inlineStr">
        <is>
          <t>3.5</t>
        </is>
      </c>
      <c r="F29" t="inlineStr">
        <is>
          <t>6.0</t>
        </is>
      </c>
      <c r="G29" t="inlineStr">
        <is>
          <t>1.0</t>
        </is>
      </c>
      <c r="H29" t="inlineStr">
        <is>
          <t>2.5</t>
        </is>
      </c>
      <c r="I29" t="inlineStr">
        <is>
          <t>5</t>
        </is>
      </c>
      <c r="J29" t="inlineStr">
        <is>
          <t>12</t>
        </is>
      </c>
      <c r="K29" t="inlineStr">
        <is>
          <t>6.66</t>
        </is>
      </c>
      <c r="L29" t="inlineStr">
        <is>
          <t>0.4997</t>
        </is>
      </c>
    </row>
    <row r="30">
      <c r="A30" t="inlineStr">
        <is>
          <t>Northwestern</t>
        </is>
      </c>
      <c r="B30" t="inlineStr">
        <is>
          <t>Big Ten</t>
        </is>
      </c>
      <c r="C30" t="inlineStr">
        <is>
          <t>11.26</t>
        </is>
      </c>
      <c r="D30" t="inlineStr">
        <is>
          <t>8.43</t>
        </is>
      </c>
      <c r="E30" t="inlineStr">
        <is>
          <t>3.57</t>
        </is>
      </c>
      <c r="F30" t="inlineStr">
        <is>
          <t>5.0</t>
        </is>
      </c>
      <c r="G30" t="inlineStr">
        <is>
          <t>1.0</t>
        </is>
      </c>
      <c r="H30" t="inlineStr">
        <is>
          <t>3.43</t>
        </is>
      </c>
      <c r="I30" t="inlineStr">
        <is>
          <t>6</t>
        </is>
      </c>
      <c r="J30" t="inlineStr">
        <is>
          <t>12</t>
        </is>
      </c>
      <c r="K30" t="inlineStr">
        <is>
          <t>2.23</t>
        </is>
      </c>
      <c r="L30" t="inlineStr">
        <is>
          <t>0.571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3.63</t>
        </is>
      </c>
      <c r="D31" t="inlineStr">
        <is>
          <t>8.41</t>
        </is>
      </c>
      <c r="E31" t="inlineStr">
        <is>
          <t>3.59</t>
        </is>
      </c>
      <c r="F31" t="inlineStr">
        <is>
          <t>5.0</t>
        </is>
      </c>
      <c r="G31" t="inlineStr">
        <is>
          <t>2.0</t>
        </is>
      </c>
      <c r="H31" t="inlineStr">
        <is>
          <t>3.41</t>
        </is>
      </c>
      <c r="I31" t="inlineStr">
        <is>
          <t>5</t>
        </is>
      </c>
      <c r="J31" t="inlineStr">
        <is>
          <t>12</t>
        </is>
      </c>
      <c r="K31" t="inlineStr">
        <is>
          <t>-7.01</t>
        </is>
      </c>
      <c r="L31" t="inlineStr">
        <is>
          <t>0.6824</t>
        </is>
      </c>
    </row>
    <row r="32">
      <c r="A32" t="inlineStr">
        <is>
          <t>Ohio</t>
        </is>
      </c>
      <c r="B32" t="inlineStr">
        <is>
          <t>Mid-American</t>
        </is>
      </c>
      <c r="C32" t="inlineStr">
        <is>
          <t>-4.71</t>
        </is>
      </c>
      <c r="D32" t="inlineStr">
        <is>
          <t>8.4</t>
        </is>
      </c>
      <c r="E32" t="inlineStr">
        <is>
          <t>3.6</t>
        </is>
      </c>
      <c r="F32" t="inlineStr">
        <is>
          <t>5.0</t>
        </is>
      </c>
      <c r="G32" t="inlineStr">
        <is>
          <t>2.0</t>
        </is>
      </c>
      <c r="H32" t="inlineStr">
        <is>
          <t>3.4</t>
        </is>
      </c>
      <c r="I32" t="inlineStr">
        <is>
          <t>5</t>
        </is>
      </c>
      <c r="J32" t="inlineStr">
        <is>
          <t>12</t>
        </is>
      </c>
      <c r="K32" t="inlineStr">
        <is>
          <t>-12.08</t>
        </is>
      </c>
      <c r="L32" t="inlineStr">
        <is>
          <t>0.6803</t>
        </is>
      </c>
    </row>
    <row r="33">
      <c r="A33" t="inlineStr">
        <is>
          <t>Arizona</t>
        </is>
      </c>
      <c r="B33" t="inlineStr">
        <is>
          <t>Big 12</t>
        </is>
      </c>
      <c r="C33" t="inlineStr">
        <is>
          <t>9.01</t>
        </is>
      </c>
      <c r="D33" t="inlineStr">
        <is>
          <t>8.35</t>
        </is>
      </c>
      <c r="E33" t="inlineStr">
        <is>
          <t>3.65</t>
        </is>
      </c>
      <c r="F33" t="inlineStr">
        <is>
          <t>5.0</t>
        </is>
      </c>
      <c r="G33" t="inlineStr">
        <is>
          <t>1.0</t>
        </is>
      </c>
      <c r="H33" t="inlineStr">
        <is>
          <t>3.35</t>
        </is>
      </c>
      <c r="I33" t="inlineStr">
        <is>
          <t>6</t>
        </is>
      </c>
      <c r="J33" t="inlineStr">
        <is>
          <t>12</t>
        </is>
      </c>
      <c r="K33" t="inlineStr">
        <is>
          <t>-0.56</t>
        </is>
      </c>
      <c r="L33" t="inlineStr">
        <is>
          <t>0.5584</t>
        </is>
      </c>
    </row>
    <row r="34">
      <c r="A34" t="inlineStr">
        <is>
          <t>LSU</t>
        </is>
      </c>
      <c r="B34" t="inlineStr">
        <is>
          <t>SEC</t>
        </is>
      </c>
      <c r="C34" t="inlineStr">
        <is>
          <t>21.03</t>
        </is>
      </c>
      <c r="D34" t="inlineStr">
        <is>
          <t>8.33</t>
        </is>
      </c>
      <c r="E34" t="inlineStr">
        <is>
          <t>3.67</t>
        </is>
      </c>
      <c r="F34" t="inlineStr">
        <is>
          <t>5.0</t>
        </is>
      </c>
      <c r="G34" t="inlineStr">
        <is>
          <t>2.0</t>
        </is>
      </c>
      <c r="H34" t="inlineStr">
        <is>
          <t>3.33</t>
        </is>
      </c>
      <c r="I34" t="inlineStr">
        <is>
          <t>5</t>
        </is>
      </c>
      <c r="J34" t="inlineStr">
        <is>
          <t>12</t>
        </is>
      </c>
      <c r="K34" t="inlineStr">
        <is>
          <t>6.16</t>
        </is>
      </c>
      <c r="L34" t="inlineStr">
        <is>
          <t>0.6667</t>
        </is>
      </c>
    </row>
    <row r="35">
      <c r="A35" t="inlineStr">
        <is>
          <t>Jacksonville State</t>
        </is>
      </c>
      <c r="B35" t="inlineStr">
        <is>
          <t>Conference USA</t>
        </is>
      </c>
      <c r="C35" t="inlineStr">
        <is>
          <t>-5.25</t>
        </is>
      </c>
      <c r="D35" t="inlineStr">
        <is>
          <t>8.31</t>
        </is>
      </c>
      <c r="E35" t="inlineStr">
        <is>
          <t>3.69</t>
        </is>
      </c>
      <c r="F35" t="inlineStr">
        <is>
          <t>5.0</t>
        </is>
      </c>
      <c r="G35" t="inlineStr">
        <is>
          <t>2.0</t>
        </is>
      </c>
      <c r="H35" t="inlineStr">
        <is>
          <t>3.31</t>
        </is>
      </c>
      <c r="I35" t="inlineStr">
        <is>
          <t>5</t>
        </is>
      </c>
      <c r="J35" t="inlineStr">
        <is>
          <t>12</t>
        </is>
      </c>
      <c r="K35" t="inlineStr">
        <is>
          <t>-11.06</t>
        </is>
      </c>
      <c r="L35" t="inlineStr">
        <is>
          <t>0.6623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13.88</t>
        </is>
      </c>
      <c r="D36" t="inlineStr">
        <is>
          <t>8.16</t>
        </is>
      </c>
      <c r="E36" t="inlineStr">
        <is>
          <t>3.84</t>
        </is>
      </c>
      <c r="F36" t="inlineStr">
        <is>
          <t>5.0</t>
        </is>
      </c>
      <c r="G36" t="inlineStr">
        <is>
          <t>2.0</t>
        </is>
      </c>
      <c r="H36" t="inlineStr">
        <is>
          <t>3.16</t>
        </is>
      </c>
      <c r="I36" t="inlineStr">
        <is>
          <t>5</t>
        </is>
      </c>
      <c r="J36" t="inlineStr">
        <is>
          <t>12</t>
        </is>
      </c>
      <c r="K36" t="inlineStr">
        <is>
          <t>1.61</t>
        </is>
      </c>
      <c r="L36" t="inlineStr">
        <is>
          <t>0.6311</t>
        </is>
      </c>
    </row>
    <row r="37">
      <c r="A37" t="inlineStr">
        <is>
          <t>South Florida</t>
        </is>
      </c>
      <c r="B37" t="inlineStr">
        <is>
          <t>American Athletic</t>
        </is>
      </c>
      <c r="C37" t="inlineStr">
        <is>
          <t>0.69</t>
        </is>
      </c>
      <c r="D37" t="inlineStr">
        <is>
          <t>8.14</t>
        </is>
      </c>
      <c r="E37" t="inlineStr">
        <is>
          <t>3.86</t>
        </is>
      </c>
      <c r="F37" t="inlineStr">
        <is>
          <t>5.0</t>
        </is>
      </c>
      <c r="G37" t="inlineStr">
        <is>
          <t>2.0</t>
        </is>
      </c>
      <c r="H37" t="inlineStr">
        <is>
          <t>3.14</t>
        </is>
      </c>
      <c r="I37" t="inlineStr">
        <is>
          <t>5</t>
        </is>
      </c>
      <c r="J37" t="inlineStr">
        <is>
          <t>12</t>
        </is>
      </c>
      <c r="K37" t="inlineStr">
        <is>
          <t>-8.35</t>
        </is>
      </c>
      <c r="L37" t="inlineStr">
        <is>
          <t>0.628</t>
        </is>
      </c>
    </row>
    <row r="38">
      <c r="A38" t="inlineStr">
        <is>
          <t>Oregon</t>
        </is>
      </c>
      <c r="B38" t="inlineStr">
        <is>
          <t>Big Ten</t>
        </is>
      </c>
      <c r="C38" t="inlineStr">
        <is>
          <t>16.57</t>
        </is>
      </c>
      <c r="D38" t="inlineStr">
        <is>
          <t>8.07</t>
        </is>
      </c>
      <c r="E38" t="inlineStr">
        <is>
          <t>3.93</t>
        </is>
      </c>
      <c r="F38" t="inlineStr">
        <is>
          <t>4.0</t>
        </is>
      </c>
      <c r="G38" t="inlineStr">
        <is>
          <t>2.0</t>
        </is>
      </c>
      <c r="H38" t="inlineStr">
        <is>
          <t>4.07</t>
        </is>
      </c>
      <c r="I38" t="inlineStr">
        <is>
          <t>6</t>
        </is>
      </c>
      <c r="J38" t="inlineStr">
        <is>
          <t>12</t>
        </is>
      </c>
      <c r="K38" t="inlineStr">
        <is>
          <t>5.77</t>
        </is>
      </c>
      <c r="L38" t="inlineStr">
        <is>
          <t>0.6783</t>
        </is>
      </c>
    </row>
    <row r="39">
      <c r="A39" t="inlineStr">
        <is>
          <t>North Texas</t>
        </is>
      </c>
      <c r="B39" t="inlineStr">
        <is>
          <t>American Athletic</t>
        </is>
      </c>
      <c r="C39" t="inlineStr">
        <is>
          <t>2.05</t>
        </is>
      </c>
      <c r="D39" t="inlineStr">
        <is>
          <t>8.06</t>
        </is>
      </c>
      <c r="E39" t="inlineStr">
        <is>
          <t>3.94</t>
        </is>
      </c>
      <c r="F39" t="inlineStr">
        <is>
          <t>4.0</t>
        </is>
      </c>
      <c r="G39" t="inlineStr">
        <is>
          <t>2.0</t>
        </is>
      </c>
      <c r="H39" t="inlineStr">
        <is>
          <t>4.06</t>
        </is>
      </c>
      <c r="I39" t="inlineStr">
        <is>
          <t>6</t>
        </is>
      </c>
      <c r="J39" t="inlineStr">
        <is>
          <t>12</t>
        </is>
      </c>
      <c r="K39" t="inlineStr">
        <is>
          <t>-6.05</t>
        </is>
      </c>
      <c r="L39" t="inlineStr">
        <is>
          <t>0.6763</t>
        </is>
      </c>
    </row>
    <row r="40">
      <c r="A40" t="inlineStr">
        <is>
          <t>Texas</t>
        </is>
      </c>
      <c r="B40" t="inlineStr">
        <is>
          <t>SEC</t>
        </is>
      </c>
      <c r="C40" t="inlineStr">
        <is>
          <t>19.0</t>
        </is>
      </c>
      <c r="D40" t="inlineStr">
        <is>
          <t>8.0</t>
        </is>
      </c>
      <c r="E40" t="inlineStr">
        <is>
          <t>4.0</t>
        </is>
      </c>
      <c r="F40" t="inlineStr">
        <is>
          <t>4.0</t>
        </is>
      </c>
      <c r="G40" t="inlineStr">
        <is>
          <t>2.0</t>
        </is>
      </c>
      <c r="H40" t="inlineStr">
        <is>
          <t>4.0</t>
        </is>
      </c>
      <c r="I40" t="inlineStr">
        <is>
          <t>6</t>
        </is>
      </c>
      <c r="J40" t="inlineStr">
        <is>
          <t>12</t>
        </is>
      </c>
      <c r="K40" t="inlineStr">
        <is>
          <t>10.69</t>
        </is>
      </c>
      <c r="L40" t="inlineStr">
        <is>
          <t>0.6664</t>
        </is>
      </c>
    </row>
    <row r="41">
      <c r="A41" t="inlineStr">
        <is>
          <t>Wisconsin</t>
        </is>
      </c>
      <c r="B41" t="inlineStr">
        <is>
          <t>Big Ten</t>
        </is>
      </c>
      <c r="C41" t="inlineStr">
        <is>
          <t>9.34</t>
        </is>
      </c>
      <c r="D41" t="inlineStr">
        <is>
          <t>7.9</t>
        </is>
      </c>
      <c r="E41" t="inlineStr">
        <is>
          <t>4.1</t>
        </is>
      </c>
      <c r="F41" t="inlineStr">
        <is>
          <t>4.0</t>
        </is>
      </c>
      <c r="G41" t="inlineStr">
        <is>
          <t>2.0</t>
        </is>
      </c>
      <c r="H41" t="inlineStr">
        <is>
          <t>3.9</t>
        </is>
      </c>
      <c r="I41" t="inlineStr">
        <is>
          <t>6</t>
        </is>
      </c>
      <c r="J41" t="inlineStr">
        <is>
          <t>12</t>
        </is>
      </c>
      <c r="K41" t="inlineStr">
        <is>
          <t>1.06</t>
        </is>
      </c>
      <c r="L41" t="inlineStr">
        <is>
          <t>0.6496</t>
        </is>
      </c>
    </row>
    <row r="42">
      <c r="A42" t="inlineStr">
        <is>
          <t>Florida</t>
        </is>
      </c>
      <c r="B42" t="inlineStr">
        <is>
          <t>SEC</t>
        </is>
      </c>
      <c r="C42" t="inlineStr">
        <is>
          <t>12.38</t>
        </is>
      </c>
      <c r="D42" t="inlineStr">
        <is>
          <t>7.82</t>
        </is>
      </c>
      <c r="E42" t="inlineStr">
        <is>
          <t>4.18</t>
        </is>
      </c>
      <c r="F42" t="inlineStr">
        <is>
          <t>5.0</t>
        </is>
      </c>
      <c r="G42" t="inlineStr">
        <is>
          <t>2.0</t>
        </is>
      </c>
      <c r="H42" t="inlineStr">
        <is>
          <t>2.82</t>
        </is>
      </c>
      <c r="I42" t="inlineStr">
        <is>
          <t>5</t>
        </is>
      </c>
      <c r="J42" t="inlineStr">
        <is>
          <t>12</t>
        </is>
      </c>
      <c r="K42" t="inlineStr">
        <is>
          <t>5.77</t>
        </is>
      </c>
      <c r="L42" t="inlineStr">
        <is>
          <t>0.5637</t>
        </is>
      </c>
    </row>
    <row r="43">
      <c r="A43" t="inlineStr">
        <is>
          <t>Louisiana Tech</t>
        </is>
      </c>
      <c r="B43" t="inlineStr">
        <is>
          <t>Sun Belt</t>
        </is>
      </c>
      <c r="C43" t="inlineStr">
        <is>
          <t>-3.85</t>
        </is>
      </c>
      <c r="D43" t="inlineStr">
        <is>
          <t>7.68</t>
        </is>
      </c>
      <c r="E43" t="inlineStr">
        <is>
          <t>4.32</t>
        </is>
      </c>
      <c r="F43" t="inlineStr">
        <is>
          <t>4.0</t>
        </is>
      </c>
      <c r="G43" t="inlineStr">
        <is>
          <t>2.0</t>
        </is>
      </c>
      <c r="H43" t="inlineStr">
        <is>
          <t>3.68</t>
        </is>
      </c>
      <c r="I43" t="inlineStr">
        <is>
          <t>6</t>
        </is>
      </c>
      <c r="J43" t="inlineStr">
        <is>
          <t>12</t>
        </is>
      </c>
      <c r="K43" t="inlineStr">
        <is>
          <t>-6.99</t>
        </is>
      </c>
      <c r="L43" t="inlineStr">
        <is>
          <t>0.6129</t>
        </is>
      </c>
    </row>
    <row r="44">
      <c r="A44" t="inlineStr">
        <is>
          <t>Missouri</t>
        </is>
      </c>
      <c r="B44" t="inlineStr">
        <is>
          <t>SEC</t>
        </is>
      </c>
      <c r="C44" t="inlineStr">
        <is>
          <t>11.27</t>
        </is>
      </c>
      <c r="D44" t="inlineStr">
        <is>
          <t>7.48</t>
        </is>
      </c>
      <c r="E44" t="inlineStr">
        <is>
          <t>4.52</t>
        </is>
      </c>
      <c r="F44" t="inlineStr">
        <is>
          <t>5.0</t>
        </is>
      </c>
      <c r="G44" t="inlineStr">
        <is>
          <t>2.0</t>
        </is>
      </c>
      <c r="H44" t="inlineStr">
        <is>
          <t>2.48</t>
        </is>
      </c>
      <c r="I44" t="inlineStr">
        <is>
          <t>5</t>
        </is>
      </c>
      <c r="J44" t="inlineStr">
        <is>
          <t>12</t>
        </is>
      </c>
      <c r="K44" t="inlineStr">
        <is>
          <t>5.45</t>
        </is>
      </c>
      <c r="L44" t="inlineStr">
        <is>
          <t>0.4952</t>
        </is>
      </c>
    </row>
    <row r="45">
      <c r="A45" t="inlineStr">
        <is>
          <t>Georgia State</t>
        </is>
      </c>
      <c r="B45" t="inlineStr">
        <is>
          <t>Sun Belt</t>
        </is>
      </c>
      <c r="C45" t="inlineStr">
        <is>
          <t>-4.23</t>
        </is>
      </c>
      <c r="D45" t="inlineStr">
        <is>
          <t>7.42</t>
        </is>
      </c>
      <c r="E45" t="inlineStr">
        <is>
          <t>4.58</t>
        </is>
      </c>
      <c r="F45" t="inlineStr">
        <is>
          <t>4.0</t>
        </is>
      </c>
      <c r="G45" t="inlineStr">
        <is>
          <t>2.0</t>
        </is>
      </c>
      <c r="H45" t="inlineStr">
        <is>
          <t>3.42</t>
        </is>
      </c>
      <c r="I45" t="inlineStr">
        <is>
          <t>6</t>
        </is>
      </c>
      <c r="J45" t="inlineStr">
        <is>
          <t>12</t>
        </is>
      </c>
      <c r="K45" t="inlineStr">
        <is>
          <t>-9.09</t>
        </is>
      </c>
      <c r="L45" t="inlineStr">
        <is>
          <t>0.5693</t>
        </is>
      </c>
    </row>
    <row r="46">
      <c r="A46" t="inlineStr">
        <is>
          <t>South Alabama</t>
        </is>
      </c>
      <c r="B46" t="inlineStr">
        <is>
          <t>Sun Belt</t>
        </is>
      </c>
      <c r="C46" t="inlineStr">
        <is>
          <t>-5.0</t>
        </is>
      </c>
      <c r="D46" t="inlineStr">
        <is>
          <t>7.42</t>
        </is>
      </c>
      <c r="E46" t="inlineStr">
        <is>
          <t>4.58</t>
        </is>
      </c>
      <c r="F46" t="inlineStr">
        <is>
          <t>4.0</t>
        </is>
      </c>
      <c r="G46" t="inlineStr">
        <is>
          <t>2.0</t>
        </is>
      </c>
      <c r="H46" t="inlineStr">
        <is>
          <t>3.42</t>
        </is>
      </c>
      <c r="I46" t="inlineStr">
        <is>
          <t>6</t>
        </is>
      </c>
      <c r="J46" t="inlineStr">
        <is>
          <t>12</t>
        </is>
      </c>
      <c r="K46" t="inlineStr">
        <is>
          <t>-9.06</t>
        </is>
      </c>
      <c r="L46" t="inlineStr">
        <is>
          <t>0.5706</t>
        </is>
      </c>
    </row>
    <row r="47">
      <c r="A47" t="inlineStr">
        <is>
          <t>Army</t>
        </is>
      </c>
      <c r="B47" t="inlineStr">
        <is>
          <t>American Athletic</t>
        </is>
      </c>
      <c r="C47" t="inlineStr">
        <is>
          <t>-1.2</t>
        </is>
      </c>
      <c r="D47" t="inlineStr">
        <is>
          <t>7.39</t>
        </is>
      </c>
      <c r="E47" t="inlineStr">
        <is>
          <t>4.61</t>
        </is>
      </c>
      <c r="F47" t="inlineStr">
        <is>
          <t>4.0</t>
        </is>
      </c>
      <c r="G47" t="inlineStr">
        <is>
          <t>2.0</t>
        </is>
      </c>
      <c r="H47" t="inlineStr">
        <is>
          <t>3.39</t>
        </is>
      </c>
      <c r="I47" t="inlineStr">
        <is>
          <t>6</t>
        </is>
      </c>
      <c r="J47" t="inlineStr">
        <is>
          <t>12</t>
        </is>
      </c>
      <c r="K47" t="inlineStr">
        <is>
          <t>-6.86</t>
        </is>
      </c>
      <c r="L47" t="inlineStr">
        <is>
          <t>0.565</t>
        </is>
      </c>
    </row>
    <row r="48">
      <c r="A48" t="inlineStr">
        <is>
          <t>Louisville</t>
        </is>
      </c>
      <c r="B48" t="inlineStr">
        <is>
          <t>ACC</t>
        </is>
      </c>
      <c r="C48" t="inlineStr">
        <is>
          <t>10.02</t>
        </is>
      </c>
      <c r="D48" t="inlineStr">
        <is>
          <t>7.36</t>
        </is>
      </c>
      <c r="E48" t="inlineStr">
        <is>
          <t>4.64</t>
        </is>
      </c>
      <c r="F48" t="inlineStr">
        <is>
          <t>4.0</t>
        </is>
      </c>
      <c r="G48" t="inlineStr">
        <is>
          <t>3.0</t>
        </is>
      </c>
      <c r="H48" t="inlineStr">
        <is>
          <t>3.36</t>
        </is>
      </c>
      <c r="I48" t="inlineStr">
        <is>
          <t>5</t>
        </is>
      </c>
      <c r="J48" t="inlineStr">
        <is>
          <t>12</t>
        </is>
      </c>
      <c r="K48" t="inlineStr">
        <is>
          <t>0.48</t>
        </is>
      </c>
      <c r="L48" t="inlineStr">
        <is>
          <t>0.6713</t>
        </is>
      </c>
    </row>
    <row r="49">
      <c r="A49" t="inlineStr">
        <is>
          <t>Pittsburgh</t>
        </is>
      </c>
      <c r="B49" t="inlineStr">
        <is>
          <t>ACC</t>
        </is>
      </c>
      <c r="C49" t="inlineStr">
        <is>
          <t>4.71</t>
        </is>
      </c>
      <c r="D49" t="inlineStr">
        <is>
          <t>7.35</t>
        </is>
      </c>
      <c r="E49" t="inlineStr">
        <is>
          <t>4.65</t>
        </is>
      </c>
      <c r="F49" t="inlineStr">
        <is>
          <t>5.0</t>
        </is>
      </c>
      <c r="G49" t="inlineStr">
        <is>
          <t>2.0</t>
        </is>
      </c>
      <c r="H49" t="inlineStr">
        <is>
          <t>2.35</t>
        </is>
      </c>
      <c r="I49" t="inlineStr">
        <is>
          <t>5</t>
        </is>
      </c>
      <c r="J49" t="inlineStr">
        <is>
          <t>12</t>
        </is>
      </c>
      <c r="K49" t="inlineStr">
        <is>
          <t>-1.01</t>
        </is>
      </c>
      <c r="L49" t="inlineStr">
        <is>
          <t>0.4706</t>
        </is>
      </c>
    </row>
    <row r="50">
      <c r="A50" t="inlineStr">
        <is>
          <t>Oregon State</t>
        </is>
      </c>
      <c r="B50" t="inlineStr">
        <is>
          <t>Pac-12</t>
        </is>
      </c>
      <c r="C50" t="inlineStr">
        <is>
          <t>4.27</t>
        </is>
      </c>
      <c r="D50" t="inlineStr">
        <is>
          <t>7.32</t>
        </is>
      </c>
      <c r="E50" t="inlineStr">
        <is>
          <t>3.68</t>
        </is>
      </c>
      <c r="F50" t="inlineStr">
        <is>
          <t>5.0</t>
        </is>
      </c>
      <c r="G50" t="inlineStr">
        <is>
          <t>2.0</t>
        </is>
      </c>
      <c r="H50" t="inlineStr">
        <is>
          <t>2.32</t>
        </is>
      </c>
      <c r="I50" t="inlineStr">
        <is>
          <t>4</t>
        </is>
      </c>
      <c r="J50" t="inlineStr">
        <is>
          <t>11</t>
        </is>
      </c>
      <c r="K50" t="inlineStr">
        <is>
          <t>-4.81</t>
        </is>
      </c>
      <c r="L50" t="inlineStr">
        <is>
          <t>0.5793</t>
        </is>
      </c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3.76</t>
        </is>
      </c>
      <c r="D51" t="inlineStr">
        <is>
          <t>7.31</t>
        </is>
      </c>
      <c r="E51" t="inlineStr">
        <is>
          <t>4.69</t>
        </is>
      </c>
      <c r="F51" t="inlineStr">
        <is>
          <t>5.0</t>
        </is>
      </c>
      <c r="G51" t="inlineStr">
        <is>
          <t>2.0</t>
        </is>
      </c>
      <c r="H51" t="inlineStr">
        <is>
          <t>2.31</t>
        </is>
      </c>
      <c r="I51" t="inlineStr">
        <is>
          <t>5</t>
        </is>
      </c>
      <c r="J51" t="inlineStr">
        <is>
          <t>12</t>
        </is>
      </c>
      <c r="K51" t="inlineStr">
        <is>
          <t>-2.72</t>
        </is>
      </c>
      <c r="L51" t="inlineStr">
        <is>
          <t>0.4623</t>
        </is>
      </c>
    </row>
    <row r="52">
      <c r="A52" t="inlineStr">
        <is>
          <t>North Carolina</t>
        </is>
      </c>
      <c r="B52" t="inlineStr">
        <is>
          <t>ACC</t>
        </is>
      </c>
      <c r="C52" t="inlineStr">
        <is>
          <t>4.67</t>
        </is>
      </c>
      <c r="D52" t="inlineStr">
        <is>
          <t>7.24</t>
        </is>
      </c>
      <c r="E52" t="inlineStr">
        <is>
          <t>4.76</t>
        </is>
      </c>
      <c r="F52" t="inlineStr">
        <is>
          <t>4.0</t>
        </is>
      </c>
      <c r="G52" t="inlineStr">
        <is>
          <t>2.0</t>
        </is>
      </c>
      <c r="H52" t="inlineStr">
        <is>
          <t>3.24</t>
        </is>
      </c>
      <c r="I52" t="inlineStr">
        <is>
          <t>6</t>
        </is>
      </c>
      <c r="J52" t="inlineStr">
        <is>
          <t>12</t>
        </is>
      </c>
      <c r="K52" t="inlineStr">
        <is>
          <t>2.49</t>
        </is>
      </c>
      <c r="L52" t="inlineStr">
        <is>
          <t>0.5404</t>
        </is>
      </c>
    </row>
    <row r="53">
      <c r="A53" t="inlineStr">
        <is>
          <t>Kansas State</t>
        </is>
      </c>
      <c r="B53" t="inlineStr">
        <is>
          <t>Big 12</t>
        </is>
      </c>
      <c r="C53" t="inlineStr">
        <is>
          <t>5.26</t>
        </is>
      </c>
      <c r="D53" t="inlineStr">
        <is>
          <t>7.19</t>
        </is>
      </c>
      <c r="E53" t="inlineStr">
        <is>
          <t>4.81</t>
        </is>
      </c>
      <c r="F53" t="inlineStr">
        <is>
          <t>4.0</t>
        </is>
      </c>
      <c r="G53" t="inlineStr">
        <is>
          <t>2.0</t>
        </is>
      </c>
      <c r="H53" t="inlineStr">
        <is>
          <t>3.19</t>
        </is>
      </c>
      <c r="I53" t="inlineStr">
        <is>
          <t>6</t>
        </is>
      </c>
      <c r="J53" t="inlineStr">
        <is>
          <t>12</t>
        </is>
      </c>
      <c r="K53" t="inlineStr">
        <is>
          <t>-1.36</t>
        </is>
      </c>
      <c r="L53" t="inlineStr">
        <is>
          <t>0.5312</t>
        </is>
      </c>
    </row>
    <row r="54">
      <c r="A54" t="inlineStr">
        <is>
          <t>Clemson</t>
        </is>
      </c>
      <c r="B54" t="inlineStr">
        <is>
          <t>ACC</t>
        </is>
      </c>
      <c r="C54" t="inlineStr">
        <is>
          <t>4.2</t>
        </is>
      </c>
      <c r="D54" t="inlineStr">
        <is>
          <t>7.18</t>
        </is>
      </c>
      <c r="E54" t="inlineStr">
        <is>
          <t>4.82</t>
        </is>
      </c>
      <c r="F54" t="inlineStr">
        <is>
          <t>4.0</t>
        </is>
      </c>
      <c r="G54" t="inlineStr">
        <is>
          <t>2.0</t>
        </is>
      </c>
      <c r="H54" t="inlineStr">
        <is>
          <t>3.18</t>
        </is>
      </c>
      <c r="I54" t="inlineStr">
        <is>
          <t>6</t>
        </is>
      </c>
      <c r="J54" t="inlineStr">
        <is>
          <t>12</t>
        </is>
      </c>
      <c r="K54" t="inlineStr">
        <is>
          <t>1.59</t>
        </is>
      </c>
      <c r="L54" t="inlineStr">
        <is>
          <t>0.5297</t>
        </is>
      </c>
    </row>
    <row r="55">
      <c r="A55" t="inlineStr">
        <is>
          <t>UNLV</t>
        </is>
      </c>
      <c r="B55" t="inlineStr">
        <is>
          <t>Mountain West</t>
        </is>
      </c>
      <c r="C55" t="inlineStr">
        <is>
          <t>-1.43</t>
        </is>
      </c>
      <c r="D55" t="inlineStr">
        <is>
          <t>7.16</t>
        </is>
      </c>
      <c r="E55" t="inlineStr">
        <is>
          <t>4.84</t>
        </is>
      </c>
      <c r="F55" t="inlineStr">
        <is>
          <t>4.0</t>
        </is>
      </c>
      <c r="G55" t="inlineStr">
        <is>
          <t>3.0</t>
        </is>
      </c>
      <c r="H55" t="inlineStr">
        <is>
          <t>3.16</t>
        </is>
      </c>
      <c r="I55" t="inlineStr">
        <is>
          <t>5</t>
        </is>
      </c>
      <c r="J55" t="inlineStr">
        <is>
          <t>12</t>
        </is>
      </c>
      <c r="K55" t="inlineStr">
        <is>
          <t>-5.36</t>
        </is>
      </c>
      <c r="L55" t="inlineStr">
        <is>
          <t>0.6329</t>
        </is>
      </c>
    </row>
    <row r="56">
      <c r="A56" t="inlineStr">
        <is>
          <t>Mississippi State</t>
        </is>
      </c>
      <c r="B56" t="inlineStr">
        <is>
          <t>SEC</t>
        </is>
      </c>
      <c r="C56" t="inlineStr">
        <is>
          <t>7.18</t>
        </is>
      </c>
      <c r="D56" t="inlineStr">
        <is>
          <t>7.15</t>
        </is>
      </c>
      <c r="E56" t="inlineStr">
        <is>
          <t>4.85</t>
        </is>
      </c>
      <c r="F56" t="inlineStr">
        <is>
          <t>4.0</t>
        </is>
      </c>
      <c r="G56" t="inlineStr">
        <is>
          <t>2.0</t>
        </is>
      </c>
      <c r="H56" t="inlineStr">
        <is>
          <t>3.15</t>
        </is>
      </c>
      <c r="I56" t="inlineStr">
        <is>
          <t>6</t>
        </is>
      </c>
      <c r="J56" t="inlineStr">
        <is>
          <t>12</t>
        </is>
      </c>
      <c r="K56" t="inlineStr">
        <is>
          <t>5.02</t>
        </is>
      </c>
      <c r="L56" t="inlineStr">
        <is>
          <t>0.5252</t>
        </is>
      </c>
    </row>
    <row r="57">
      <c r="A57" t="inlineStr">
        <is>
          <t>Oklahoma State</t>
        </is>
      </c>
      <c r="B57" t="inlineStr">
        <is>
          <t>Big 12</t>
        </is>
      </c>
      <c r="C57" t="inlineStr">
        <is>
          <t>4.57</t>
        </is>
      </c>
      <c r="D57" t="inlineStr">
        <is>
          <t>7.13</t>
        </is>
      </c>
      <c r="E57" t="inlineStr">
        <is>
          <t>4.87</t>
        </is>
      </c>
      <c r="F57" t="inlineStr">
        <is>
          <t>4.0</t>
        </is>
      </c>
      <c r="G57" t="inlineStr">
        <is>
          <t>2.0</t>
        </is>
      </c>
      <c r="H57" t="inlineStr">
        <is>
          <t>3.13</t>
        </is>
      </c>
      <c r="I57" t="inlineStr">
        <is>
          <t>6</t>
        </is>
      </c>
      <c r="J57" t="inlineStr">
        <is>
          <t>12</t>
        </is>
      </c>
      <c r="K57" t="inlineStr">
        <is>
          <t>0.79</t>
        </is>
      </c>
      <c r="L57" t="inlineStr">
        <is>
          <t>0.5211</t>
        </is>
      </c>
    </row>
    <row r="58">
      <c r="A58" t="inlineStr">
        <is>
          <t>Auburn</t>
        </is>
      </c>
      <c r="B58" t="inlineStr">
        <is>
          <t>SEC</t>
        </is>
      </c>
      <c r="C58" t="inlineStr">
        <is>
          <t>9.27</t>
        </is>
      </c>
      <c r="D58" t="inlineStr">
        <is>
          <t>6.98</t>
        </is>
      </c>
      <c r="E58" t="inlineStr">
        <is>
          <t>5.02</t>
        </is>
      </c>
      <c r="F58" t="inlineStr">
        <is>
          <t>4.0</t>
        </is>
      </c>
      <c r="G58" t="inlineStr">
        <is>
          <t>2.0</t>
        </is>
      </c>
      <c r="H58" t="inlineStr">
        <is>
          <t>2.98</t>
        </is>
      </c>
      <c r="I58" t="inlineStr">
        <is>
          <t>6</t>
        </is>
      </c>
      <c r="J58" t="inlineStr">
        <is>
          <t>12</t>
        </is>
      </c>
      <c r="K58" t="inlineStr">
        <is>
          <t>5.81</t>
        </is>
      </c>
      <c r="L58" t="inlineStr">
        <is>
          <t>0.4959</t>
        </is>
      </c>
    </row>
    <row r="59">
      <c r="A59" t="inlineStr">
        <is>
          <t>Buffalo</t>
        </is>
      </c>
      <c r="B59" t="inlineStr">
        <is>
          <t>Mid-American</t>
        </is>
      </c>
      <c r="C59" t="inlineStr">
        <is>
          <t>-9.54</t>
        </is>
      </c>
      <c r="D59" t="inlineStr">
        <is>
          <t>6.96</t>
        </is>
      </c>
      <c r="E59" t="inlineStr">
        <is>
          <t>5.04</t>
        </is>
      </c>
      <c r="F59" t="inlineStr">
        <is>
          <t>4.0</t>
        </is>
      </c>
      <c r="G59" t="inlineStr">
        <is>
          <t>3.0</t>
        </is>
      </c>
      <c r="H59" t="inlineStr">
        <is>
          <t>2.96</t>
        </is>
      </c>
      <c r="I59" t="inlineStr">
        <is>
          <t>5</t>
        </is>
      </c>
      <c r="J59" t="inlineStr">
        <is>
          <t>12</t>
        </is>
      </c>
      <c r="K59" t="inlineStr">
        <is>
          <t>-12.57</t>
        </is>
      </c>
      <c r="L59" t="inlineStr">
        <is>
          <t>0.5919</t>
        </is>
      </c>
    </row>
    <row r="60">
      <c r="A60" t="inlineStr">
        <is>
          <t>Penn State</t>
        </is>
      </c>
      <c r="B60" t="inlineStr">
        <is>
          <t>Big Ten</t>
        </is>
      </c>
      <c r="C60" t="inlineStr">
        <is>
          <t>11.15</t>
        </is>
      </c>
      <c r="D60" t="inlineStr">
        <is>
          <t>6.85</t>
        </is>
      </c>
      <c r="E60" t="inlineStr">
        <is>
          <t>5.15</t>
        </is>
      </c>
      <c r="F60" t="inlineStr">
        <is>
          <t>3.0</t>
        </is>
      </c>
      <c r="G60" t="inlineStr">
        <is>
          <t>4.0</t>
        </is>
      </c>
      <c r="H60" t="inlineStr">
        <is>
          <t>3.85</t>
        </is>
      </c>
      <c r="I60" t="inlineStr">
        <is>
          <t>5</t>
        </is>
      </c>
      <c r="J60" t="inlineStr">
        <is>
          <t>12</t>
        </is>
      </c>
      <c r="K60" t="inlineStr">
        <is>
          <t>1.02</t>
        </is>
      </c>
      <c r="L60" t="inlineStr">
        <is>
          <t>0.769</t>
        </is>
      </c>
    </row>
    <row r="61">
      <c r="A61" t="inlineStr">
        <is>
          <t>Baylor</t>
        </is>
      </c>
      <c r="B61" t="inlineStr">
        <is>
          <t>Big 12</t>
        </is>
      </c>
      <c r="C61" t="inlineStr">
        <is>
          <t>7.18</t>
        </is>
      </c>
      <c r="D61" t="inlineStr">
        <is>
          <t>6.83</t>
        </is>
      </c>
      <c r="E61" t="inlineStr">
        <is>
          <t>5.17</t>
        </is>
      </c>
      <c r="F61" t="inlineStr">
        <is>
          <t>4.0</t>
        </is>
      </c>
      <c r="G61" t="inlineStr">
        <is>
          <t>2.0</t>
        </is>
      </c>
      <c r="H61" t="inlineStr">
        <is>
          <t>2.83</t>
        </is>
      </c>
      <c r="I61" t="inlineStr">
        <is>
          <t>6</t>
        </is>
      </c>
      <c r="J61" t="inlineStr">
        <is>
          <t>12</t>
        </is>
      </c>
      <c r="K61" t="inlineStr">
        <is>
          <t>1.35</t>
        </is>
      </c>
      <c r="L61" t="inlineStr">
        <is>
          <t>0.472</t>
        </is>
      </c>
    </row>
    <row r="62">
      <c r="A62" t="inlineStr">
        <is>
          <t>Duke</t>
        </is>
      </c>
      <c r="B62" t="inlineStr">
        <is>
          <t>ACC</t>
        </is>
      </c>
      <c r="C62" t="inlineStr">
        <is>
          <t>4.23</t>
        </is>
      </c>
      <c r="D62" t="inlineStr">
        <is>
          <t>6.8</t>
        </is>
      </c>
      <c r="E62" t="inlineStr">
        <is>
          <t>5.2</t>
        </is>
      </c>
      <c r="F62" t="inlineStr">
        <is>
          <t>4.0</t>
        </is>
      </c>
      <c r="G62" t="inlineStr">
        <is>
          <t>2.0</t>
        </is>
      </c>
      <c r="H62" t="inlineStr">
        <is>
          <t>2.8</t>
        </is>
      </c>
      <c r="I62" t="inlineStr">
        <is>
          <t>6</t>
        </is>
      </c>
      <c r="J62" t="inlineStr">
        <is>
          <t>12</t>
        </is>
      </c>
      <c r="K62" t="inlineStr">
        <is>
          <t>-0.85</t>
        </is>
      </c>
      <c r="L62" t="inlineStr">
        <is>
          <t>0.4667</t>
        </is>
      </c>
    </row>
    <row r="63">
      <c r="A63" t="inlineStr">
        <is>
          <t>Florida International</t>
        </is>
      </c>
      <c r="B63" t="inlineStr">
        <is>
          <t>Conference USA</t>
        </is>
      </c>
      <c r="C63" t="inlineStr">
        <is>
          <t>-4.52</t>
        </is>
      </c>
      <c r="D63" t="inlineStr">
        <is>
          <t>6.74</t>
        </is>
      </c>
      <c r="E63" t="inlineStr">
        <is>
          <t>5.26</t>
        </is>
      </c>
      <c r="F63" t="inlineStr">
        <is>
          <t>3.0</t>
        </is>
      </c>
      <c r="G63" t="inlineStr">
        <is>
          <t>3.0</t>
        </is>
      </c>
      <c r="H63" t="inlineStr">
        <is>
          <t>3.74</t>
        </is>
      </c>
      <c r="I63" t="inlineStr">
        <is>
          <t>6</t>
        </is>
      </c>
      <c r="J63" t="inlineStr">
        <is>
          <t>12</t>
        </is>
      </c>
      <c r="K63" t="inlineStr">
        <is>
          <t>-10.65</t>
        </is>
      </c>
      <c r="L63" t="inlineStr">
        <is>
          <t>0.623</t>
        </is>
      </c>
    </row>
    <row r="64">
      <c r="A64" t="inlineStr">
        <is>
          <t>Tulsa</t>
        </is>
      </c>
      <c r="B64" t="inlineStr">
        <is>
          <t>American Athletic</t>
        </is>
      </c>
      <c r="C64" t="inlineStr">
        <is>
          <t>-4.04</t>
        </is>
      </c>
      <c r="D64" t="inlineStr">
        <is>
          <t>6.72</t>
        </is>
      </c>
      <c r="E64" t="inlineStr">
        <is>
          <t>5.28</t>
        </is>
      </c>
      <c r="F64" t="inlineStr">
        <is>
          <t>4.0</t>
        </is>
      </c>
      <c r="G64" t="inlineStr">
        <is>
          <t>3.0</t>
        </is>
      </c>
      <c r="H64" t="inlineStr">
        <is>
          <t>2.72</t>
        </is>
      </c>
      <c r="I64" t="inlineStr">
        <is>
          <t>5</t>
        </is>
      </c>
      <c r="J64" t="inlineStr">
        <is>
          <t>12</t>
        </is>
      </c>
      <c r="K64" t="inlineStr">
        <is>
          <t>-7.56</t>
        </is>
      </c>
      <c r="L64" t="inlineStr">
        <is>
          <t>0.5435</t>
        </is>
      </c>
    </row>
    <row r="65">
      <c r="A65" t="inlineStr">
        <is>
          <t>App State</t>
        </is>
      </c>
      <c r="B65" t="inlineStr">
        <is>
          <t>Sun Belt</t>
        </is>
      </c>
      <c r="C65" t="inlineStr">
        <is>
          <t>-8.31</t>
        </is>
      </c>
      <c r="D65" t="inlineStr">
        <is>
          <t>6.67</t>
        </is>
      </c>
      <c r="E65" t="inlineStr">
        <is>
          <t>5.33</t>
        </is>
      </c>
      <c r="F65" t="inlineStr">
        <is>
          <t>4.0</t>
        </is>
      </c>
      <c r="G65" t="inlineStr">
        <is>
          <t>2.0</t>
        </is>
      </c>
      <c r="H65" t="inlineStr">
        <is>
          <t>2.67</t>
        </is>
      </c>
      <c r="I65" t="inlineStr">
        <is>
          <t>6</t>
        </is>
      </c>
      <c r="J65" t="inlineStr">
        <is>
          <t>12</t>
        </is>
      </c>
      <c r="K65" t="inlineStr">
        <is>
          <t>-10.1</t>
        </is>
      </c>
      <c r="L65" t="inlineStr">
        <is>
          <t>0.4451</t>
        </is>
      </c>
    </row>
    <row r="66">
      <c r="A66" t="inlineStr">
        <is>
          <t>Michigan</t>
        </is>
      </c>
      <c r="B66" t="inlineStr">
        <is>
          <t>Big Ten</t>
        </is>
      </c>
      <c r="C66" t="inlineStr">
        <is>
          <t>8.73</t>
        </is>
      </c>
      <c r="D66" t="inlineStr">
        <is>
          <t>6.66</t>
        </is>
      </c>
      <c r="E66" t="inlineStr">
        <is>
          <t>5.34</t>
        </is>
      </c>
      <c r="F66" t="inlineStr">
        <is>
          <t>4.0</t>
        </is>
      </c>
      <c r="G66" t="inlineStr">
        <is>
          <t>2.0</t>
        </is>
      </c>
      <c r="H66" t="inlineStr">
        <is>
          <t>2.66</t>
        </is>
      </c>
      <c r="I66" t="inlineStr">
        <is>
          <t>6</t>
        </is>
      </c>
      <c r="J66" t="inlineStr">
        <is>
          <t>12</t>
        </is>
      </c>
      <c r="K66" t="inlineStr">
        <is>
          <t>6.51</t>
        </is>
      </c>
      <c r="L66" t="inlineStr">
        <is>
          <t>0.4429</t>
        </is>
      </c>
    </row>
    <row r="67">
      <c r="A67" t="inlineStr">
        <is>
          <t>Florida Atlantic</t>
        </is>
      </c>
      <c r="B67" t="inlineStr">
        <is>
          <t>American Athletic</t>
        </is>
      </c>
      <c r="C67" t="inlineStr">
        <is>
          <t>-7.17</t>
        </is>
      </c>
      <c r="D67" t="inlineStr">
        <is>
          <t>6.46</t>
        </is>
      </c>
      <c r="E67" t="inlineStr">
        <is>
          <t>5.54</t>
        </is>
      </c>
      <c r="F67" t="inlineStr">
        <is>
          <t>4.0</t>
        </is>
      </c>
      <c r="G67" t="inlineStr">
        <is>
          <t>2.0</t>
        </is>
      </c>
      <c r="H67" t="inlineStr">
        <is>
          <t>2.46</t>
        </is>
      </c>
      <c r="I67" t="inlineStr">
        <is>
          <t>6</t>
        </is>
      </c>
      <c r="J67" t="inlineStr">
        <is>
          <t>12</t>
        </is>
      </c>
      <c r="K67" t="inlineStr">
        <is>
          <t>-6.19</t>
        </is>
      </c>
      <c r="L67" t="inlineStr">
        <is>
          <t>0.4103</t>
        </is>
      </c>
    </row>
    <row r="68">
      <c r="A68" t="inlineStr">
        <is>
          <t>Virginia</t>
        </is>
      </c>
      <c r="B68" t="inlineStr">
        <is>
          <t>ACC</t>
        </is>
      </c>
      <c r="C68" t="inlineStr">
        <is>
          <t>2.36</t>
        </is>
      </c>
      <c r="D68" t="inlineStr">
        <is>
          <t>6.44</t>
        </is>
      </c>
      <c r="E68" t="inlineStr">
        <is>
          <t>5.56</t>
        </is>
      </c>
      <c r="F68" t="inlineStr">
        <is>
          <t>4.0</t>
        </is>
      </c>
      <c r="G68" t="inlineStr">
        <is>
          <t>3.0</t>
        </is>
      </c>
      <c r="H68" t="inlineStr">
        <is>
          <t>2.44</t>
        </is>
      </c>
      <c r="I68" t="inlineStr">
        <is>
          <t>5</t>
        </is>
      </c>
      <c r="J68" t="inlineStr">
        <is>
          <t>12</t>
        </is>
      </c>
      <c r="K68" t="inlineStr">
        <is>
          <t>-1.92</t>
        </is>
      </c>
      <c r="L68" t="inlineStr">
        <is>
          <t>0.4878</t>
        </is>
      </c>
    </row>
    <row r="69">
      <c r="A69" t="inlineStr">
        <is>
          <t>Tulane</t>
        </is>
      </c>
      <c r="B69" t="inlineStr">
        <is>
          <t>American Athletic</t>
        </is>
      </c>
      <c r="C69" t="inlineStr">
        <is>
          <t>-2.25</t>
        </is>
      </c>
      <c r="D69" t="inlineStr">
        <is>
          <t>6.43</t>
        </is>
      </c>
      <c r="E69" t="inlineStr">
        <is>
          <t>5.57</t>
        </is>
      </c>
      <c r="F69" t="inlineStr">
        <is>
          <t>3.0</t>
        </is>
      </c>
      <c r="G69" t="inlineStr">
        <is>
          <t>3.0</t>
        </is>
      </c>
      <c r="H69" t="inlineStr">
        <is>
          <t>3.43</t>
        </is>
      </c>
      <c r="I69" t="inlineStr">
        <is>
          <t>6</t>
        </is>
      </c>
      <c r="J69" t="inlineStr">
        <is>
          <t>12</t>
        </is>
      </c>
      <c r="K69" t="inlineStr">
        <is>
          <t>-3.51</t>
        </is>
      </c>
      <c r="L69" t="inlineStr">
        <is>
          <t>0.5718</t>
        </is>
      </c>
    </row>
    <row r="70">
      <c r="A70" t="inlineStr">
        <is>
          <t>Miami (OH)</t>
        </is>
      </c>
      <c r="B70" t="inlineStr">
        <is>
          <t>Mid-American</t>
        </is>
      </c>
      <c r="C70" t="inlineStr">
        <is>
          <t>-8.94</t>
        </is>
      </c>
      <c r="D70" t="inlineStr">
        <is>
          <t>6.4</t>
        </is>
      </c>
      <c r="E70" t="inlineStr">
        <is>
          <t>5.6</t>
        </is>
      </c>
      <c r="F70" t="inlineStr">
        <is>
          <t>4.0</t>
        </is>
      </c>
      <c r="G70" t="inlineStr">
        <is>
          <t>3.0</t>
        </is>
      </c>
      <c r="H70" t="inlineStr">
        <is>
          <t>2.4</t>
        </is>
      </c>
      <c r="I70" t="inlineStr">
        <is>
          <t>5</t>
        </is>
      </c>
      <c r="J70" t="inlineStr">
        <is>
          <t>12</t>
        </is>
      </c>
      <c r="K70" t="inlineStr">
        <is>
          <t>-10.5</t>
        </is>
      </c>
      <c r="L70" t="inlineStr">
        <is>
          <t>0.48</t>
        </is>
      </c>
    </row>
    <row r="71">
      <c r="A71" t="inlineStr">
        <is>
          <t>Massachusetts</t>
        </is>
      </c>
      <c r="B71" t="inlineStr">
        <is>
          <t>Mid-American</t>
        </is>
      </c>
      <c r="C71" t="inlineStr">
        <is>
          <t>-12.62</t>
        </is>
      </c>
      <c r="D71" t="inlineStr">
        <is>
          <t>6.32</t>
        </is>
      </c>
      <c r="E71" t="inlineStr">
        <is>
          <t>5.68</t>
        </is>
      </c>
      <c r="F71" t="inlineStr">
        <is>
          <t>4.0</t>
        </is>
      </c>
      <c r="G71" t="inlineStr">
        <is>
          <t>3.0</t>
        </is>
      </c>
      <c r="H71" t="inlineStr">
        <is>
          <t>2.32</t>
        </is>
      </c>
      <c r="I71" t="inlineStr">
        <is>
          <t>5</t>
        </is>
      </c>
      <c r="J71" t="inlineStr">
        <is>
          <t>12</t>
        </is>
      </c>
      <c r="K71" t="inlineStr">
        <is>
          <t>-15.91</t>
        </is>
      </c>
      <c r="L71" t="inlineStr">
        <is>
          <t>0.4647</t>
        </is>
      </c>
    </row>
    <row r="72">
      <c r="A72" t="inlineStr">
        <is>
          <t>San José State</t>
        </is>
      </c>
      <c r="B72" t="inlineStr">
        <is>
          <t>Mountain West</t>
        </is>
      </c>
      <c r="C72" t="inlineStr">
        <is>
          <t>-8.34</t>
        </is>
      </c>
      <c r="D72" t="inlineStr">
        <is>
          <t>6.3</t>
        </is>
      </c>
      <c r="E72" t="inlineStr">
        <is>
          <t>6.7</t>
        </is>
      </c>
      <c r="F72" t="inlineStr">
        <is>
          <t>4.0</t>
        </is>
      </c>
      <c r="G72" t="inlineStr">
        <is>
          <t>3.0</t>
        </is>
      </c>
      <c r="H72" t="inlineStr">
        <is>
          <t>2.3</t>
        </is>
      </c>
      <c r="I72" t="inlineStr">
        <is>
          <t>6</t>
        </is>
      </c>
      <c r="J72" t="inlineStr">
        <is>
          <t>13</t>
        </is>
      </c>
      <c r="K72" t="inlineStr">
        <is>
          <t>-7.19</t>
        </is>
      </c>
      <c r="L72" t="inlineStr">
        <is>
          <t>0.3826</t>
        </is>
      </c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-0.58</t>
        </is>
      </c>
      <c r="D73" t="inlineStr">
        <is>
          <t>6.24</t>
        </is>
      </c>
      <c r="E73" t="inlineStr">
        <is>
          <t>4.76</t>
        </is>
      </c>
      <c r="F73" t="inlineStr">
        <is>
          <t>4.0</t>
        </is>
      </c>
      <c r="G73" t="inlineStr">
        <is>
          <t>3.0</t>
        </is>
      </c>
      <c r="H73" t="inlineStr">
        <is>
          <t>2.24</t>
        </is>
      </c>
      <c r="I73" t="inlineStr">
        <is>
          <t>4</t>
        </is>
      </c>
      <c r="J73" t="inlineStr">
        <is>
          <t>11</t>
        </is>
      </c>
      <c r="K73" t="inlineStr">
        <is>
          <t>-4.69</t>
        </is>
      </c>
      <c r="L73" t="inlineStr">
        <is>
          <t>0.5591</t>
        </is>
      </c>
    </row>
    <row r="74">
      <c r="A74" t="inlineStr">
        <is>
          <t>Texas A&amp;M</t>
        </is>
      </c>
      <c r="B74" t="inlineStr">
        <is>
          <t>SEC</t>
        </is>
      </c>
      <c r="C74" t="inlineStr">
        <is>
          <t>11.06</t>
        </is>
      </c>
      <c r="D74" t="inlineStr">
        <is>
          <t>5.98</t>
        </is>
      </c>
      <c r="E74" t="inlineStr">
        <is>
          <t>6.02</t>
        </is>
      </c>
      <c r="F74" t="inlineStr">
        <is>
          <t>4.0</t>
        </is>
      </c>
      <c r="G74" t="inlineStr">
        <is>
          <t>3.0</t>
        </is>
      </c>
      <c r="H74" t="inlineStr">
        <is>
          <t>1.98</t>
        </is>
      </c>
      <c r="I74" t="inlineStr">
        <is>
          <t>5</t>
        </is>
      </c>
      <c r="J74" t="inlineStr">
        <is>
          <t>12</t>
        </is>
      </c>
      <c r="K74" t="inlineStr">
        <is>
          <t>5.47</t>
        </is>
      </c>
      <c r="L74" t="inlineStr">
        <is>
          <t>0.3965</t>
        </is>
      </c>
    </row>
    <row r="75">
      <c r="A75" t="inlineStr">
        <is>
          <t>Florida State</t>
        </is>
      </c>
      <c r="B75" t="inlineStr">
        <is>
          <t>ACC</t>
        </is>
      </c>
      <c r="C75" t="inlineStr">
        <is>
          <t>6.58</t>
        </is>
      </c>
      <c r="D75" t="inlineStr">
        <is>
          <t>5.97</t>
        </is>
      </c>
      <c r="E75" t="inlineStr">
        <is>
          <t>6.03</t>
        </is>
      </c>
      <c r="F75" t="inlineStr">
        <is>
          <t>3.0</t>
        </is>
      </c>
      <c r="G75" t="inlineStr">
        <is>
          <t>4.0</t>
        </is>
      </c>
      <c r="H75" t="inlineStr">
        <is>
          <t>2.97</t>
        </is>
      </c>
      <c r="I75" t="inlineStr">
        <is>
          <t>5</t>
        </is>
      </c>
      <c r="J75" t="inlineStr">
        <is>
          <t>12</t>
        </is>
      </c>
      <c r="K75" t="inlineStr">
        <is>
          <t>2.6</t>
        </is>
      </c>
      <c r="L75" t="inlineStr">
        <is>
          <t>0.5935</t>
        </is>
      </c>
    </row>
    <row r="76">
      <c r="A76" t="inlineStr">
        <is>
          <t>Central Michigan</t>
        </is>
      </c>
      <c r="B76" t="inlineStr">
        <is>
          <t>Mid-American</t>
        </is>
      </c>
      <c r="C76" t="inlineStr">
        <is>
          <t>-10.37</t>
        </is>
      </c>
      <c r="D76" t="inlineStr">
        <is>
          <t>5.96</t>
        </is>
      </c>
      <c r="E76" t="inlineStr">
        <is>
          <t>6.04</t>
        </is>
      </c>
      <c r="F76" t="inlineStr">
        <is>
          <t>3.0</t>
        </is>
      </c>
      <c r="G76" t="inlineStr">
        <is>
          <t>4.0</t>
        </is>
      </c>
      <c r="H76" t="inlineStr">
        <is>
          <t>2.96</t>
        </is>
      </c>
      <c r="I76" t="inlineStr">
        <is>
          <t>5</t>
        </is>
      </c>
      <c r="J76" t="inlineStr">
        <is>
          <t>12</t>
        </is>
      </c>
      <c r="K76" t="inlineStr">
        <is>
          <t>-9.9</t>
        </is>
      </c>
      <c r="L76" t="inlineStr">
        <is>
          <t>0.5912</t>
        </is>
      </c>
    </row>
    <row r="77">
      <c r="A77" t="inlineStr">
        <is>
          <t>UAB</t>
        </is>
      </c>
      <c r="B77" t="inlineStr">
        <is>
          <t>American Athletic</t>
        </is>
      </c>
      <c r="C77" t="inlineStr">
        <is>
          <t>-8.91</t>
        </is>
      </c>
      <c r="D77" t="inlineStr">
        <is>
          <t>5.95</t>
        </is>
      </c>
      <c r="E77" t="inlineStr">
        <is>
          <t>6.05</t>
        </is>
      </c>
      <c r="F77" t="inlineStr">
        <is>
          <t>4.0</t>
        </is>
      </c>
      <c r="G77" t="inlineStr">
        <is>
          <t>3.0</t>
        </is>
      </c>
      <c r="H77" t="inlineStr">
        <is>
          <t>1.95</t>
        </is>
      </c>
      <c r="I77" t="inlineStr">
        <is>
          <t>5</t>
        </is>
      </c>
      <c r="J77" t="inlineStr">
        <is>
          <t>12</t>
        </is>
      </c>
      <c r="K77" t="inlineStr">
        <is>
          <t>-7.07</t>
        </is>
      </c>
      <c r="L77" t="inlineStr">
        <is>
          <t>0.3907</t>
        </is>
      </c>
    </row>
    <row r="78">
      <c r="A78" t="inlineStr">
        <is>
          <t>UConn</t>
        </is>
      </c>
      <c r="B78" t="inlineStr">
        <is>
          <t>FBS Independents</t>
        </is>
      </c>
      <c r="C78" t="inlineStr">
        <is>
          <t>-5.52</t>
        </is>
      </c>
      <c r="D78" t="inlineStr">
        <is>
          <t>5.93</t>
        </is>
      </c>
      <c r="E78" t="inlineStr">
        <is>
          <t>6.07</t>
        </is>
      </c>
      <c r="F78" t="inlineStr">
        <is>
          <t>3.0</t>
        </is>
      </c>
      <c r="G78" t="inlineStr">
        <is>
          <t>3.0</t>
        </is>
      </c>
      <c r="H78" t="inlineStr">
        <is>
          <t>2.93</t>
        </is>
      </c>
      <c r="I78" t="inlineStr">
        <is>
          <t>6</t>
        </is>
      </c>
      <c r="J78" t="inlineStr">
        <is>
          <t>12</t>
        </is>
      </c>
      <c r="K78" t="inlineStr">
        <is>
          <t>-8.44</t>
        </is>
      </c>
      <c r="L78" t="inlineStr">
        <is>
          <t>0.4882</t>
        </is>
      </c>
    </row>
    <row r="79">
      <c r="A79" t="inlineStr">
        <is>
          <t>UCF</t>
        </is>
      </c>
      <c r="B79" t="inlineStr">
        <is>
          <t>Big 12</t>
        </is>
      </c>
      <c r="C79" t="inlineStr">
        <is>
          <t>1.75</t>
        </is>
      </c>
      <c r="D79" t="inlineStr">
        <is>
          <t>5.9</t>
        </is>
      </c>
      <c r="E79" t="inlineStr">
        <is>
          <t>6.1</t>
        </is>
      </c>
      <c r="F79" t="inlineStr">
        <is>
          <t>3.0</t>
        </is>
      </c>
      <c r="G79" t="inlineStr">
        <is>
          <t>3.0</t>
        </is>
      </c>
      <c r="H79" t="inlineStr">
        <is>
          <t>2.9</t>
        </is>
      </c>
      <c r="I79" t="inlineStr">
        <is>
          <t>6</t>
        </is>
      </c>
      <c r="J79" t="inlineStr">
        <is>
          <t>12</t>
        </is>
      </c>
      <c r="K79" t="inlineStr">
        <is>
          <t>0.41</t>
        </is>
      </c>
      <c r="L79" t="inlineStr">
        <is>
          <t>0.4831</t>
        </is>
      </c>
    </row>
    <row r="80">
      <c r="A80" t="inlineStr">
        <is>
          <t>Wyoming</t>
        </is>
      </c>
      <c r="B80" t="inlineStr">
        <is>
          <t>Mountain West</t>
        </is>
      </c>
      <c r="C80" t="inlineStr">
        <is>
          <t>-10.45</t>
        </is>
      </c>
      <c r="D80" t="inlineStr">
        <is>
          <t>5.9</t>
        </is>
      </c>
      <c r="E80" t="inlineStr">
        <is>
          <t>6.1</t>
        </is>
      </c>
      <c r="F80" t="inlineStr">
        <is>
          <t>4.0</t>
        </is>
      </c>
      <c r="G80" t="inlineStr">
        <is>
          <t>3.0</t>
        </is>
      </c>
      <c r="H80" t="inlineStr">
        <is>
          <t>1.9</t>
        </is>
      </c>
      <c r="I80" t="inlineStr">
        <is>
          <t>5</t>
        </is>
      </c>
      <c r="J80" t="inlineStr">
        <is>
          <t>12</t>
        </is>
      </c>
      <c r="K80" t="inlineStr">
        <is>
          <t>-9.47</t>
        </is>
      </c>
      <c r="L80" t="inlineStr">
        <is>
          <t>0.3803</t>
        </is>
      </c>
    </row>
    <row r="81">
      <c r="A81" t="inlineStr">
        <is>
          <t>TCU</t>
        </is>
      </c>
      <c r="B81" t="inlineStr">
        <is>
          <t>Big 12</t>
        </is>
      </c>
      <c r="C81" t="inlineStr">
        <is>
          <t>5.59</t>
        </is>
      </c>
      <c r="D81" t="inlineStr">
        <is>
          <t>5.87</t>
        </is>
      </c>
      <c r="E81" t="inlineStr">
        <is>
          <t>6.13</t>
        </is>
      </c>
      <c r="F81" t="inlineStr">
        <is>
          <t>3.0</t>
        </is>
      </c>
      <c r="G81" t="inlineStr">
        <is>
          <t>3.0</t>
        </is>
      </c>
      <c r="H81" t="inlineStr">
        <is>
          <t>2.87</t>
        </is>
      </c>
      <c r="I81" t="inlineStr">
        <is>
          <t>6</t>
        </is>
      </c>
      <c r="J81" t="inlineStr">
        <is>
          <t>12</t>
        </is>
      </c>
      <c r="K81" t="inlineStr">
        <is>
          <t>2.19</t>
        </is>
      </c>
      <c r="L81" t="inlineStr">
        <is>
          <t>0.4789</t>
        </is>
      </c>
    </row>
    <row r="82">
      <c r="A82" t="inlineStr">
        <is>
          <t>Iowa State</t>
        </is>
      </c>
      <c r="B82" t="inlineStr">
        <is>
          <t>Big 12</t>
        </is>
      </c>
      <c r="C82" t="inlineStr">
        <is>
          <t>3.68</t>
        </is>
      </c>
      <c r="D82" t="inlineStr">
        <is>
          <t>5.87</t>
        </is>
      </c>
      <c r="E82" t="inlineStr">
        <is>
          <t>6.13</t>
        </is>
      </c>
      <c r="F82" t="inlineStr">
        <is>
          <t>3.0</t>
        </is>
      </c>
      <c r="G82" t="inlineStr">
        <is>
          <t>3.0</t>
        </is>
      </c>
      <c r="H82" t="inlineStr">
        <is>
          <t>2.87</t>
        </is>
      </c>
      <c r="I82" t="inlineStr">
        <is>
          <t>6</t>
        </is>
      </c>
      <c r="J82" t="inlineStr">
        <is>
          <t>12</t>
        </is>
      </c>
      <c r="K82" t="inlineStr">
        <is>
          <t>1.15</t>
        </is>
      </c>
      <c r="L82" t="inlineStr">
        <is>
          <t>0.479</t>
        </is>
      </c>
    </row>
    <row r="83">
      <c r="A83" t="inlineStr">
        <is>
          <t>NC State</t>
        </is>
      </c>
      <c r="B83" t="inlineStr">
        <is>
          <t>ACC</t>
        </is>
      </c>
      <c r="C83" t="inlineStr">
        <is>
          <t>-1.55</t>
        </is>
      </c>
      <c r="D83" t="inlineStr">
        <is>
          <t>5.86</t>
        </is>
      </c>
      <c r="E83" t="inlineStr">
        <is>
          <t>6.14</t>
        </is>
      </c>
      <c r="F83" t="inlineStr">
        <is>
          <t>3.0</t>
        </is>
      </c>
      <c r="G83" t="inlineStr">
        <is>
          <t>3.0</t>
        </is>
      </c>
      <c r="H83" t="inlineStr">
        <is>
          <t>2.86</t>
        </is>
      </c>
      <c r="I83" t="inlineStr">
        <is>
          <t>6</t>
        </is>
      </c>
      <c r="J83" t="inlineStr">
        <is>
          <t>12</t>
        </is>
      </c>
      <c r="K83" t="inlineStr">
        <is>
          <t>-2.19</t>
        </is>
      </c>
      <c r="L83" t="inlineStr">
        <is>
          <t>0.4769</t>
        </is>
      </c>
    </row>
    <row r="84">
      <c r="A84" t="inlineStr">
        <is>
          <t>Marshall</t>
        </is>
      </c>
      <c r="B84" t="inlineStr">
        <is>
          <t>Sun Belt</t>
        </is>
      </c>
      <c r="C84" t="inlineStr">
        <is>
          <t>-9.96</t>
        </is>
      </c>
      <c r="D84" t="inlineStr">
        <is>
          <t>5.86</t>
        </is>
      </c>
      <c r="E84" t="inlineStr">
        <is>
          <t>6.14</t>
        </is>
      </c>
      <c r="F84" t="inlineStr">
        <is>
          <t>3.0</t>
        </is>
      </c>
      <c r="G84" t="inlineStr">
        <is>
          <t>3.0</t>
        </is>
      </c>
      <c r="H84" t="inlineStr">
        <is>
          <t>2.86</t>
        </is>
      </c>
      <c r="I84" t="inlineStr">
        <is>
          <t>6</t>
        </is>
      </c>
      <c r="J84" t="inlineStr">
        <is>
          <t>12</t>
        </is>
      </c>
      <c r="K84" t="inlineStr">
        <is>
          <t>-9.06</t>
        </is>
      </c>
      <c r="L84" t="inlineStr">
        <is>
          <t>0.4774</t>
        </is>
      </c>
    </row>
    <row r="85">
      <c r="A85" t="inlineStr">
        <is>
          <t>Oklahoma</t>
        </is>
      </c>
      <c r="B85" t="inlineStr">
        <is>
          <t>SEC</t>
        </is>
      </c>
      <c r="C85" t="inlineStr">
        <is>
          <t>10.07</t>
        </is>
      </c>
      <c r="D85" t="inlineStr">
        <is>
          <t>5.83</t>
        </is>
      </c>
      <c r="E85" t="inlineStr">
        <is>
          <t>6.17</t>
        </is>
      </c>
      <c r="F85" t="inlineStr">
        <is>
          <t>3.0</t>
        </is>
      </c>
      <c r="G85" t="inlineStr">
        <is>
          <t>3.0</t>
        </is>
      </c>
      <c r="H85" t="inlineStr">
        <is>
          <t>2.83</t>
        </is>
      </c>
      <c r="I85" t="inlineStr">
        <is>
          <t>6</t>
        </is>
      </c>
      <c r="J85" t="inlineStr">
        <is>
          <t>12</t>
        </is>
      </c>
      <c r="K85" t="inlineStr">
        <is>
          <t>9.34</t>
        </is>
      </c>
      <c r="L85" t="inlineStr">
        <is>
          <t>0.4715</t>
        </is>
      </c>
    </row>
    <row r="86">
      <c r="A86" t="inlineStr">
        <is>
          <t>East Carolina</t>
        </is>
      </c>
      <c r="B86" t="inlineStr">
        <is>
          <t>American Athletic</t>
        </is>
      </c>
      <c r="C86" t="inlineStr">
        <is>
          <t>-6.34</t>
        </is>
      </c>
      <c r="D86" t="inlineStr">
        <is>
          <t>5.83</t>
        </is>
      </c>
      <c r="E86" t="inlineStr">
        <is>
          <t>6.17</t>
        </is>
      </c>
      <c r="F86" t="inlineStr">
        <is>
          <t>3.0</t>
        </is>
      </c>
      <c r="G86" t="inlineStr">
        <is>
          <t>3.0</t>
        </is>
      </c>
      <c r="H86" t="inlineStr">
        <is>
          <t>2.83</t>
        </is>
      </c>
      <c r="I86" t="inlineStr">
        <is>
          <t>6</t>
        </is>
      </c>
      <c r="J86" t="inlineStr">
        <is>
          <t>12</t>
        </is>
      </c>
      <c r="K86" t="inlineStr">
        <is>
          <t>-7.21</t>
        </is>
      </c>
      <c r="L86" t="inlineStr">
        <is>
          <t>0.4716</t>
        </is>
      </c>
    </row>
    <row r="87">
      <c r="A87" t="inlineStr">
        <is>
          <t>South Carolina</t>
        </is>
      </c>
      <c r="B87" t="inlineStr">
        <is>
          <t>SEC</t>
        </is>
      </c>
      <c r="C87" t="inlineStr">
        <is>
          <t>9.08</t>
        </is>
      </c>
      <c r="D87" t="inlineStr">
        <is>
          <t>5.82</t>
        </is>
      </c>
      <c r="E87" t="inlineStr">
        <is>
          <t>6.18</t>
        </is>
      </c>
      <c r="F87" t="inlineStr">
        <is>
          <t>3.0</t>
        </is>
      </c>
      <c r="G87" t="inlineStr">
        <is>
          <t>3.0</t>
        </is>
      </c>
      <c r="H87" t="inlineStr">
        <is>
          <t>2.82</t>
        </is>
      </c>
      <c r="I87" t="inlineStr">
        <is>
          <t>6</t>
        </is>
      </c>
      <c r="J87" t="inlineStr">
        <is>
          <t>12</t>
        </is>
      </c>
      <c r="K87" t="inlineStr">
        <is>
          <t>5.08</t>
        </is>
      </c>
      <c r="L87" t="inlineStr">
        <is>
          <t>0.4695</t>
        </is>
      </c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-4.61</t>
        </is>
      </c>
      <c r="D88" t="inlineStr">
        <is>
          <t>5.82</t>
        </is>
      </c>
      <c r="E88" t="inlineStr">
        <is>
          <t>6.18</t>
        </is>
      </c>
      <c r="F88" t="inlineStr">
        <is>
          <t>3.0</t>
        </is>
      </c>
      <c r="G88" t="inlineStr">
        <is>
          <t>4.0</t>
        </is>
      </c>
      <c r="H88" t="inlineStr">
        <is>
          <t>2.82</t>
        </is>
      </c>
      <c r="I88" t="inlineStr">
        <is>
          <t>5</t>
        </is>
      </c>
      <c r="J88" t="inlineStr">
        <is>
          <t>12</t>
        </is>
      </c>
      <c r="K88" t="inlineStr">
        <is>
          <t>-6.26</t>
        </is>
      </c>
      <c r="L88" t="inlineStr">
        <is>
          <t>0.5631</t>
        </is>
      </c>
    </row>
    <row r="89">
      <c r="A89" t="inlineStr">
        <is>
          <t>Troy</t>
        </is>
      </c>
      <c r="B89" t="inlineStr">
        <is>
          <t>Sun Belt</t>
        </is>
      </c>
      <c r="C89" t="inlineStr">
        <is>
          <t>-7.29</t>
        </is>
      </c>
      <c r="D89" t="inlineStr">
        <is>
          <t>5.78</t>
        </is>
      </c>
      <c r="E89" t="inlineStr">
        <is>
          <t>6.22</t>
        </is>
      </c>
      <c r="F89" t="inlineStr">
        <is>
          <t>3.0</t>
        </is>
      </c>
      <c r="G89" t="inlineStr">
        <is>
          <t>3.0</t>
        </is>
      </c>
      <c r="H89" t="inlineStr">
        <is>
          <t>2.78</t>
        </is>
      </c>
      <c r="I89" t="inlineStr">
        <is>
          <t>6</t>
        </is>
      </c>
      <c r="J89" t="inlineStr">
        <is>
          <t>12</t>
        </is>
      </c>
      <c r="K89" t="inlineStr">
        <is>
          <t>-8.25</t>
        </is>
      </c>
      <c r="L89" t="inlineStr">
        <is>
          <t>0.4635</t>
        </is>
      </c>
    </row>
    <row r="90">
      <c r="A90" t="inlineStr">
        <is>
          <t>Cincinnati</t>
        </is>
      </c>
      <c r="B90" t="inlineStr">
        <is>
          <t>Big 12</t>
        </is>
      </c>
      <c r="C90" t="inlineStr">
        <is>
          <t>-0.37</t>
        </is>
      </c>
      <c r="D90" t="inlineStr">
        <is>
          <t>5.73</t>
        </is>
      </c>
      <c r="E90" t="inlineStr">
        <is>
          <t>6.27</t>
        </is>
      </c>
      <c r="F90" t="inlineStr">
        <is>
          <t>4.0</t>
        </is>
      </c>
      <c r="G90" t="inlineStr">
        <is>
          <t>2.0</t>
        </is>
      </c>
      <c r="H90" t="inlineStr">
        <is>
          <t>1.73</t>
        </is>
      </c>
      <c r="I90" t="inlineStr">
        <is>
          <t>6</t>
        </is>
      </c>
      <c r="J90" t="inlineStr">
        <is>
          <t>12</t>
        </is>
      </c>
      <c r="K90" t="inlineStr">
        <is>
          <t>1.53</t>
        </is>
      </c>
      <c r="L90" t="inlineStr">
        <is>
          <t>0.2889</t>
        </is>
      </c>
    </row>
    <row r="91">
      <c r="A91" t="inlineStr">
        <is>
          <t>Arkansas State</t>
        </is>
      </c>
      <c r="B91" t="inlineStr">
        <is>
          <t>Sun Belt</t>
        </is>
      </c>
      <c r="C91" t="inlineStr">
        <is>
          <t>-7.79</t>
        </is>
      </c>
      <c r="D91" t="inlineStr">
        <is>
          <t>5.69</t>
        </is>
      </c>
      <c r="E91" t="inlineStr">
        <is>
          <t>6.31</t>
        </is>
      </c>
      <c r="F91" t="inlineStr">
        <is>
          <t>3.0</t>
        </is>
      </c>
      <c r="G91" t="inlineStr">
        <is>
          <t>4.0</t>
        </is>
      </c>
      <c r="H91" t="inlineStr">
        <is>
          <t>2.69</t>
        </is>
      </c>
      <c r="I91" t="inlineStr">
        <is>
          <t>5</t>
        </is>
      </c>
      <c r="J91" t="inlineStr">
        <is>
          <t>12</t>
        </is>
      </c>
      <c r="K91" t="inlineStr">
        <is>
          <t>-8.87</t>
        </is>
      </c>
      <c r="L91" t="inlineStr">
        <is>
          <t>0.5373</t>
        </is>
      </c>
    </row>
    <row r="92">
      <c r="A92" t="inlineStr">
        <is>
          <t>Texas State</t>
        </is>
      </c>
      <c r="B92" t="inlineStr">
        <is>
          <t>Pac-12</t>
        </is>
      </c>
      <c r="C92" t="inlineStr">
        <is>
          <t>0.63</t>
        </is>
      </c>
      <c r="D92" t="inlineStr">
        <is>
          <t>5.66</t>
        </is>
      </c>
      <c r="E92" t="inlineStr">
        <is>
          <t>5.34</t>
        </is>
      </c>
      <c r="F92" t="inlineStr">
        <is>
          <t>3.0</t>
        </is>
      </c>
      <c r="G92" t="inlineStr">
        <is>
          <t>3.0</t>
        </is>
      </c>
      <c r="H92" t="inlineStr">
        <is>
          <t>2.66</t>
        </is>
      </c>
      <c r="I92" t="inlineStr">
        <is>
          <t>5</t>
        </is>
      </c>
      <c r="J92" t="inlineStr">
        <is>
          <t>11</t>
        </is>
      </c>
      <c r="K92" t="inlineStr">
        <is>
          <t>-3.21</t>
        </is>
      </c>
      <c r="L92" t="inlineStr">
        <is>
          <t>0.5329</t>
        </is>
      </c>
    </row>
    <row r="93">
      <c r="A93" t="inlineStr">
        <is>
          <t>Washington</t>
        </is>
      </c>
      <c r="B93" t="inlineStr">
        <is>
          <t>Big Ten</t>
        </is>
      </c>
      <c r="C93" t="inlineStr">
        <is>
          <t>5.28</t>
        </is>
      </c>
      <c r="D93" t="inlineStr">
        <is>
          <t>5.59</t>
        </is>
      </c>
      <c r="E93" t="inlineStr">
        <is>
          <t>6.41</t>
        </is>
      </c>
      <c r="F93" t="inlineStr">
        <is>
          <t>4.0</t>
        </is>
      </c>
      <c r="G93" t="inlineStr">
        <is>
          <t>3.0</t>
        </is>
      </c>
      <c r="H93" t="inlineStr">
        <is>
          <t>1.59</t>
        </is>
      </c>
      <c r="I93" t="inlineStr">
        <is>
          <t>5</t>
        </is>
      </c>
      <c r="J93" t="inlineStr">
        <is>
          <t>12</t>
        </is>
      </c>
      <c r="K93" t="inlineStr">
        <is>
          <t>3.11</t>
        </is>
      </c>
      <c r="L93" t="inlineStr">
        <is>
          <t>0.3189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-13.25</t>
        </is>
      </c>
      <c r="D94" t="inlineStr">
        <is>
          <t>5.5</t>
        </is>
      </c>
      <c r="E94" t="inlineStr">
        <is>
          <t>6.5</t>
        </is>
      </c>
      <c r="F94" t="inlineStr">
        <is>
          <t>4.0</t>
        </is>
      </c>
      <c r="G94" t="inlineStr">
        <is>
          <t>4.0</t>
        </is>
      </c>
      <c r="H94" t="inlineStr">
        <is>
          <t>1.5</t>
        </is>
      </c>
      <c r="I94" t="inlineStr">
        <is>
          <t>4</t>
        </is>
      </c>
      <c r="J94" t="inlineStr">
        <is>
          <t>12</t>
        </is>
      </c>
      <c r="K94" t="inlineStr">
        <is>
          <t>-10.61</t>
        </is>
      </c>
      <c r="L94" t="inlineStr">
        <is>
          <t>0.3755</t>
        </is>
      </c>
    </row>
    <row r="95">
      <c r="A95" t="inlineStr">
        <is>
          <t>Middle Tennessee</t>
        </is>
      </c>
      <c r="B95" t="inlineStr">
        <is>
          <t>Conference USA</t>
        </is>
      </c>
      <c r="C95" t="inlineStr">
        <is>
          <t>-12.62</t>
        </is>
      </c>
      <c r="D95" t="inlineStr">
        <is>
          <t>5.45</t>
        </is>
      </c>
      <c r="E95" t="inlineStr">
        <is>
          <t>6.55</t>
        </is>
      </c>
      <c r="F95" t="inlineStr">
        <is>
          <t>3.0</t>
        </is>
      </c>
      <c r="G95" t="inlineStr">
        <is>
          <t>3.0</t>
        </is>
      </c>
      <c r="H95" t="inlineStr">
        <is>
          <t>2.45</t>
        </is>
      </c>
      <c r="I95" t="inlineStr">
        <is>
          <t>6</t>
        </is>
      </c>
      <c r="J95" t="inlineStr">
        <is>
          <t>12</t>
        </is>
      </c>
      <c r="K95" t="inlineStr">
        <is>
          <t>-9.6</t>
        </is>
      </c>
      <c r="L95" t="inlineStr">
        <is>
          <t>0.409</t>
        </is>
      </c>
    </row>
    <row r="96">
      <c r="A96" t="inlineStr">
        <is>
          <t>Minnesota</t>
        </is>
      </c>
      <c r="B96" t="inlineStr">
        <is>
          <t>Big Ten</t>
        </is>
      </c>
      <c r="C96" t="inlineStr">
        <is>
          <t>-0.81</t>
        </is>
      </c>
      <c r="D96" t="inlineStr">
        <is>
          <t>5.29</t>
        </is>
      </c>
      <c r="E96" t="inlineStr">
        <is>
          <t>6.71</t>
        </is>
      </c>
      <c r="F96" t="inlineStr">
        <is>
          <t>4.0</t>
        </is>
      </c>
      <c r="G96" t="inlineStr">
        <is>
          <t>2.0</t>
        </is>
      </c>
      <c r="H96" t="inlineStr">
        <is>
          <t>1.29</t>
        </is>
      </c>
      <c r="I96" t="inlineStr">
        <is>
          <t>6</t>
        </is>
      </c>
      <c r="J96" t="inlineStr">
        <is>
          <t>12</t>
        </is>
      </c>
      <c r="K96" t="inlineStr">
        <is>
          <t>3.42</t>
        </is>
      </c>
      <c r="L96" t="inlineStr">
        <is>
          <t>0.2157</t>
        </is>
      </c>
    </row>
    <row r="97">
      <c r="A97" t="inlineStr">
        <is>
          <t>West Virginia</t>
        </is>
      </c>
      <c r="B97" t="inlineStr">
        <is>
          <t>Big 12</t>
        </is>
      </c>
      <c r="C97" t="inlineStr">
        <is>
          <t>-1.53</t>
        </is>
      </c>
      <c r="D97" t="inlineStr">
        <is>
          <t>5.28</t>
        </is>
      </c>
      <c r="E97" t="inlineStr">
        <is>
          <t>6.72</t>
        </is>
      </c>
      <c r="F97" t="inlineStr">
        <is>
          <t>4.0</t>
        </is>
      </c>
      <c r="G97" t="inlineStr">
        <is>
          <t>3.0</t>
        </is>
      </c>
      <c r="H97" t="inlineStr">
        <is>
          <t>1.28</t>
        </is>
      </c>
      <c r="I97" t="inlineStr">
        <is>
          <t>5</t>
        </is>
      </c>
      <c r="J97" t="inlineStr">
        <is>
          <t>12</t>
        </is>
      </c>
      <c r="K97" t="inlineStr">
        <is>
          <t>1.75</t>
        </is>
      </c>
      <c r="L97" t="inlineStr">
        <is>
          <t>0.255</t>
        </is>
      </c>
    </row>
    <row r="98">
      <c r="A98" t="inlineStr">
        <is>
          <t>Arizona State</t>
        </is>
      </c>
      <c r="B98" t="inlineStr">
        <is>
          <t>Big 12</t>
        </is>
      </c>
      <c r="C98" t="inlineStr">
        <is>
          <t>-1.6</t>
        </is>
      </c>
      <c r="D98" t="inlineStr">
        <is>
          <t>5.1</t>
        </is>
      </c>
      <c r="E98" t="inlineStr">
        <is>
          <t>6.9</t>
        </is>
      </c>
      <c r="F98" t="inlineStr">
        <is>
          <t>3.0</t>
        </is>
      </c>
      <c r="G98" t="inlineStr">
        <is>
          <t>3.0</t>
        </is>
      </c>
      <c r="H98" t="inlineStr">
        <is>
          <t>2.1</t>
        </is>
      </c>
      <c r="I98" t="inlineStr">
        <is>
          <t>6</t>
        </is>
      </c>
      <c r="J98" t="inlineStr">
        <is>
          <t>12</t>
        </is>
      </c>
      <c r="K98" t="inlineStr">
        <is>
          <t>1.52</t>
        </is>
      </c>
      <c r="L98" t="inlineStr">
        <is>
          <t>0.3505</t>
        </is>
      </c>
    </row>
    <row r="99">
      <c r="A99" t="inlineStr">
        <is>
          <t>Western Kentucky</t>
        </is>
      </c>
      <c r="B99" t="inlineStr">
        <is>
          <t>Conference USA</t>
        </is>
      </c>
      <c r="C99" t="inlineStr">
        <is>
          <t>-11.43</t>
        </is>
      </c>
      <c r="D99" t="inlineStr">
        <is>
          <t>5.1</t>
        </is>
      </c>
      <c r="E99" t="inlineStr">
        <is>
          <t>6.9</t>
        </is>
      </c>
      <c r="F99" t="inlineStr">
        <is>
          <t>3.0</t>
        </is>
      </c>
      <c r="G99" t="inlineStr">
        <is>
          <t>4.0</t>
        </is>
      </c>
      <c r="H99" t="inlineStr">
        <is>
          <t>2.1</t>
        </is>
      </c>
      <c r="I99" t="inlineStr">
        <is>
          <t>5</t>
        </is>
      </c>
      <c r="J99" t="inlineStr">
        <is>
          <t>12</t>
        </is>
      </c>
      <c r="K99" t="inlineStr">
        <is>
          <t>-6.04</t>
        </is>
      </c>
      <c r="L99" t="inlineStr">
        <is>
          <t>0.4197</t>
        </is>
      </c>
    </row>
    <row r="100">
      <c r="A100" t="inlineStr">
        <is>
          <t>Illinois</t>
        </is>
      </c>
      <c r="B100" t="inlineStr">
        <is>
          <t>Big Ten</t>
        </is>
      </c>
      <c r="C100" t="inlineStr">
        <is>
          <t>3.39</t>
        </is>
      </c>
      <c r="D100" t="inlineStr">
        <is>
          <t>5.07</t>
        </is>
      </c>
      <c r="E100" t="inlineStr">
        <is>
          <t>6.93</t>
        </is>
      </c>
      <c r="F100" t="inlineStr">
        <is>
          <t>3.0</t>
        </is>
      </c>
      <c r="G100" t="inlineStr">
        <is>
          <t>3.0</t>
        </is>
      </c>
      <c r="H100" t="inlineStr">
        <is>
          <t>2.07</t>
        </is>
      </c>
      <c r="I100" t="inlineStr">
        <is>
          <t>6</t>
        </is>
      </c>
      <c r="J100" t="inlineStr">
        <is>
          <t>12</t>
        </is>
      </c>
      <c r="K100" t="inlineStr">
        <is>
          <t>3.63</t>
        </is>
      </c>
      <c r="L100" t="inlineStr">
        <is>
          <t>0.3447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-4.76</t>
        </is>
      </c>
      <c r="D101" t="inlineStr">
        <is>
          <t>4.88</t>
        </is>
      </c>
      <c r="E101" t="inlineStr">
        <is>
          <t>7.12</t>
        </is>
      </c>
      <c r="F101" t="inlineStr">
        <is>
          <t>2.0</t>
        </is>
      </c>
      <c r="G101" t="inlineStr">
        <is>
          <t>4.0</t>
        </is>
      </c>
      <c r="H101" t="inlineStr">
        <is>
          <t>2.88</t>
        </is>
      </c>
      <c r="I101" t="inlineStr">
        <is>
          <t>6</t>
        </is>
      </c>
      <c r="J101" t="inlineStr">
        <is>
          <t>12</t>
        </is>
      </c>
      <c r="K101" t="inlineStr">
        <is>
          <t>-8.25</t>
        </is>
      </c>
      <c r="L101" t="inlineStr">
        <is>
          <t>0.4808</t>
        </is>
      </c>
    </row>
    <row r="102">
      <c r="A102" t="inlineStr">
        <is>
          <t>Delaware</t>
        </is>
      </c>
      <c r="B102" t="inlineStr">
        <is>
          <t>Conference USA</t>
        </is>
      </c>
      <c r="C102" t="inlineStr">
        <is>
          <t>-11.09</t>
        </is>
      </c>
      <c r="D102" t="inlineStr">
        <is>
          <t>4.78</t>
        </is>
      </c>
      <c r="E102" t="inlineStr">
        <is>
          <t>7.22</t>
        </is>
      </c>
      <c r="F102" t="inlineStr">
        <is>
          <t>2.0</t>
        </is>
      </c>
      <c r="G102" t="inlineStr">
        <is>
          <t>4.0</t>
        </is>
      </c>
      <c r="H102" t="inlineStr">
        <is>
          <t>2.78</t>
        </is>
      </c>
      <c r="I102" t="inlineStr">
        <is>
          <t>6</t>
        </is>
      </c>
      <c r="J102" t="inlineStr">
        <is>
          <t>12</t>
        </is>
      </c>
      <c r="K102" t="inlineStr">
        <is>
          <t>-9.18</t>
        </is>
      </c>
      <c r="L102" t="inlineStr">
        <is>
          <t>0.4633</t>
        </is>
      </c>
    </row>
    <row r="103">
      <c r="A103" t="inlineStr">
        <is>
          <t>California</t>
        </is>
      </c>
      <c r="B103" t="inlineStr">
        <is>
          <t>ACC</t>
        </is>
      </c>
      <c r="C103" t="inlineStr">
        <is>
          <t>-5.45</t>
        </is>
      </c>
      <c r="D103" t="inlineStr">
        <is>
          <t>4.75</t>
        </is>
      </c>
      <c r="E103" t="inlineStr">
        <is>
          <t>7.25</t>
        </is>
      </c>
      <c r="F103" t="inlineStr">
        <is>
          <t>3.0</t>
        </is>
      </c>
      <c r="G103" t="inlineStr">
        <is>
          <t>4.0</t>
        </is>
      </c>
      <c r="H103" t="inlineStr">
        <is>
          <t>1.75</t>
        </is>
      </c>
      <c r="I103" t="inlineStr">
        <is>
          <t>5</t>
        </is>
      </c>
      <c r="J103" t="inlineStr">
        <is>
          <t>12</t>
        </is>
      </c>
      <c r="K103" t="inlineStr">
        <is>
          <t>-0.73</t>
        </is>
      </c>
      <c r="L103" t="inlineStr">
        <is>
          <t>0.3495</t>
        </is>
      </c>
    </row>
    <row r="104">
      <c r="A104" t="inlineStr">
        <is>
          <t>San Diego State</t>
        </is>
      </c>
      <c r="B104" t="inlineStr">
        <is>
          <t>Pac-12</t>
        </is>
      </c>
      <c r="C104" t="inlineStr">
        <is>
          <t>-7.6</t>
        </is>
      </c>
      <c r="D104" t="inlineStr">
        <is>
          <t>4.75</t>
        </is>
      </c>
      <c r="E104" t="inlineStr">
        <is>
          <t>6.25</t>
        </is>
      </c>
      <c r="F104" t="inlineStr">
        <is>
          <t>3.0</t>
        </is>
      </c>
      <c r="G104" t="inlineStr">
        <is>
          <t>4.0</t>
        </is>
      </c>
      <c r="H104" t="inlineStr">
        <is>
          <t>1.75</t>
        </is>
      </c>
      <c r="I104" t="inlineStr">
        <is>
          <t>4</t>
        </is>
      </c>
      <c r="J104" t="inlineStr">
        <is>
          <t>11</t>
        </is>
      </c>
      <c r="K104" t="inlineStr">
        <is>
          <t>-2.89</t>
        </is>
      </c>
      <c r="L104" t="inlineStr">
        <is>
          <t>0.4385</t>
        </is>
      </c>
    </row>
    <row r="105">
      <c r="A105" t="inlineStr">
        <is>
          <t>Navy</t>
        </is>
      </c>
      <c r="B105" t="inlineStr">
        <is>
          <t>American Athletic</t>
        </is>
      </c>
      <c r="C105" t="inlineStr">
        <is>
          <t>-4.3</t>
        </is>
      </c>
      <c r="D105" t="inlineStr">
        <is>
          <t>4.65</t>
        </is>
      </c>
      <c r="E105" t="inlineStr">
        <is>
          <t>7.35</t>
        </is>
      </c>
      <c r="F105" t="inlineStr">
        <is>
          <t>2.0</t>
        </is>
      </c>
      <c r="G105" t="inlineStr">
        <is>
          <t>4.0</t>
        </is>
      </c>
      <c r="H105" t="inlineStr">
        <is>
          <t>2.65</t>
        </is>
      </c>
      <c r="I105" t="inlineStr">
        <is>
          <t>6</t>
        </is>
      </c>
      <c r="J105" t="inlineStr">
        <is>
          <t>12</t>
        </is>
      </c>
      <c r="K105" t="inlineStr">
        <is>
          <t>-4.69</t>
        </is>
      </c>
      <c r="L105" t="inlineStr">
        <is>
          <t>0.4416</t>
        </is>
      </c>
    </row>
    <row r="106">
      <c r="A106" t="inlineStr">
        <is>
          <t>New Mexico State</t>
        </is>
      </c>
      <c r="B106" t="inlineStr">
        <is>
          <t>Conference USA</t>
        </is>
      </c>
      <c r="C106" t="inlineStr">
        <is>
          <t>-11.69</t>
        </is>
      </c>
      <c r="D106" t="inlineStr">
        <is>
          <t>4.62</t>
        </is>
      </c>
      <c r="E106" t="inlineStr">
        <is>
          <t>7.38</t>
        </is>
      </c>
      <c r="F106" t="inlineStr">
        <is>
          <t>2.0</t>
        </is>
      </c>
      <c r="G106" t="inlineStr">
        <is>
          <t>4.0</t>
        </is>
      </c>
      <c r="H106" t="inlineStr">
        <is>
          <t>2.62</t>
        </is>
      </c>
      <c r="I106" t="inlineStr">
        <is>
          <t>6</t>
        </is>
      </c>
      <c r="J106" t="inlineStr">
        <is>
          <t>12</t>
        </is>
      </c>
      <c r="K106" t="inlineStr">
        <is>
          <t>-8.73</t>
        </is>
      </c>
      <c r="L106" t="inlineStr">
        <is>
          <t>0.4367</t>
        </is>
      </c>
    </row>
    <row r="107">
      <c r="A107" t="inlineStr">
        <is>
          <t>Boston College</t>
        </is>
      </c>
      <c r="B107" t="inlineStr">
        <is>
          <t>ACC</t>
        </is>
      </c>
      <c r="C107" t="inlineStr">
        <is>
          <t>-4.23</t>
        </is>
      </c>
      <c r="D107" t="inlineStr">
        <is>
          <t>4.56</t>
        </is>
      </c>
      <c r="E107" t="inlineStr">
        <is>
          <t>7.44</t>
        </is>
      </c>
      <c r="F107" t="inlineStr">
        <is>
          <t>3.0</t>
        </is>
      </c>
      <c r="G107" t="inlineStr">
        <is>
          <t>3.0</t>
        </is>
      </c>
      <c r="H107" t="inlineStr">
        <is>
          <t>1.56</t>
        </is>
      </c>
      <c r="I107" t="inlineStr">
        <is>
          <t>6</t>
        </is>
      </c>
      <c r="J107" t="inlineStr">
        <is>
          <t>12</t>
        </is>
      </c>
      <c r="K107" t="inlineStr">
        <is>
          <t>2.04</t>
        </is>
      </c>
      <c r="L107" t="inlineStr">
        <is>
          <t>0.2596</t>
        </is>
      </c>
    </row>
    <row r="108">
      <c r="A108" t="inlineStr">
        <is>
          <t>Purdue</t>
        </is>
      </c>
      <c r="B108" t="inlineStr">
        <is>
          <t>Big Ten</t>
        </is>
      </c>
      <c r="C108" t="inlineStr">
        <is>
          <t>0.53</t>
        </is>
      </c>
      <c r="D108" t="inlineStr">
        <is>
          <t>4.49</t>
        </is>
      </c>
      <c r="E108" t="inlineStr">
        <is>
          <t>7.51</t>
        </is>
      </c>
      <c r="F108" t="inlineStr">
        <is>
          <t>3.0</t>
        </is>
      </c>
      <c r="G108" t="inlineStr">
        <is>
          <t>4.0</t>
        </is>
      </c>
      <c r="H108" t="inlineStr">
        <is>
          <t>1.49</t>
        </is>
      </c>
      <c r="I108" t="inlineStr">
        <is>
          <t>5</t>
        </is>
      </c>
      <c r="J108" t="inlineStr">
        <is>
          <t>12</t>
        </is>
      </c>
      <c r="K108" t="inlineStr">
        <is>
          <t>5.49</t>
        </is>
      </c>
      <c r="L108" t="inlineStr">
        <is>
          <t>0.2983</t>
        </is>
      </c>
    </row>
    <row r="109">
      <c r="A109" t="inlineStr">
        <is>
          <t>Kansas</t>
        </is>
      </c>
      <c r="B109" t="inlineStr">
        <is>
          <t>Big 12</t>
        </is>
      </c>
      <c r="C109" t="inlineStr">
        <is>
          <t>0.83</t>
        </is>
      </c>
      <c r="D109" t="inlineStr">
        <is>
          <t>4.41</t>
        </is>
      </c>
      <c r="E109" t="inlineStr">
        <is>
          <t>7.59</t>
        </is>
      </c>
      <c r="F109" t="inlineStr">
        <is>
          <t>2.0</t>
        </is>
      </c>
      <c r="G109" t="inlineStr">
        <is>
          <t>4.0</t>
        </is>
      </c>
      <c r="H109" t="inlineStr">
        <is>
          <t>2.41</t>
        </is>
      </c>
      <c r="I109" t="inlineStr">
        <is>
          <t>6</t>
        </is>
      </c>
      <c r="J109" t="inlineStr">
        <is>
          <t>12</t>
        </is>
      </c>
      <c r="K109" t="inlineStr">
        <is>
          <t>0.87</t>
        </is>
      </c>
      <c r="L109" t="inlineStr">
        <is>
          <t>0.4013</t>
        </is>
      </c>
    </row>
    <row r="110">
      <c r="A110" t="inlineStr">
        <is>
          <t>Kent State</t>
        </is>
      </c>
      <c r="B110" t="inlineStr">
        <is>
          <t>Mid-American</t>
        </is>
      </c>
      <c r="C110" t="inlineStr">
        <is>
          <t>-16.5</t>
        </is>
      </c>
      <c r="D110" t="inlineStr">
        <is>
          <t>4.39</t>
        </is>
      </c>
      <c r="E110" t="inlineStr">
        <is>
          <t>7.61</t>
        </is>
      </c>
      <c r="F110" t="inlineStr">
        <is>
          <t>2.0</t>
        </is>
      </c>
      <c r="G110" t="inlineStr">
        <is>
          <t>5.0</t>
        </is>
      </c>
      <c r="H110" t="inlineStr">
        <is>
          <t>2.39</t>
        </is>
      </c>
      <c r="I110" t="inlineStr">
        <is>
          <t>5</t>
        </is>
      </c>
      <c r="J110" t="inlineStr">
        <is>
          <t>12</t>
        </is>
      </c>
      <c r="K110" t="inlineStr">
        <is>
          <t>-8.85</t>
        </is>
      </c>
      <c r="L110" t="inlineStr">
        <is>
          <t>0.477</t>
        </is>
      </c>
    </row>
    <row r="111">
      <c r="A111" t="inlineStr">
        <is>
          <t>Temple</t>
        </is>
      </c>
      <c r="B111" t="inlineStr">
        <is>
          <t>American Athletic</t>
        </is>
      </c>
      <c r="C111" t="inlineStr">
        <is>
          <t>-7.88</t>
        </is>
      </c>
      <c r="D111" t="inlineStr">
        <is>
          <t>4.21</t>
        </is>
      </c>
      <c r="E111" t="inlineStr">
        <is>
          <t>7.79</t>
        </is>
      </c>
      <c r="F111" t="inlineStr">
        <is>
          <t>2.0</t>
        </is>
      </c>
      <c r="G111" t="inlineStr">
        <is>
          <t>5.0</t>
        </is>
      </c>
      <c r="H111" t="inlineStr">
        <is>
          <t>2.21</t>
        </is>
      </c>
      <c r="I111" t="inlineStr">
        <is>
          <t>5</t>
        </is>
      </c>
      <c r="J111" t="inlineStr">
        <is>
          <t>12</t>
        </is>
      </c>
      <c r="K111" t="inlineStr">
        <is>
          <t>-6.68</t>
        </is>
      </c>
      <c r="L111" t="inlineStr">
        <is>
          <t>0.4423</t>
        </is>
      </c>
    </row>
    <row r="112">
      <c r="A112" t="inlineStr">
        <is>
          <t>Colorado</t>
        </is>
      </c>
      <c r="B112" t="inlineStr">
        <is>
          <t>Big 12</t>
        </is>
      </c>
      <c r="C112" t="inlineStr">
        <is>
          <t>-2.35</t>
        </is>
      </c>
      <c r="D112" t="inlineStr">
        <is>
          <t>4.18</t>
        </is>
      </c>
      <c r="E112" t="inlineStr">
        <is>
          <t>7.82</t>
        </is>
      </c>
      <c r="F112" t="inlineStr">
        <is>
          <t>2.0</t>
        </is>
      </c>
      <c r="G112" t="inlineStr">
        <is>
          <t>4.0</t>
        </is>
      </c>
      <c r="H112" t="inlineStr">
        <is>
          <t>2.18</t>
        </is>
      </c>
      <c r="I112" t="inlineStr">
        <is>
          <t>6</t>
        </is>
      </c>
      <c r="J112" t="inlineStr">
        <is>
          <t>12</t>
        </is>
      </c>
      <c r="K112" t="inlineStr">
        <is>
          <t>2.58</t>
        </is>
      </c>
      <c r="L112" t="inlineStr">
        <is>
          <t>0.3632</t>
        </is>
      </c>
    </row>
    <row r="113">
      <c r="A113" t="inlineStr">
        <is>
          <t>Stanford</t>
        </is>
      </c>
      <c r="B113" t="inlineStr">
        <is>
          <t>ACC</t>
        </is>
      </c>
      <c r="C113" t="inlineStr">
        <is>
          <t>-9.44</t>
        </is>
      </c>
      <c r="D113" t="inlineStr">
        <is>
          <t>4.15</t>
        </is>
      </c>
      <c r="E113" t="inlineStr">
        <is>
          <t>7.85</t>
        </is>
      </c>
      <c r="F113" t="inlineStr">
        <is>
          <t>3.0</t>
        </is>
      </c>
      <c r="G113" t="inlineStr">
        <is>
          <t>4.0</t>
        </is>
      </c>
      <c r="H113" t="inlineStr">
        <is>
          <t>1.15</t>
        </is>
      </c>
      <c r="I113" t="inlineStr">
        <is>
          <t>5</t>
        </is>
      </c>
      <c r="J113" t="inlineStr">
        <is>
          <t>12</t>
        </is>
      </c>
      <c r="K113" t="inlineStr">
        <is>
          <t>1.93</t>
        </is>
      </c>
      <c r="L113" t="inlineStr">
        <is>
          <t>0.229</t>
        </is>
      </c>
    </row>
    <row r="114">
      <c r="A114" t="inlineStr">
        <is>
          <t>Old Dominion</t>
        </is>
      </c>
      <c r="B114" t="inlineStr">
        <is>
          <t>Sun Belt</t>
        </is>
      </c>
      <c r="C114" t="inlineStr">
        <is>
          <t>-12.0</t>
        </is>
      </c>
      <c r="D114" t="inlineStr">
        <is>
          <t>4.11</t>
        </is>
      </c>
      <c r="E114" t="inlineStr">
        <is>
          <t>7.89</t>
        </is>
      </c>
      <c r="F114" t="inlineStr">
        <is>
          <t>2.0</t>
        </is>
      </c>
      <c r="G114" t="inlineStr">
        <is>
          <t>5.0</t>
        </is>
      </c>
      <c r="H114" t="inlineStr">
        <is>
          <t>2.11</t>
        </is>
      </c>
      <c r="I114" t="inlineStr">
        <is>
          <t>5</t>
        </is>
      </c>
      <c r="J114" t="inlineStr">
        <is>
          <t>12</t>
        </is>
      </c>
      <c r="K114" t="inlineStr">
        <is>
          <t>-7.88</t>
        </is>
      </c>
      <c r="L114" t="inlineStr">
        <is>
          <t>0.4225</t>
        </is>
      </c>
    </row>
    <row r="115">
      <c r="A115" t="inlineStr">
        <is>
          <t>Missouri State</t>
        </is>
      </c>
      <c r="B115" t="inlineStr">
        <is>
          <t>Conference USA</t>
        </is>
      </c>
      <c r="C115" t="inlineStr">
        <is>
          <t>-13.92</t>
        </is>
      </c>
      <c r="D115" t="inlineStr">
        <is>
          <t>4.1</t>
        </is>
      </c>
      <c r="E115" t="inlineStr">
        <is>
          <t>7.9</t>
        </is>
      </c>
      <c r="F115" t="inlineStr">
        <is>
          <t>2.0</t>
        </is>
      </c>
      <c r="G115" t="inlineStr">
        <is>
          <t>4.0</t>
        </is>
      </c>
      <c r="H115" t="inlineStr">
        <is>
          <t>2.1</t>
        </is>
      </c>
      <c r="I115" t="inlineStr">
        <is>
          <t>6</t>
        </is>
      </c>
      <c r="J115" t="inlineStr">
        <is>
          <t>12</t>
        </is>
      </c>
      <c r="K115" t="inlineStr">
        <is>
          <t>-7.74</t>
        </is>
      </c>
      <c r="L115" t="inlineStr">
        <is>
          <t>0.3494</t>
        </is>
      </c>
    </row>
    <row r="116">
      <c r="A116" t="inlineStr">
        <is>
          <t>Ball State</t>
        </is>
      </c>
      <c r="B116" t="inlineStr">
        <is>
          <t>Mid-American</t>
        </is>
      </c>
      <c r="C116" t="inlineStr">
        <is>
          <t>-16.4</t>
        </is>
      </c>
      <c r="D116" t="inlineStr">
        <is>
          <t>4.09</t>
        </is>
      </c>
      <c r="E116" t="inlineStr">
        <is>
          <t>7.91</t>
        </is>
      </c>
      <c r="F116" t="inlineStr">
        <is>
          <t>2.0</t>
        </is>
      </c>
      <c r="G116" t="inlineStr">
        <is>
          <t>5.0</t>
        </is>
      </c>
      <c r="H116" t="inlineStr">
        <is>
          <t>2.09</t>
        </is>
      </c>
      <c r="I116" t="inlineStr">
        <is>
          <t>5</t>
        </is>
      </c>
      <c r="J116" t="inlineStr">
        <is>
          <t>12</t>
        </is>
      </c>
      <c r="K116" t="inlineStr">
        <is>
          <t>-7.53</t>
        </is>
      </c>
      <c r="L116" t="inlineStr">
        <is>
          <t>0.418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0.1</t>
        </is>
      </c>
      <c r="D117" t="inlineStr">
        <is>
          <t>4.08</t>
        </is>
      </c>
      <c r="E117" t="inlineStr">
        <is>
          <t>7.92</t>
        </is>
      </c>
      <c r="F117" t="inlineStr">
        <is>
          <t>3.0</t>
        </is>
      </c>
      <c r="G117" t="inlineStr">
        <is>
          <t>4.0</t>
        </is>
      </c>
      <c r="H117" t="inlineStr">
        <is>
          <t>1.08</t>
        </is>
      </c>
      <c r="I117" t="inlineStr">
        <is>
          <t>5</t>
        </is>
      </c>
      <c r="J117" t="inlineStr">
        <is>
          <t>12</t>
        </is>
      </c>
      <c r="K117" t="inlineStr">
        <is>
          <t>7.61</t>
        </is>
      </c>
      <c r="L117" t="inlineStr">
        <is>
          <t>0.217</t>
        </is>
      </c>
    </row>
    <row r="118">
      <c r="A118" t="inlineStr">
        <is>
          <t>Utah State</t>
        </is>
      </c>
      <c r="B118" t="inlineStr">
        <is>
          <t>Pac-12</t>
        </is>
      </c>
      <c r="C118" t="inlineStr">
        <is>
          <t>-6.63</t>
        </is>
      </c>
      <c r="D118" t="inlineStr">
        <is>
          <t>4.02</t>
        </is>
      </c>
      <c r="E118" t="inlineStr">
        <is>
          <t>6.98</t>
        </is>
      </c>
      <c r="F118" t="inlineStr">
        <is>
          <t>2.0</t>
        </is>
      </c>
      <c r="G118" t="inlineStr">
        <is>
          <t>4.0</t>
        </is>
      </c>
      <c r="H118" t="inlineStr">
        <is>
          <t>2.02</t>
        </is>
      </c>
      <c r="I118" t="inlineStr">
        <is>
          <t>5</t>
        </is>
      </c>
      <c r="J118" t="inlineStr">
        <is>
          <t>11</t>
        </is>
      </c>
      <c r="K118" t="inlineStr">
        <is>
          <t>-3.32</t>
        </is>
      </c>
      <c r="L118" t="inlineStr">
        <is>
          <t>0.4046</t>
        </is>
      </c>
    </row>
    <row r="119">
      <c r="A119" t="inlineStr">
        <is>
          <t>Bowling Green</t>
        </is>
      </c>
      <c r="B119" t="inlineStr">
        <is>
          <t>Mid-American</t>
        </is>
      </c>
      <c r="C119" t="inlineStr">
        <is>
          <t>-13.1</t>
        </is>
      </c>
      <c r="D119" t="inlineStr">
        <is>
          <t>3.94</t>
        </is>
      </c>
      <c r="E119" t="inlineStr">
        <is>
          <t>8.06</t>
        </is>
      </c>
      <c r="F119" t="inlineStr">
        <is>
          <t>2.0</t>
        </is>
      </c>
      <c r="G119" t="inlineStr">
        <is>
          <t>5.0</t>
        </is>
      </c>
      <c r="H119" t="inlineStr">
        <is>
          <t>1.94</t>
        </is>
      </c>
      <c r="I119" t="inlineStr">
        <is>
          <t>5</t>
        </is>
      </c>
      <c r="J119" t="inlineStr">
        <is>
          <t>12</t>
        </is>
      </c>
      <c r="K119" t="inlineStr">
        <is>
          <t>-9.17</t>
        </is>
      </c>
      <c r="L119" t="inlineStr">
        <is>
          <t>0.3872</t>
        </is>
      </c>
    </row>
    <row r="120">
      <c r="A120" t="inlineStr">
        <is>
          <t>Vanderbilt</t>
        </is>
      </c>
      <c r="B120" t="inlineStr">
        <is>
          <t>SEC</t>
        </is>
      </c>
      <c r="C120" t="inlineStr">
        <is>
          <t>-0.88</t>
        </is>
      </c>
      <c r="D120" t="inlineStr">
        <is>
          <t>3.93</t>
        </is>
      </c>
      <c r="E120" t="inlineStr">
        <is>
          <t>8.07</t>
        </is>
      </c>
      <c r="F120" t="inlineStr">
        <is>
          <t>3.0</t>
        </is>
      </c>
      <c r="G120" t="inlineStr">
        <is>
          <t>4.0</t>
        </is>
      </c>
      <c r="H120" t="inlineStr">
        <is>
          <t>0.93</t>
        </is>
      </c>
      <c r="I120" t="inlineStr">
        <is>
          <t>5</t>
        </is>
      </c>
      <c r="J120" t="inlineStr">
        <is>
          <t>12</t>
        </is>
      </c>
      <c r="K120" t="inlineStr">
        <is>
          <t>5.43</t>
        </is>
      </c>
      <c r="L120" t="inlineStr">
        <is>
          <t>0.1856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-3.48</t>
        </is>
      </c>
      <c r="D121" t="inlineStr">
        <is>
          <t>3.84</t>
        </is>
      </c>
      <c r="E121" t="inlineStr">
        <is>
          <t>8.16</t>
        </is>
      </c>
      <c r="F121" t="inlineStr">
        <is>
          <t>2.0</t>
        </is>
      </c>
      <c r="G121" t="inlineStr">
        <is>
          <t>4.0</t>
        </is>
      </c>
      <c r="H121" t="inlineStr">
        <is>
          <t>1.84</t>
        </is>
      </c>
      <c r="I121" t="inlineStr">
        <is>
          <t>6</t>
        </is>
      </c>
      <c r="J121" t="inlineStr">
        <is>
          <t>12</t>
        </is>
      </c>
      <c r="K121" t="inlineStr">
        <is>
          <t>0.33</t>
        </is>
      </c>
      <c r="L121" t="inlineStr">
        <is>
          <t>0.3064</t>
        </is>
      </c>
    </row>
    <row r="122">
      <c r="A122" t="inlineStr">
        <is>
          <t>Coastal Carolina</t>
        </is>
      </c>
      <c r="B122" t="inlineStr">
        <is>
          <t>Sun Belt</t>
        </is>
      </c>
      <c r="C122" t="inlineStr">
        <is>
          <t>-10.15</t>
        </is>
      </c>
      <c r="D122" t="inlineStr">
        <is>
          <t>3.76</t>
        </is>
      </c>
      <c r="E122" t="inlineStr">
        <is>
          <t>8.24</t>
        </is>
      </c>
      <c r="F122" t="inlineStr">
        <is>
          <t>2.0</t>
        </is>
      </c>
      <c r="G122" t="inlineStr">
        <is>
          <t>5.0</t>
        </is>
      </c>
      <c r="H122" t="inlineStr">
        <is>
          <t>1.76</t>
        </is>
      </c>
      <c r="I122" t="inlineStr">
        <is>
          <t>5</t>
        </is>
      </c>
      <c r="J122" t="inlineStr">
        <is>
          <t>12</t>
        </is>
      </c>
      <c r="K122" t="inlineStr">
        <is>
          <t>-7.1</t>
        </is>
      </c>
      <c r="L122" t="inlineStr">
        <is>
          <t>0.3529</t>
        </is>
      </c>
    </row>
    <row r="123">
      <c r="A123" t="inlineStr">
        <is>
          <t>Georgia Tech</t>
        </is>
      </c>
      <c r="B123" t="inlineStr">
        <is>
          <t>ACC</t>
        </is>
      </c>
      <c r="C123" t="inlineStr">
        <is>
          <t>-2.64</t>
        </is>
      </c>
      <c r="D123" t="inlineStr">
        <is>
          <t>3.73</t>
        </is>
      </c>
      <c r="E123" t="inlineStr">
        <is>
          <t>8.27</t>
        </is>
      </c>
      <c r="F123" t="inlineStr">
        <is>
          <t>2.0</t>
        </is>
      </c>
      <c r="G123" t="inlineStr">
        <is>
          <t>4.0</t>
        </is>
      </c>
      <c r="H123" t="inlineStr">
        <is>
          <t>1.73</t>
        </is>
      </c>
      <c r="I123" t="inlineStr">
        <is>
          <t>6</t>
        </is>
      </c>
      <c r="J123" t="inlineStr">
        <is>
          <t>12</t>
        </is>
      </c>
      <c r="K123" t="inlineStr">
        <is>
          <t>1.77</t>
        </is>
      </c>
      <c r="L123" t="inlineStr">
        <is>
          <t>0.2887</t>
        </is>
      </c>
    </row>
    <row r="124">
      <c r="A124" t="inlineStr">
        <is>
          <t>Michigan State</t>
        </is>
      </c>
      <c r="B124" t="inlineStr">
        <is>
          <t>Big Ten</t>
        </is>
      </c>
      <c r="C124" t="inlineStr">
        <is>
          <t>0.55</t>
        </is>
      </c>
      <c r="D124" t="inlineStr">
        <is>
          <t>3.68</t>
        </is>
      </c>
      <c r="E124" t="inlineStr">
        <is>
          <t>8.32</t>
        </is>
      </c>
      <c r="F124" t="inlineStr">
        <is>
          <t>2.0</t>
        </is>
      </c>
      <c r="G124" t="inlineStr">
        <is>
          <t>5.0</t>
        </is>
      </c>
      <c r="H124" t="inlineStr">
        <is>
          <t>1.68</t>
        </is>
      </c>
      <c r="I124" t="inlineStr">
        <is>
          <t>5</t>
        </is>
      </c>
      <c r="J124" t="inlineStr">
        <is>
          <t>12</t>
        </is>
      </c>
      <c r="K124" t="inlineStr">
        <is>
          <t>6.91</t>
        </is>
      </c>
      <c r="L124" t="inlineStr">
        <is>
          <t>0.335</t>
        </is>
      </c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-10.9</t>
        </is>
      </c>
      <c r="D125" t="inlineStr">
        <is>
          <t>3.65</t>
        </is>
      </c>
      <c r="E125" t="inlineStr">
        <is>
          <t>8.35</t>
        </is>
      </c>
      <c r="F125" t="inlineStr">
        <is>
          <t>1.0</t>
        </is>
      </c>
      <c r="G125" t="inlineStr">
        <is>
          <t>5.0</t>
        </is>
      </c>
      <c r="H125" t="inlineStr">
        <is>
          <t>2.65</t>
        </is>
      </c>
      <c r="I125" t="inlineStr">
        <is>
          <t>6</t>
        </is>
      </c>
      <c r="J125" t="inlineStr">
        <is>
          <t>12</t>
        </is>
      </c>
      <c r="K125" t="inlineStr">
        <is>
          <t>-8.52</t>
        </is>
      </c>
      <c r="L125" t="inlineStr">
        <is>
          <t>0.442</t>
        </is>
      </c>
    </row>
    <row r="126">
      <c r="A126" t="inlineStr">
        <is>
          <t>Hawai'i</t>
        </is>
      </c>
      <c r="B126" t="inlineStr">
        <is>
          <t>Mountain West</t>
        </is>
      </c>
      <c r="C126" t="inlineStr">
        <is>
          <t>-11.36</t>
        </is>
      </c>
      <c r="D126" t="inlineStr">
        <is>
          <t>3.55</t>
        </is>
      </c>
      <c r="E126" t="inlineStr">
        <is>
          <t>8.45</t>
        </is>
      </c>
      <c r="F126" t="inlineStr">
        <is>
          <t>1.0</t>
        </is>
      </c>
      <c r="G126" t="inlineStr">
        <is>
          <t>6.0</t>
        </is>
      </c>
      <c r="H126" t="inlineStr">
        <is>
          <t>2.55</t>
        </is>
      </c>
      <c r="I126" t="inlineStr">
        <is>
          <t>5</t>
        </is>
      </c>
      <c r="J126" t="inlineStr">
        <is>
          <t>12</t>
        </is>
      </c>
      <c r="K126" t="inlineStr">
        <is>
          <t>-8.3</t>
        </is>
      </c>
      <c r="L126" t="inlineStr">
        <is>
          <t>0.5094</t>
        </is>
      </c>
    </row>
    <row r="127">
      <c r="A127" t="inlineStr">
        <is>
          <t>Colorado State</t>
        </is>
      </c>
      <c r="B127" t="inlineStr">
        <is>
          <t>Pac-12</t>
        </is>
      </c>
      <c r="C127" t="inlineStr">
        <is>
          <t>-11.46</t>
        </is>
      </c>
      <c r="D127" t="inlineStr">
        <is>
          <t>3.47</t>
        </is>
      </c>
      <c r="E127" t="inlineStr">
        <is>
          <t>7.53</t>
        </is>
      </c>
      <c r="F127" t="inlineStr">
        <is>
          <t>2.0</t>
        </is>
      </c>
      <c r="G127" t="inlineStr">
        <is>
          <t>4.0</t>
        </is>
      </c>
      <c r="H127" t="inlineStr">
        <is>
          <t>1.47</t>
        </is>
      </c>
      <c r="I127" t="inlineStr">
        <is>
          <t>5</t>
        </is>
      </c>
      <c r="J127" t="inlineStr">
        <is>
          <t>11</t>
        </is>
      </c>
      <c r="K127" t="inlineStr">
        <is>
          <t>-3.88</t>
        </is>
      </c>
      <c r="L127" t="inlineStr">
        <is>
          <t>0.2939</t>
        </is>
      </c>
    </row>
    <row r="128">
      <c r="A128" t="inlineStr">
        <is>
          <t>Maryland</t>
        </is>
      </c>
      <c r="B128" t="inlineStr">
        <is>
          <t>Big Ten</t>
        </is>
      </c>
      <c r="C128" t="inlineStr">
        <is>
          <t>-3.32</t>
        </is>
      </c>
      <c r="D128" t="inlineStr">
        <is>
          <t>3.34</t>
        </is>
      </c>
      <c r="E128" t="inlineStr">
        <is>
          <t>8.66</t>
        </is>
      </c>
      <c r="F128" t="inlineStr">
        <is>
          <t>2.0</t>
        </is>
      </c>
      <c r="G128" t="inlineStr">
        <is>
          <t>5.0</t>
        </is>
      </c>
      <c r="H128" t="inlineStr">
        <is>
          <t>1.34</t>
        </is>
      </c>
      <c r="I128" t="inlineStr">
        <is>
          <t>5</t>
        </is>
      </c>
      <c r="J128" t="inlineStr">
        <is>
          <t>12</t>
        </is>
      </c>
      <c r="K128" t="inlineStr">
        <is>
          <t>3.62</t>
        </is>
      </c>
      <c r="L128" t="inlineStr">
        <is>
          <t>0.269</t>
        </is>
      </c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-15.27</t>
        </is>
      </c>
      <c r="D129" t="inlineStr">
        <is>
          <t>3.25</t>
        </is>
      </c>
      <c r="E129" t="inlineStr">
        <is>
          <t>8.75</t>
        </is>
      </c>
      <c r="F129" t="inlineStr">
        <is>
          <t>1.0</t>
        </is>
      </c>
      <c r="G129" t="inlineStr">
        <is>
          <t>5.0</t>
        </is>
      </c>
      <c r="H129" t="inlineStr">
        <is>
          <t>2.25</t>
        </is>
      </c>
      <c r="I129" t="inlineStr">
        <is>
          <t>6</t>
        </is>
      </c>
      <c r="J129" t="inlineStr">
        <is>
          <t>12</t>
        </is>
      </c>
      <c r="K129" t="inlineStr">
        <is>
          <t>-8.04</t>
        </is>
      </c>
      <c r="L129" t="inlineStr">
        <is>
          <t>0.3748</t>
        </is>
      </c>
    </row>
    <row r="130">
      <c r="A130" t="inlineStr">
        <is>
          <t>Rutgers</t>
        </is>
      </c>
      <c r="B130" t="inlineStr">
        <is>
          <t>Big Ten</t>
        </is>
      </c>
      <c r="C130" t="inlineStr">
        <is>
          <t>-4.99</t>
        </is>
      </c>
      <c r="D130" t="inlineStr">
        <is>
          <t>3.21</t>
        </is>
      </c>
      <c r="E130" t="inlineStr">
        <is>
          <t>8.79</t>
        </is>
      </c>
      <c r="F130" t="inlineStr">
        <is>
          <t>2.0</t>
        </is>
      </c>
      <c r="G130" t="inlineStr">
        <is>
          <t>4.0</t>
        </is>
      </c>
      <c r="H130" t="inlineStr">
        <is>
          <t>1.21</t>
        </is>
      </c>
      <c r="I130" t="inlineStr">
        <is>
          <t>6</t>
        </is>
      </c>
      <c r="J130" t="inlineStr">
        <is>
          <t>12</t>
        </is>
      </c>
      <c r="K130" t="inlineStr">
        <is>
          <t>2.87</t>
        </is>
      </c>
      <c r="L130" t="inlineStr">
        <is>
          <t>0.2014</t>
        </is>
      </c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-16.45</t>
        </is>
      </c>
      <c r="D131" t="inlineStr">
        <is>
          <t>2.64</t>
        </is>
      </c>
      <c r="E131" t="inlineStr">
        <is>
          <t>9.36</t>
        </is>
      </c>
      <c r="F131" t="inlineStr">
        <is>
          <t>1.0</t>
        </is>
      </c>
      <c r="G131" t="inlineStr">
        <is>
          <t>5.0</t>
        </is>
      </c>
      <c r="H131" t="inlineStr">
        <is>
          <t>1.64</t>
        </is>
      </c>
      <c r="I131" t="inlineStr">
        <is>
          <t>6</t>
        </is>
      </c>
      <c r="J131" t="inlineStr">
        <is>
          <t>12</t>
        </is>
      </c>
      <c r="K131" t="inlineStr">
        <is>
          <t>-7.09</t>
        </is>
      </c>
      <c r="L131" t="inlineStr">
        <is>
          <t>0.2728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-8.07</t>
        </is>
      </c>
      <c r="D132" t="inlineStr">
        <is>
          <t>2.48</t>
        </is>
      </c>
      <c r="E132" t="inlineStr">
        <is>
          <t>8.52</t>
        </is>
      </c>
      <c r="F132" t="inlineStr">
        <is>
          <t>1.0</t>
        </is>
      </c>
      <c r="G132" t="inlineStr">
        <is>
          <t>6.0</t>
        </is>
      </c>
      <c r="H132" t="inlineStr">
        <is>
          <t>1.48</t>
        </is>
      </c>
      <c r="I132" t="inlineStr">
        <is>
          <t>4</t>
        </is>
      </c>
      <c r="J132" t="inlineStr">
        <is>
          <t>11</t>
        </is>
      </c>
      <c r="K132" t="inlineStr">
        <is>
          <t>-2.56</t>
        </is>
      </c>
      <c r="L132" t="inlineStr">
        <is>
          <t>0.3706</t>
        </is>
      </c>
    </row>
    <row r="133">
      <c r="A133" t="inlineStr">
        <is>
          <t>Rice</t>
        </is>
      </c>
      <c r="B133" t="inlineStr">
        <is>
          <t>American Athletic</t>
        </is>
      </c>
      <c r="C133" t="inlineStr">
        <is>
          <t>-12.91</t>
        </is>
      </c>
      <c r="D133" t="inlineStr">
        <is>
          <t>2.35</t>
        </is>
      </c>
      <c r="E133" t="inlineStr">
        <is>
          <t>9.65</t>
        </is>
      </c>
      <c r="F133" t="inlineStr">
        <is>
          <t>1.0</t>
        </is>
      </c>
      <c r="G133" t="inlineStr">
        <is>
          <t>6.0</t>
        </is>
      </c>
      <c r="H133" t="inlineStr">
        <is>
          <t>1.35</t>
        </is>
      </c>
      <c r="I133" t="inlineStr">
        <is>
          <t>5</t>
        </is>
      </c>
      <c r="J133" t="inlineStr">
        <is>
          <t>12</t>
        </is>
      </c>
      <c r="K133" t="inlineStr">
        <is>
          <t>-3.46</t>
        </is>
      </c>
      <c r="L133" t="inlineStr">
        <is>
          <t>0.2695</t>
        </is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-20.38</t>
        </is>
      </c>
      <c r="D134" t="inlineStr">
        <is>
          <t>2.27</t>
        </is>
      </c>
      <c r="E134" t="inlineStr">
        <is>
          <t>9.73</t>
        </is>
      </c>
      <c r="F134" t="inlineStr">
        <is>
          <t>1.0</t>
        </is>
      </c>
      <c r="G134" t="inlineStr">
        <is>
          <t>6.0</t>
        </is>
      </c>
      <c r="H134" t="inlineStr">
        <is>
          <t>1.27</t>
        </is>
      </c>
      <c r="I134" t="inlineStr">
        <is>
          <t>5</t>
        </is>
      </c>
      <c r="J134" t="inlineStr">
        <is>
          <t>12</t>
        </is>
      </c>
      <c r="K134" t="inlineStr">
        <is>
          <t>-8.86</t>
        </is>
      </c>
      <c r="L134" t="inlineStr">
        <is>
          <t>0.2532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-19.85</t>
        </is>
      </c>
      <c r="D135" t="inlineStr">
        <is>
          <t>2.2</t>
        </is>
      </c>
      <c r="E135" t="inlineStr">
        <is>
          <t>9.8</t>
        </is>
      </c>
      <c r="F135" t="inlineStr">
        <is>
          <t>1.0</t>
        </is>
      </c>
      <c r="G135" t="inlineStr">
        <is>
          <t>6.0</t>
        </is>
      </c>
      <c r="H135" t="inlineStr">
        <is>
          <t>1.2</t>
        </is>
      </c>
      <c r="I135" t="inlineStr">
        <is>
          <t>5</t>
        </is>
      </c>
      <c r="J135" t="inlineStr">
        <is>
          <t>12</t>
        </is>
      </c>
      <c r="K135" t="inlineStr">
        <is>
          <t>-4.76</t>
        </is>
      </c>
      <c r="L135" t="inlineStr">
        <is>
          <t>0.2395</t>
        </is>
      </c>
    </row>
    <row r="136">
      <c r="A136" t="inlineStr">
        <is>
          <t>Charlotte</t>
        </is>
      </c>
      <c r="B136" t="inlineStr">
        <is>
          <t>American Athletic</t>
        </is>
      </c>
      <c r="C136" t="inlineStr">
        <is>
          <t>-18.37</t>
        </is>
      </c>
      <c r="D136" t="inlineStr">
        <is>
          <t>2.08</t>
        </is>
      </c>
      <c r="E136" t="inlineStr">
        <is>
          <t>9.92</t>
        </is>
      </c>
      <c r="F136" t="inlineStr">
        <is>
          <t>1.0</t>
        </is>
      </c>
      <c r="G136" t="inlineStr">
        <is>
          <t>6.0</t>
        </is>
      </c>
      <c r="H136" t="inlineStr">
        <is>
          <t>1.08</t>
        </is>
      </c>
      <c r="I136" t="inlineStr">
        <is>
          <t>5</t>
        </is>
      </c>
      <c r="J136" t="inlineStr">
        <is>
          <t>12</t>
        </is>
      </c>
      <c r="K136" t="inlineStr">
        <is>
          <t>-4.8</t>
        </is>
      </c>
      <c r="L136" t="inlineStr">
        <is>
          <t>0.2163</t>
        </is>
      </c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-24.67</t>
        </is>
      </c>
      <c r="D137" t="inlineStr">
        <is>
          <t>2.02</t>
        </is>
      </c>
      <c r="E137" t="inlineStr">
        <is>
          <t>9.98</t>
        </is>
      </c>
      <c r="F137" t="inlineStr">
        <is>
          <t>1.0</t>
        </is>
      </c>
      <c r="G137" t="inlineStr">
        <is>
          <t>6.0</t>
        </is>
      </c>
      <c r="H137" t="inlineStr">
        <is>
          <t>1.02</t>
        </is>
      </c>
      <c r="I137" t="inlineStr">
        <is>
          <t>5</t>
        </is>
      </c>
      <c r="J137" t="inlineStr">
        <is>
          <t>12</t>
        </is>
      </c>
      <c r="K137" t="inlineStr">
        <is>
          <t>-11.08</t>
        </is>
      </c>
      <c r="L137" t="inlineStr">
        <is>
          <t>0.205</t>
        </is>
      </c>
    </row>
    <row r="138">
      <c r="A138" t="inlineStr">
        <is>
          <t>Northern Illinois</t>
        </is>
      </c>
      <c r="B138" t="inlineStr">
        <is>
          <t>Mountain West</t>
        </is>
      </c>
      <c r="C138" t="inlineStr">
        <is>
          <t>-16.59</t>
        </is>
      </c>
      <c r="D138" t="inlineStr">
        <is>
          <t>1.81</t>
        </is>
      </c>
      <c r="E138" t="inlineStr">
        <is>
          <t>10.19</t>
        </is>
      </c>
      <c r="F138" t="inlineStr">
        <is>
          <t>0.0</t>
        </is>
      </c>
      <c r="G138" t="inlineStr">
        <is>
          <t>6.0</t>
        </is>
      </c>
      <c r="H138" t="inlineStr">
        <is>
          <t>1.81</t>
        </is>
      </c>
      <c r="I138" t="inlineStr">
        <is>
          <t>6</t>
        </is>
      </c>
      <c r="J138" t="inlineStr">
        <is>
          <t>12</t>
        </is>
      </c>
      <c r="K138" t="inlineStr">
        <is>
          <t>-6.24</t>
        </is>
      </c>
      <c r="L138" t="inlineStr">
        <is>
          <t>0.3021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-20.13</t>
        </is>
      </c>
      <c r="D139" t="inlineStr">
        <is>
          <t>1.48</t>
        </is>
      </c>
      <c r="E139" t="inlineStr">
        <is>
          <t>10.52</t>
        </is>
      </c>
      <c r="F139" t="inlineStr">
        <is>
          <t>0.0</t>
        </is>
      </c>
      <c r="G139" t="inlineStr">
        <is>
          <t>6.0</t>
        </is>
      </c>
      <c r="H139" t="inlineStr">
        <is>
          <t>1.48</t>
        </is>
      </c>
      <c r="I139" t="inlineStr">
        <is>
          <t>6</t>
        </is>
      </c>
      <c r="J139" t="inlineStr">
        <is>
          <t>12</t>
        </is>
      </c>
      <c r="K139" t="inlineStr">
        <is>
          <t>-8.77</t>
        </is>
      </c>
      <c r="L139" t="inlineStr">
        <is>
          <t>0.2461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0.9662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-1.95</t>
        </is>
      </c>
      <c r="R2" t="inlineStr">
        <is>
          <t>-36.0</t>
        </is>
      </c>
      <c r="S2" t="inlineStr">
        <is>
          <t>36.55</t>
        </is>
      </c>
      <c r="T2" t="inlineStr">
        <is>
          <t>20.0</t>
        </is>
      </c>
      <c r="U2" t="inlineStr">
        <is>
          <t>Air Force</t>
        </is>
      </c>
      <c r="V2" t="inlineStr">
        <is>
          <t>36.55</t>
        </is>
      </c>
      <c r="W2" t="inlineStr">
        <is>
          <t>0.9662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0.4139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-1.95</t>
        </is>
      </c>
      <c r="R3" t="inlineStr">
        <is>
          <t>4.03</t>
        </is>
      </c>
      <c r="S3" t="inlineStr">
        <is>
          <t>-3.48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3.48</t>
        </is>
      </c>
      <c r="W3" t="inlineStr">
        <is>
          <t>0.4139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0.4923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-1.95</t>
        </is>
      </c>
      <c r="R4" t="inlineStr">
        <is>
          <t>-4.76</t>
        </is>
      </c>
      <c r="S4" t="inlineStr">
        <is>
          <t>0.31</t>
        </is>
      </c>
      <c r="T4" t="inlineStr">
        <is>
          <t>16.0</t>
        </is>
      </c>
      <c r="U4" t="inlineStr">
        <is>
          <t>Air Force</t>
        </is>
      </c>
      <c r="V4" t="inlineStr">
        <is>
          <t>0.31</t>
        </is>
      </c>
      <c r="W4" t="inlineStr">
        <is>
          <t>0.5077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0.6191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-1.95</t>
        </is>
      </c>
      <c r="R5" t="inlineStr">
        <is>
          <t>-4.3</t>
        </is>
      </c>
      <c r="S5" t="inlineStr">
        <is>
          <t>4.85</t>
        </is>
      </c>
      <c r="T5" t="inlineStr">
        <is>
          <t>16.0</t>
        </is>
      </c>
      <c r="U5" t="inlineStr">
        <is>
          <t>Air Force</t>
        </is>
      </c>
      <c r="V5" t="inlineStr">
        <is>
          <t>4.85</t>
        </is>
      </c>
      <c r="W5" t="inlineStr">
        <is>
          <t>0.6191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0.224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-1.95</t>
        </is>
      </c>
      <c r="R6" t="inlineStr">
        <is>
          <t>-16.59</t>
        </is>
      </c>
      <c r="S6" t="inlineStr">
        <is>
          <t>12.14</t>
        </is>
      </c>
      <c r="T6" t="inlineStr">
        <is>
          <t>16.0</t>
        </is>
      </c>
      <c r="U6" t="inlineStr">
        <is>
          <t>Air Force</t>
        </is>
      </c>
      <c r="V6" t="inlineStr">
        <is>
          <t>12.14</t>
        </is>
      </c>
      <c r="W6" t="inlineStr">
        <is>
          <t>0.776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Final</t>
        </is>
      </c>
      <c r="G7" t="inlineStr">
        <is>
          <t>UNLV 31, Air Force 41</t>
        </is>
      </c>
      <c r="H7" t="inlineStr">
        <is>
          <t>Air Force</t>
        </is>
      </c>
      <c r="I7" t="inlineStr">
        <is>
          <t>UNLV</t>
        </is>
      </c>
      <c r="J7" t="inlineStr">
        <is>
          <t>0.5492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-1.95</t>
        </is>
      </c>
      <c r="R7" t="inlineStr">
        <is>
          <t>-1.43</t>
        </is>
      </c>
      <c r="S7" t="inlineStr">
        <is>
          <t>1.98</t>
        </is>
      </c>
      <c r="T7" t="inlineStr">
        <is>
          <t>16.0</t>
        </is>
      </c>
      <c r="U7" t="inlineStr">
        <is>
          <t>Air Force</t>
        </is>
      </c>
      <c r="V7" t="inlineStr">
        <is>
          <t>1.98</t>
        </is>
      </c>
      <c r="W7" t="inlineStr">
        <is>
          <t>0.5492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0.3538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-1.95</t>
        </is>
      </c>
      <c r="R8" t="inlineStr">
        <is>
          <t>-10.45</t>
        </is>
      </c>
      <c r="S8" t="inlineStr">
        <is>
          <t>6.0</t>
        </is>
      </c>
      <c r="T8" t="inlineStr">
        <is>
          <t>16.0</t>
        </is>
      </c>
      <c r="U8" t="inlineStr">
        <is>
          <t>Air Force</t>
        </is>
      </c>
      <c r="V8" t="inlineStr">
        <is>
          <t>6.0</t>
        </is>
      </c>
      <c r="W8" t="inlineStr">
        <is>
          <t>0.6462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0.6478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-1.95</t>
        </is>
      </c>
      <c r="R9" t="inlineStr">
        <is>
          <t>-5.52</t>
        </is>
      </c>
      <c r="S9" t="inlineStr">
        <is>
          <t>6.07</t>
        </is>
      </c>
      <c r="T9" t="inlineStr">
        <is>
          <t>16.0</t>
        </is>
      </c>
      <c r="U9" t="inlineStr">
        <is>
          <t>Air Force</t>
        </is>
      </c>
      <c r="V9" t="inlineStr">
        <is>
          <t>6.07</t>
        </is>
      </c>
      <c r="W9" t="inlineStr">
        <is>
          <t>0.6478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0.5805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-1.95</t>
        </is>
      </c>
      <c r="R10" t="inlineStr">
        <is>
          <t>-1.2</t>
        </is>
      </c>
      <c r="S10" t="inlineStr">
        <is>
          <t>-3.25</t>
        </is>
      </c>
      <c r="T10" t="inlineStr">
        <is>
          <t>16.0</t>
        </is>
      </c>
      <c r="U10" t="inlineStr">
        <is>
          <t>Army</t>
        </is>
      </c>
      <c r="V10" t="inlineStr">
        <is>
          <t>3.25</t>
        </is>
      </c>
      <c r="W10" t="inlineStr">
        <is>
          <t>0.4195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0.7108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-1.95</t>
        </is>
      </c>
      <c r="R11" t="inlineStr">
        <is>
          <t>-8.34</t>
        </is>
      </c>
      <c r="S11" t="inlineStr">
        <is>
          <t>8.89</t>
        </is>
      </c>
      <c r="T11" t="inlineStr">
        <is>
          <t>16.0</t>
        </is>
      </c>
      <c r="U11" t="inlineStr">
        <is>
          <t>Air Force</t>
        </is>
      </c>
      <c r="V11" t="inlineStr">
        <is>
          <t>8.89</t>
        </is>
      </c>
      <c r="W11" t="inlineStr">
        <is>
          <t>0.7108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0.8988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-1.95</t>
        </is>
      </c>
      <c r="R12" t="inlineStr">
        <is>
          <t>-19.85</t>
        </is>
      </c>
      <c r="S12" t="inlineStr">
        <is>
          <t>20.4</t>
        </is>
      </c>
      <c r="T12" t="inlineStr">
        <is>
          <t>16.0</t>
        </is>
      </c>
      <c r="U12" t="inlineStr">
        <is>
          <t>Air Force</t>
        </is>
      </c>
      <c r="V12" t="inlineStr">
        <is>
          <t>20.4</t>
        </is>
      </c>
      <c r="W12" t="inlineStr">
        <is>
          <t>0.8988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0.7268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-1.95</t>
        </is>
      </c>
      <c r="R13" t="inlineStr">
        <is>
          <t>5.2</t>
        </is>
      </c>
      <c r="S13" t="inlineStr">
        <is>
          <t>-9.65</t>
        </is>
      </c>
      <c r="T13" t="inlineStr">
        <is>
          <t>16.0</t>
        </is>
      </c>
      <c r="U13" t="inlineStr">
        <is>
          <t>New Mexico</t>
        </is>
      </c>
      <c r="V13" t="inlineStr">
        <is>
          <t>9.65</t>
        </is>
      </c>
      <c r="W13" t="inlineStr">
        <is>
          <t>0.2732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0.9783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-20.38</t>
        </is>
      </c>
      <c r="R14" t="inlineStr">
        <is>
          <t>9.45</t>
        </is>
      </c>
      <c r="S14" t="inlineStr">
        <is>
          <t>-32.33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32.33</t>
        </is>
      </c>
      <c r="W14" t="inlineStr">
        <is>
          <t>0.0217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0.8175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-20.38</t>
        </is>
      </c>
      <c r="R15" t="inlineStr">
        <is>
          <t>-36.0</t>
        </is>
      </c>
      <c r="S15" t="inlineStr">
        <is>
          <t>18.12</t>
        </is>
      </c>
      <c r="T15" t="inlineStr">
        <is>
          <t>20.0</t>
        </is>
      </c>
      <c r="U15" t="inlineStr">
        <is>
          <t>Akron</t>
        </is>
      </c>
      <c r="V15" t="inlineStr">
        <is>
          <t>18.12</t>
        </is>
      </c>
      <c r="W15" t="inlineStr">
        <is>
          <t>0.8175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0.9161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-20.38</t>
        </is>
      </c>
      <c r="R16" t="inlineStr">
        <is>
          <t>-0.81</t>
        </is>
      </c>
      <c r="S16" t="inlineStr">
        <is>
          <t>-22.07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22.07</t>
        </is>
      </c>
      <c r="W16" t="inlineStr">
        <is>
          <t>0.0839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0.1519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-20.38</t>
        </is>
      </c>
      <c r="R17" t="inlineStr">
        <is>
          <t>-1.43</t>
        </is>
      </c>
      <c r="S17" t="inlineStr">
        <is>
          <t>-16.45</t>
        </is>
      </c>
      <c r="T17" t="inlineStr">
        <is>
          <t>16.0</t>
        </is>
      </c>
      <c r="U17" t="inlineStr">
        <is>
          <t>UNLV</t>
        </is>
      </c>
      <c r="V17" t="inlineStr">
        <is>
          <t>16.45</t>
        </is>
      </c>
      <c r="W17" t="inlineStr">
        <is>
          <t>0.1519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0.7829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-20.38</t>
        </is>
      </c>
      <c r="R18" t="inlineStr">
        <is>
          <t>-10.37</t>
        </is>
      </c>
      <c r="S18" t="inlineStr">
        <is>
          <t>-12.51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12.51</t>
        </is>
      </c>
      <c r="W18" t="inlineStr">
        <is>
          <t>0.2171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0.3861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-20.38</t>
        </is>
      </c>
      <c r="R19" t="inlineStr">
        <is>
          <t>-13.25</t>
        </is>
      </c>
      <c r="S19" t="inlineStr">
        <is>
          <t>-4.63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4.63</t>
        </is>
      </c>
      <c r="W19" t="inlineStr">
        <is>
          <t>0.3861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Final</t>
        </is>
      </c>
      <c r="G20" t="inlineStr">
        <is>
          <t>Akron 14, Miami (OH) 34</t>
        </is>
      </c>
      <c r="H20" t="inlineStr">
        <is>
          <t>Miami (OH)</t>
        </is>
      </c>
      <c r="I20" t="inlineStr">
        <is>
          <t>Akron</t>
        </is>
      </c>
      <c r="J20" t="inlineStr">
        <is>
          <t>0.8082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-20.38</t>
        </is>
      </c>
      <c r="R20" t="inlineStr">
        <is>
          <t>-8.94</t>
        </is>
      </c>
      <c r="S20" t="inlineStr">
        <is>
          <t>-13.94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13.94</t>
        </is>
      </c>
      <c r="W20" t="inlineStr">
        <is>
          <t>0.1918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0.655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-20.38</t>
        </is>
      </c>
      <c r="R21" t="inlineStr">
        <is>
          <t>-16.5</t>
        </is>
      </c>
      <c r="S21" t="inlineStr">
        <is>
          <t>-6.38</t>
        </is>
      </c>
      <c r="T21" t="inlineStr">
        <is>
          <t>16.0</t>
        </is>
      </c>
      <c r="U21" t="inlineStr">
        <is>
          <t>Kent State</t>
        </is>
      </c>
      <c r="V21" t="inlineStr">
        <is>
          <t>6.38</t>
        </is>
      </c>
      <c r="W21" t="inlineStr">
        <is>
          <t>0.345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0.2052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-20.38</t>
        </is>
      </c>
      <c r="R22" t="inlineStr">
        <is>
          <t>-4.71</t>
        </is>
      </c>
      <c r="S22" t="inlineStr">
        <is>
          <t>-13.17</t>
        </is>
      </c>
      <c r="T22" t="inlineStr">
        <is>
          <t>16.0</t>
        </is>
      </c>
      <c r="U22" t="inlineStr">
        <is>
          <t>Ohio</t>
        </is>
      </c>
      <c r="V22" t="inlineStr">
        <is>
          <t>13.17</t>
        </is>
      </c>
      <c r="W22" t="inlineStr">
        <is>
          <t>0.2052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0.1542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-20.38</t>
        </is>
      </c>
      <c r="R23" t="inlineStr">
        <is>
          <t>-1.58</t>
        </is>
      </c>
      <c r="S23" t="inlineStr">
        <is>
          <t>-16.3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16.3</t>
        </is>
      </c>
      <c r="W23" t="inlineStr">
        <is>
          <t>0.1542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0.7393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-20.38</t>
        </is>
      </c>
      <c r="R24" t="inlineStr">
        <is>
          <t>-12.62</t>
        </is>
      </c>
      <c r="S24" t="inlineStr">
        <is>
          <t>-10.26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10.26</t>
        </is>
      </c>
      <c r="W24" t="inlineStr">
        <is>
          <t>0.2607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0.3011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-20.38</t>
        </is>
      </c>
      <c r="R25" t="inlineStr">
        <is>
          <t>-9.54</t>
        </is>
      </c>
      <c r="S25" t="inlineStr">
        <is>
          <t>-8.34</t>
        </is>
      </c>
      <c r="T25" t="inlineStr">
        <is>
          <t>16.0</t>
        </is>
      </c>
      <c r="U25" t="inlineStr">
        <is>
          <t>Buffalo</t>
        </is>
      </c>
      <c r="V25" t="inlineStr">
        <is>
          <t>8.34</t>
        </is>
      </c>
      <c r="W25" t="inlineStr">
        <is>
          <t>0.3011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0.9725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21.86</t>
        </is>
      </c>
      <c r="R26" t="inlineStr">
        <is>
          <t>-6.34</t>
        </is>
      </c>
      <c r="S26" t="inlineStr">
        <is>
          <t>30.7</t>
        </is>
      </c>
      <c r="T26" t="inlineStr">
        <is>
          <t>16.0</t>
        </is>
      </c>
      <c r="U26" t="inlineStr">
        <is>
          <t>Alabama</t>
        </is>
      </c>
      <c r="V26" t="inlineStr">
        <is>
          <t>30.7</t>
        </is>
      </c>
      <c r="W26" t="inlineStr">
        <is>
          <t>0.9725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0.2726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21.86</t>
        </is>
      </c>
      <c r="R27" t="inlineStr">
        <is>
          <t>9.68</t>
        </is>
      </c>
      <c r="S27" t="inlineStr">
        <is>
          <t>9.68</t>
        </is>
      </c>
      <c r="T27" t="inlineStr">
        <is>
          <t>16.0</t>
        </is>
      </c>
      <c r="U27" t="inlineStr">
        <is>
          <t>Alabama</t>
        </is>
      </c>
      <c r="V27" t="inlineStr">
        <is>
          <t>9.68</t>
        </is>
      </c>
      <c r="W27" t="inlineStr">
        <is>
          <t>0.7274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0.8668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21.86</t>
        </is>
      </c>
      <c r="R28" t="inlineStr">
        <is>
          <t>6.58</t>
        </is>
      </c>
      <c r="S28" t="inlineStr">
        <is>
          <t>17.78</t>
        </is>
      </c>
      <c r="T28" t="inlineStr">
        <is>
          <t>16.0</t>
        </is>
      </c>
      <c r="U28" t="inlineStr">
        <is>
          <t>Alabama</t>
        </is>
      </c>
      <c r="V28" t="inlineStr">
        <is>
          <t>17.78</t>
        </is>
      </c>
      <c r="W28" t="inlineStr">
        <is>
          <t>0.8668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0.8302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21.86</t>
        </is>
      </c>
      <c r="R29" t="inlineStr">
        <is>
          <t>9.08</t>
        </is>
      </c>
      <c r="S29" t="inlineStr">
        <is>
          <t>15.28</t>
        </is>
      </c>
      <c r="T29" t="inlineStr">
        <is>
          <t>16.0</t>
        </is>
      </c>
      <c r="U29" t="inlineStr">
        <is>
          <t>Alabama</t>
        </is>
      </c>
      <c r="V29" t="inlineStr">
        <is>
          <t>15.28</t>
        </is>
      </c>
      <c r="W29" t="inlineStr">
        <is>
          <t>0.8302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0.2233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21.86</t>
        </is>
      </c>
      <c r="R30" t="inlineStr">
        <is>
          <t>7.18</t>
        </is>
      </c>
      <c r="S30" t="inlineStr">
        <is>
          <t>12.18</t>
        </is>
      </c>
      <c r="T30" t="inlineStr">
        <is>
          <t>16.0</t>
        </is>
      </c>
      <c r="U30" t="inlineStr">
        <is>
          <t>Alabama</t>
        </is>
      </c>
      <c r="V30" t="inlineStr">
        <is>
          <t>12.18</t>
        </is>
      </c>
      <c r="W30" t="inlineStr">
        <is>
          <t>0.7767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0.5611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21.86</t>
        </is>
      </c>
      <c r="R31" t="inlineStr">
        <is>
          <t>21.9</t>
        </is>
      </c>
      <c r="S31" t="inlineStr">
        <is>
          <t>2.46</t>
        </is>
      </c>
      <c r="T31" t="inlineStr">
        <is>
          <t>16.0</t>
        </is>
      </c>
      <c r="U31" t="inlineStr">
        <is>
          <t>Alabama</t>
        </is>
      </c>
      <c r="V31" t="inlineStr">
        <is>
          <t>2.46</t>
        </is>
      </c>
      <c r="W31" t="inlineStr">
        <is>
          <t>0.5611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Final</t>
        </is>
      </c>
      <c r="G32" t="inlineStr">
        <is>
          <t>Alabama 10, Tennessee 26</t>
        </is>
      </c>
      <c r="H32" t="inlineStr">
        <is>
          <t>Tennessee</t>
        </is>
      </c>
      <c r="I32" t="inlineStr">
        <is>
          <t>Alabama</t>
        </is>
      </c>
      <c r="J32" t="inlineStr">
        <is>
          <t>0.3933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21.86</t>
        </is>
      </c>
      <c r="R32" t="inlineStr">
        <is>
          <t>15.03</t>
        </is>
      </c>
      <c r="S32" t="inlineStr">
        <is>
          <t>4.33</t>
        </is>
      </c>
      <c r="T32" t="inlineStr">
        <is>
          <t>16.0</t>
        </is>
      </c>
      <c r="U32" t="inlineStr">
        <is>
          <t>Alabama</t>
        </is>
      </c>
      <c r="V32" t="inlineStr">
        <is>
          <t>4.33</t>
        </is>
      </c>
      <c r="W32" t="inlineStr">
        <is>
          <t>0.6067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0.7971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21.86</t>
        </is>
      </c>
      <c r="R33" t="inlineStr">
        <is>
          <t>11.06</t>
        </is>
      </c>
      <c r="S33" t="inlineStr">
        <is>
          <t>13.3</t>
        </is>
      </c>
      <c r="T33" t="inlineStr">
        <is>
          <t>16.0</t>
        </is>
      </c>
      <c r="U33" t="inlineStr">
        <is>
          <t>Alabama</t>
        </is>
      </c>
      <c r="V33" t="inlineStr">
        <is>
          <t>13.3</t>
        </is>
      </c>
      <c r="W33" t="inlineStr">
        <is>
          <t>0.7971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0.5416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21.86</t>
        </is>
      </c>
      <c r="R34" t="inlineStr">
        <is>
          <t>21.03</t>
        </is>
      </c>
      <c r="S34" t="inlineStr">
        <is>
          <t>-1.67</t>
        </is>
      </c>
      <c r="T34" t="inlineStr">
        <is>
          <t>16.0</t>
        </is>
      </c>
      <c r="U34" t="inlineStr">
        <is>
          <t>LSU</t>
        </is>
      </c>
      <c r="V34" t="inlineStr">
        <is>
          <t>1.67</t>
        </is>
      </c>
      <c r="W34" t="inlineStr">
        <is>
          <t>0.4584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0.1029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21.86</t>
        </is>
      </c>
      <c r="R35" t="inlineStr">
        <is>
          <t>-0.88</t>
        </is>
      </c>
      <c r="S35" t="inlineStr">
        <is>
          <t>20.24</t>
        </is>
      </c>
      <c r="T35" t="inlineStr">
        <is>
          <t>16.0</t>
        </is>
      </c>
      <c r="U35" t="inlineStr">
        <is>
          <t>Alabama</t>
        </is>
      </c>
      <c r="V35" t="inlineStr">
        <is>
          <t>20.24</t>
        </is>
      </c>
      <c r="W35" t="inlineStr">
        <is>
          <t>0.8971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0.9987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21.86</t>
        </is>
      </c>
      <c r="R36" t="inlineStr">
        <is>
          <t>-36.0</t>
        </is>
      </c>
      <c r="S36" t="inlineStr">
        <is>
          <t>60.36</t>
        </is>
      </c>
      <c r="T36" t="inlineStr">
        <is>
          <t>20.0</t>
        </is>
      </c>
      <c r="U36" t="inlineStr">
        <is>
          <t>Alabama</t>
        </is>
      </c>
      <c r="V36" t="inlineStr">
        <is>
          <t>60.36</t>
        </is>
      </c>
      <c r="W36" t="inlineStr">
        <is>
          <t>0.9987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0.8272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21.86</t>
        </is>
      </c>
      <c r="R37" t="inlineStr">
        <is>
          <t>9.27</t>
        </is>
      </c>
      <c r="S37" t="inlineStr">
        <is>
          <t>15.09</t>
        </is>
      </c>
      <c r="T37" t="inlineStr">
        <is>
          <t>16.0</t>
        </is>
      </c>
      <c r="U37" t="inlineStr">
        <is>
          <t>Alabama</t>
        </is>
      </c>
      <c r="V37" t="inlineStr">
        <is>
          <t>15.09</t>
        </is>
      </c>
      <c r="W37" t="inlineStr">
        <is>
          <t>0.8272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0.9344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-8.31</t>
        </is>
      </c>
      <c r="R38" t="inlineStr">
        <is>
          <t>-36.0</t>
        </is>
      </c>
      <c r="S38" t="inlineStr">
        <is>
          <t>30.19</t>
        </is>
      </c>
      <c r="T38" t="inlineStr">
        <is>
          <t>20.0</t>
        </is>
      </c>
      <c r="U38" t="inlineStr">
        <is>
          <t>App State</t>
        </is>
      </c>
      <c r="V38" t="inlineStr">
        <is>
          <t>30.19</t>
        </is>
      </c>
      <c r="W38" t="inlineStr">
        <is>
          <t>0.9344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0.61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-8.31</t>
        </is>
      </c>
      <c r="R39" t="inlineStr">
        <is>
          <t>-6.34</t>
        </is>
      </c>
      <c r="S39" t="inlineStr">
        <is>
          <t>-4.47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4.47</t>
        </is>
      </c>
      <c r="W39" t="inlineStr">
        <is>
          <t>0.39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0.7838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-8.31</t>
        </is>
      </c>
      <c r="R40" t="inlineStr">
        <is>
          <t>-18.37</t>
        </is>
      </c>
      <c r="S40" t="inlineStr">
        <is>
          <t>12.56</t>
        </is>
      </c>
      <c r="T40" t="inlineStr">
        <is>
          <t>16.0</t>
        </is>
      </c>
      <c r="U40" t="inlineStr">
        <is>
          <t>App State</t>
        </is>
      </c>
      <c r="V40" t="inlineStr">
        <is>
          <t>12.56</t>
        </is>
      </c>
      <c r="W40" t="inlineStr">
        <is>
          <t>0.7838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0.7186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-8.31</t>
        </is>
      </c>
      <c r="R41" t="inlineStr">
        <is>
          <t>-1.55</t>
        </is>
      </c>
      <c r="S41" t="inlineStr">
        <is>
          <t>-9.26</t>
        </is>
      </c>
      <c r="T41" t="inlineStr">
        <is>
          <t>16.0</t>
        </is>
      </c>
      <c r="U41" t="inlineStr">
        <is>
          <t>NC State</t>
        </is>
      </c>
      <c r="V41" t="inlineStr">
        <is>
          <t>9.26</t>
        </is>
      </c>
      <c r="W41" t="inlineStr">
        <is>
          <t>0.2814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0.6506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-8.31</t>
        </is>
      </c>
      <c r="R42" t="inlineStr">
        <is>
          <t>-12.0</t>
        </is>
      </c>
      <c r="S42" t="inlineStr">
        <is>
          <t>6.19</t>
        </is>
      </c>
      <c r="T42" t="inlineStr">
        <is>
          <t>16.0</t>
        </is>
      </c>
      <c r="U42" t="inlineStr">
        <is>
          <t>App State</t>
        </is>
      </c>
      <c r="V42" t="inlineStr">
        <is>
          <t>6.19</t>
        </is>
      </c>
      <c r="W42" t="inlineStr">
        <is>
          <t>0.6506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Final</t>
        </is>
      </c>
      <c r="G43" t="inlineStr">
        <is>
          <t>App State 35, Coastal Carolina 32</t>
        </is>
      </c>
      <c r="H43" t="inlineStr">
        <is>
          <t>Coastal Carolina</t>
        </is>
      </c>
      <c r="I43" t="inlineStr">
        <is>
          <t>App State</t>
        </is>
      </c>
      <c r="J43" t="inlineStr">
        <is>
          <t>0.5165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-8.31</t>
        </is>
      </c>
      <c r="R43" t="inlineStr">
        <is>
          <t>-10.15</t>
        </is>
      </c>
      <c r="S43" t="inlineStr">
        <is>
          <t>-0.66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0.66</t>
        </is>
      </c>
      <c r="W43" t="inlineStr">
        <is>
          <t>0.4835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0.2093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-8.31</t>
        </is>
      </c>
      <c r="R44" t="inlineStr">
        <is>
          <t>7.13</t>
        </is>
      </c>
      <c r="S44" t="inlineStr">
        <is>
          <t>-12.94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12.94</t>
        </is>
      </c>
      <c r="W44" t="inlineStr">
        <is>
          <t>0.2093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0.6508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-8.31</t>
        </is>
      </c>
      <c r="R45" t="inlineStr">
        <is>
          <t>-4.61</t>
        </is>
      </c>
      <c r="S45" t="inlineStr">
        <is>
          <t>-6.2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6.2</t>
        </is>
      </c>
      <c r="W45" t="inlineStr">
        <is>
          <t>0.3492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0.4607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-8.31</t>
        </is>
      </c>
      <c r="R46" t="inlineStr">
        <is>
          <t>-4.23</t>
        </is>
      </c>
      <c r="S46" t="inlineStr">
        <is>
          <t>-1.58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1.58</t>
        </is>
      </c>
      <c r="W46" t="inlineStr">
        <is>
          <t>0.4607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0.5212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-8.31</t>
        </is>
      </c>
      <c r="R47" t="inlineStr">
        <is>
          <t>-9.96</t>
        </is>
      </c>
      <c r="S47" t="inlineStr">
        <is>
          <t>-0.85</t>
        </is>
      </c>
      <c r="T47" t="inlineStr">
        <is>
          <t>16.0</t>
        </is>
      </c>
      <c r="U47" t="inlineStr">
        <is>
          <t>Marshall</t>
        </is>
      </c>
      <c r="V47" t="inlineStr">
        <is>
          <t>0.85</t>
        </is>
      </c>
      <c r="W47" t="inlineStr">
        <is>
          <t>0.4788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0.8146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-8.31</t>
        </is>
      </c>
      <c r="R48" t="inlineStr">
        <is>
          <t>-20.13</t>
        </is>
      </c>
      <c r="S48" t="inlineStr">
        <is>
          <t>14.32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14.32</t>
        </is>
      </c>
      <c r="W48" t="inlineStr">
        <is>
          <t>0.8146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0.6417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-8.31</t>
        </is>
      </c>
      <c r="R49" t="inlineStr">
        <is>
          <t>-5.0</t>
        </is>
      </c>
      <c r="S49" t="inlineStr">
        <is>
          <t>-5.81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5.81</t>
        </is>
      </c>
      <c r="W49" t="inlineStr">
        <is>
          <t>0.3583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0.9912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9.01</t>
        </is>
      </c>
      <c r="R50" t="inlineStr">
        <is>
          <t>-36.0</t>
        </is>
      </c>
      <c r="S50" t="inlineStr">
        <is>
          <t>47.51</t>
        </is>
      </c>
      <c r="T50" t="inlineStr">
        <is>
          <t>20.0</t>
        </is>
      </c>
      <c r="U50" t="inlineStr">
        <is>
          <t>Arizona</t>
        </is>
      </c>
      <c r="V50" t="inlineStr">
        <is>
          <t>47.51</t>
        </is>
      </c>
      <c r="W50" t="inlineStr">
        <is>
          <t>0.9912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0.6342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9.01</t>
        </is>
      </c>
      <c r="R51" t="inlineStr">
        <is>
          <t>12.0</t>
        </is>
      </c>
      <c r="S51" t="inlineStr">
        <is>
          <t>-5.49</t>
        </is>
      </c>
      <c r="T51" t="inlineStr">
        <is>
          <t>16.0</t>
        </is>
      </c>
      <c r="U51" t="inlineStr">
        <is>
          <t>BYU</t>
        </is>
      </c>
      <c r="V51" t="inlineStr">
        <is>
          <t>5.49</t>
        </is>
      </c>
      <c r="W51" t="inlineStr">
        <is>
          <t>0.3658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0.9605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9.01</t>
        </is>
      </c>
      <c r="R52" t="inlineStr">
        <is>
          <t>-16.59</t>
        </is>
      </c>
      <c r="S52" t="inlineStr">
        <is>
          <t>28.1</t>
        </is>
      </c>
      <c r="T52" t="inlineStr">
        <is>
          <t>16.0</t>
        </is>
      </c>
      <c r="U52" t="inlineStr">
        <is>
          <t>Arizona</t>
        </is>
      </c>
      <c r="V52" t="inlineStr">
        <is>
          <t>28.1</t>
        </is>
      </c>
      <c r="W52" t="inlineStr">
        <is>
          <t>0.9605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0.1811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9.01</t>
        </is>
      </c>
      <c r="R53" t="inlineStr">
        <is>
          <t>-8.07</t>
        </is>
      </c>
      <c r="S53" t="inlineStr">
        <is>
          <t>14.58</t>
        </is>
      </c>
      <c r="T53" t="inlineStr">
        <is>
          <t>16.0</t>
        </is>
      </c>
      <c r="U53" t="inlineStr">
        <is>
          <t>Arizona</t>
        </is>
      </c>
      <c r="V53" t="inlineStr">
        <is>
          <t>14.58</t>
        </is>
      </c>
      <c r="W53" t="inlineStr">
        <is>
          <t>0.8189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0.7711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9.01</t>
        </is>
      </c>
      <c r="R54" t="inlineStr">
        <is>
          <t>-0.37</t>
        </is>
      </c>
      <c r="S54" t="inlineStr">
        <is>
          <t>11.88</t>
        </is>
      </c>
      <c r="T54" t="inlineStr">
        <is>
          <t>16.0</t>
        </is>
      </c>
      <c r="U54" t="inlineStr">
        <is>
          <t>Arizona</t>
        </is>
      </c>
      <c r="V54" t="inlineStr">
        <is>
          <t>11.88</t>
        </is>
      </c>
      <c r="W54" t="inlineStr">
        <is>
          <t>0.7711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0.3077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9.01</t>
        </is>
      </c>
      <c r="R55" t="inlineStr">
        <is>
          <t>-1.53</t>
        </is>
      </c>
      <c r="S55" t="inlineStr">
        <is>
          <t>8.04</t>
        </is>
      </c>
      <c r="T55" t="inlineStr">
        <is>
          <t>16.0</t>
        </is>
      </c>
      <c r="U55" t="inlineStr">
        <is>
          <t>Arizona</t>
        </is>
      </c>
      <c r="V55" t="inlineStr">
        <is>
          <t>8.04</t>
        </is>
      </c>
      <c r="W55" t="inlineStr">
        <is>
          <t>0.6923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2026-10-24T23:30:00.000Z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0.6877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9.01</t>
        </is>
      </c>
      <c r="R56" t="inlineStr">
        <is>
          <t>3.68</t>
        </is>
      </c>
      <c r="S56" t="inlineStr">
        <is>
          <t>7.83</t>
        </is>
      </c>
      <c r="T56" t="inlineStr">
        <is>
          <t>16.0</t>
        </is>
      </c>
      <c r="U56" t="inlineStr">
        <is>
          <t>Arizona</t>
        </is>
      </c>
      <c r="V56" t="inlineStr">
        <is>
          <t>7.83</t>
        </is>
      </c>
      <c r="W56" t="inlineStr">
        <is>
          <t>0.6877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0.7305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9.01</t>
        </is>
      </c>
      <c r="R57" t="inlineStr">
        <is>
          <t>16.34</t>
        </is>
      </c>
      <c r="S57" t="inlineStr">
        <is>
          <t>-9.83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9.83</t>
        </is>
      </c>
      <c r="W57" t="inlineStr">
        <is>
          <t>0.2695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0.6443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9.01</t>
        </is>
      </c>
      <c r="R58" t="inlineStr">
        <is>
          <t>5.59</t>
        </is>
      </c>
      <c r="S58" t="inlineStr">
        <is>
          <t>5.92</t>
        </is>
      </c>
      <c r="T58" t="inlineStr">
        <is>
          <t>16.0</t>
        </is>
      </c>
      <c r="U58" t="inlineStr">
        <is>
          <t>Arizona</t>
        </is>
      </c>
      <c r="V58" t="inlineStr">
        <is>
          <t>5.92</t>
        </is>
      </c>
      <c r="W58" t="inlineStr">
        <is>
          <t>0.6443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0.4239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9.01</t>
        </is>
      </c>
      <c r="R59" t="inlineStr">
        <is>
          <t>14.58</t>
        </is>
      </c>
      <c r="S59" t="inlineStr">
        <is>
          <t>-3.07</t>
        </is>
      </c>
      <c r="T59" t="inlineStr">
        <is>
          <t>16.0</t>
        </is>
      </c>
      <c r="U59" t="inlineStr">
        <is>
          <t>Utah</t>
        </is>
      </c>
      <c r="V59" t="inlineStr">
        <is>
          <t>3.07</t>
        </is>
      </c>
      <c r="W59" t="inlineStr">
        <is>
          <t>0.4239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0.4689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9.01</t>
        </is>
      </c>
      <c r="R60" t="inlineStr">
        <is>
          <t>5.26</t>
        </is>
      </c>
      <c r="S60" t="inlineStr">
        <is>
          <t>1.25</t>
        </is>
      </c>
      <c r="T60" t="inlineStr">
        <is>
          <t>16.0</t>
        </is>
      </c>
      <c r="U60" t="inlineStr">
        <is>
          <t>Arizona</t>
        </is>
      </c>
      <c r="V60" t="inlineStr">
        <is>
          <t>1.25</t>
        </is>
      </c>
      <c r="W60" t="inlineStr">
        <is>
          <t>0.5311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0.7937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9.01</t>
        </is>
      </c>
      <c r="R61" t="inlineStr">
        <is>
          <t>-1.6</t>
        </is>
      </c>
      <c r="S61" t="inlineStr">
        <is>
          <t>13.11</t>
        </is>
      </c>
      <c r="T61" t="inlineStr">
        <is>
          <t>16.0</t>
        </is>
      </c>
      <c r="U61" t="inlineStr">
        <is>
          <t>Arizona</t>
        </is>
      </c>
      <c r="V61" t="inlineStr">
        <is>
          <t>13.11</t>
        </is>
      </c>
      <c r="W61" t="inlineStr">
        <is>
          <t>0.7937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0.9675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-1.6</t>
        </is>
      </c>
      <c r="R62" t="inlineStr">
        <is>
          <t>-36.0</t>
        </is>
      </c>
      <c r="S62" t="inlineStr">
        <is>
          <t>36.9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36.9</t>
        </is>
      </c>
      <c r="W62" t="inlineStr">
        <is>
          <t>0.9675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0.8283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-1.6</t>
        </is>
      </c>
      <c r="R63" t="inlineStr">
        <is>
          <t>11.06</t>
        </is>
      </c>
      <c r="S63" t="inlineStr">
        <is>
          <t>-15.16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15.16</t>
        </is>
      </c>
      <c r="W63" t="inlineStr">
        <is>
          <t>0.1717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0.5604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-1.6</t>
        </is>
      </c>
      <c r="R64" t="inlineStr">
        <is>
          <t>0.83</t>
        </is>
      </c>
      <c r="S64" t="inlineStr">
        <is>
          <t>-2.43</t>
        </is>
      </c>
      <c r="T64" t="inlineStr">
        <is>
          <t>16.0</t>
        </is>
      </c>
      <c r="U64" t="inlineStr">
        <is>
          <t>Kansas</t>
        </is>
      </c>
      <c r="V64" t="inlineStr">
        <is>
          <t>2.43</t>
        </is>
      </c>
      <c r="W64" t="inlineStr">
        <is>
          <t>0.4396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0.3473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-1.6</t>
        </is>
      </c>
      <c r="R65" t="inlineStr">
        <is>
          <t>7.18</t>
        </is>
      </c>
      <c r="S65" t="inlineStr">
        <is>
          <t>-6.28</t>
        </is>
      </c>
      <c r="T65" t="inlineStr">
        <is>
          <t>16.0</t>
        </is>
      </c>
      <c r="U65" t="inlineStr">
        <is>
          <t>Baylor</t>
        </is>
      </c>
      <c r="V65" t="inlineStr">
        <is>
          <t>6.28</t>
        </is>
      </c>
      <c r="W65" t="inlineStr">
        <is>
          <t>0.3473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0.7782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-1.6</t>
        </is>
      </c>
      <c r="R66" t="inlineStr">
        <is>
          <t>-11.36</t>
        </is>
      </c>
      <c r="S66" t="inlineStr">
        <is>
          <t>12.26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12.26</t>
        </is>
      </c>
      <c r="W66" t="inlineStr">
        <is>
          <t>0.7782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Final</t>
        </is>
      </c>
      <c r="G67" t="inlineStr">
        <is>
          <t>Arizona State 25, Texas Tech 53</t>
        </is>
      </c>
      <c r="H67" t="inlineStr">
        <is>
          <t>Texas Tech</t>
        </is>
      </c>
      <c r="I67" t="inlineStr">
        <is>
          <t>Arizona State</t>
        </is>
      </c>
      <c r="J67" t="inlineStr">
        <is>
          <t>0.8993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-1.6</t>
        </is>
      </c>
      <c r="R67" t="inlineStr">
        <is>
          <t>16.34</t>
        </is>
      </c>
      <c r="S67" t="inlineStr">
        <is>
          <t>-20.44</t>
        </is>
      </c>
      <c r="T67" t="inlineStr">
        <is>
          <t>16.0</t>
        </is>
      </c>
      <c r="U67" t="inlineStr">
        <is>
          <t>Texas Tech</t>
        </is>
      </c>
      <c r="V67" t="inlineStr">
        <is>
          <t>20.44</t>
        </is>
      </c>
      <c r="W67" t="inlineStr">
        <is>
          <t>0.1007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2026-10-24T19:45:00.000Z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0.3926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-1.6</t>
        </is>
      </c>
      <c r="R68" t="inlineStr">
        <is>
          <t>5.26</t>
        </is>
      </c>
      <c r="S68" t="inlineStr">
        <is>
          <t>-4.36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4.36</t>
        </is>
      </c>
      <c r="W68" t="inlineStr">
        <is>
          <t>0.3926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0.8429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-1.6</t>
        </is>
      </c>
      <c r="R69" t="inlineStr">
        <is>
          <t>12.0</t>
        </is>
      </c>
      <c r="S69" t="inlineStr">
        <is>
          <t>-16.1</t>
        </is>
      </c>
      <c r="T69" t="inlineStr">
        <is>
          <t>16.0</t>
        </is>
      </c>
      <c r="U69" t="inlineStr">
        <is>
          <t>BYU</t>
        </is>
      </c>
      <c r="V69" t="inlineStr">
        <is>
          <t>16.1</t>
        </is>
      </c>
      <c r="W69" t="inlineStr">
        <is>
          <t>0.1571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0.5805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-1.6</t>
        </is>
      </c>
      <c r="R70" t="inlineStr">
        <is>
          <t>-2.35</t>
        </is>
      </c>
      <c r="S70" t="inlineStr">
        <is>
          <t>3.25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3.25</t>
        </is>
      </c>
      <c r="W70" t="inlineStr">
        <is>
          <t>0.5805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0.6427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-1.6</t>
        </is>
      </c>
      <c r="R71" t="inlineStr">
        <is>
          <t>1.75</t>
        </is>
      </c>
      <c r="S71" t="inlineStr">
        <is>
          <t>-5.85</t>
        </is>
      </c>
      <c r="T71" t="inlineStr">
        <is>
          <t>16.0</t>
        </is>
      </c>
      <c r="U71" t="inlineStr">
        <is>
          <t>UCF</t>
        </is>
      </c>
      <c r="V71" t="inlineStr">
        <is>
          <t>5.85</t>
        </is>
      </c>
      <c r="W71" t="inlineStr">
        <is>
          <t>0.3573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0.4093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-1.6</t>
        </is>
      </c>
      <c r="R72" t="inlineStr">
        <is>
          <t>4.57</t>
        </is>
      </c>
      <c r="S72" t="inlineStr">
        <is>
          <t>-3.67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3.67</t>
        </is>
      </c>
      <c r="W72" t="inlineStr">
        <is>
          <t>0.4093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0.7937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-1.6</t>
        </is>
      </c>
      <c r="R73" t="inlineStr">
        <is>
          <t>9.01</t>
        </is>
      </c>
      <c r="S73" t="inlineStr">
        <is>
          <t>-13.11</t>
        </is>
      </c>
      <c r="T73" t="inlineStr">
        <is>
          <t>16.0</t>
        </is>
      </c>
      <c r="U73" t="inlineStr">
        <is>
          <t>Arizona</t>
        </is>
      </c>
      <c r="V73" t="inlineStr">
        <is>
          <t>13.11</t>
        </is>
      </c>
      <c r="W73" t="inlineStr">
        <is>
          <t>0.2063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0.9732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0.1</t>
        </is>
      </c>
      <c r="R74" t="inlineStr">
        <is>
          <t>-36.0</t>
        </is>
      </c>
      <c r="S74" t="inlineStr">
        <is>
          <t>38.6</t>
        </is>
      </c>
      <c r="T74" t="inlineStr">
        <is>
          <t>20.0</t>
        </is>
      </c>
      <c r="U74" t="inlineStr">
        <is>
          <t>Arkansas</t>
        </is>
      </c>
      <c r="V74" t="inlineStr">
        <is>
          <t>38.6</t>
        </is>
      </c>
      <c r="W74" t="inlineStr">
        <is>
          <t>0.9732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0.8557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0.1</t>
        </is>
      </c>
      <c r="R75" t="inlineStr">
        <is>
          <t>14.58</t>
        </is>
      </c>
      <c r="S75" t="inlineStr">
        <is>
          <t>-16.98</t>
        </is>
      </c>
      <c r="T75" t="inlineStr">
        <is>
          <t>16.0</t>
        </is>
      </c>
      <c r="U75" t="inlineStr">
        <is>
          <t>Utah</t>
        </is>
      </c>
      <c r="V75" t="inlineStr">
        <is>
          <t>16.98</t>
        </is>
      </c>
      <c r="W75" t="inlineStr">
        <is>
          <t>0.1443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0.1139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0.1</t>
        </is>
      </c>
      <c r="R76" t="inlineStr">
        <is>
          <t>21.9</t>
        </is>
      </c>
      <c r="S76" t="inlineStr">
        <is>
          <t>-19.3</t>
        </is>
      </c>
      <c r="T76" t="inlineStr">
        <is>
          <t>16.0</t>
        </is>
      </c>
      <c r="U76" t="inlineStr">
        <is>
          <t>Georgia</t>
        </is>
      </c>
      <c r="V76" t="inlineStr">
        <is>
          <t>19.3</t>
        </is>
      </c>
      <c r="W76" t="inlineStr">
        <is>
          <t>0.1139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0.6609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0.1</t>
        </is>
      </c>
      <c r="R77" t="inlineStr">
        <is>
          <t>-4.04</t>
        </is>
      </c>
      <c r="S77" t="inlineStr">
        <is>
          <t>6.64</t>
        </is>
      </c>
      <c r="T77" t="inlineStr">
        <is>
          <t>16.0</t>
        </is>
      </c>
      <c r="U77" t="inlineStr">
        <is>
          <t>Arkansas</t>
        </is>
      </c>
      <c r="V77" t="inlineStr">
        <is>
          <t>6.64</t>
        </is>
      </c>
      <c r="W77" t="inlineStr">
        <is>
          <t>0.6609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0.7999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0.1</t>
        </is>
      </c>
      <c r="R78" t="inlineStr">
        <is>
          <t>11.06</t>
        </is>
      </c>
      <c r="S78" t="inlineStr">
        <is>
          <t>-13.46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13.46</t>
        </is>
      </c>
      <c r="W78" t="inlineStr">
        <is>
          <t>0.2001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0.2186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0.1</t>
        </is>
      </c>
      <c r="R79" t="inlineStr">
        <is>
          <t>15.03</t>
        </is>
      </c>
      <c r="S79" t="inlineStr">
        <is>
          <t>-12.43</t>
        </is>
      </c>
      <c r="T79" t="inlineStr">
        <is>
          <t>16.0</t>
        </is>
      </c>
      <c r="U79" t="inlineStr">
        <is>
          <t>Tennessee</t>
        </is>
      </c>
      <c r="V79" t="inlineStr">
        <is>
          <t>12.43</t>
        </is>
      </c>
      <c r="W79" t="inlineStr">
        <is>
          <t>0.2186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Final</t>
        </is>
      </c>
      <c r="G80" t="inlineStr">
        <is>
          <t>Arkansas 31, Vanderbilt 21</t>
        </is>
      </c>
      <c r="H80" t="inlineStr">
        <is>
          <t>Vanderbilt</t>
        </is>
      </c>
      <c r="I80" t="inlineStr">
        <is>
          <t>Arkansas</t>
        </is>
      </c>
      <c r="J80" t="inlineStr">
        <is>
          <t>0.5378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0.1</t>
        </is>
      </c>
      <c r="R80" t="inlineStr">
        <is>
          <t>-0.88</t>
        </is>
      </c>
      <c r="S80" t="inlineStr">
        <is>
          <t>-1.52</t>
        </is>
      </c>
      <c r="T80" t="inlineStr">
        <is>
          <t>16.0</t>
        </is>
      </c>
      <c r="U80" t="inlineStr">
        <is>
          <t>Vanderbilt</t>
        </is>
      </c>
      <c r="V80" t="inlineStr">
        <is>
          <t>1.52</t>
        </is>
      </c>
      <c r="W80" t="inlineStr">
        <is>
          <t>0.4622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0.294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0.1</t>
        </is>
      </c>
      <c r="R81" t="inlineStr">
        <is>
          <t>11.27</t>
        </is>
      </c>
      <c r="S81" t="inlineStr">
        <is>
          <t>-8.67</t>
        </is>
      </c>
      <c r="T81" t="inlineStr">
        <is>
          <t>16.0</t>
        </is>
      </c>
      <c r="U81" t="inlineStr">
        <is>
          <t>Missouri</t>
        </is>
      </c>
      <c r="V81" t="inlineStr">
        <is>
          <t>8.67</t>
        </is>
      </c>
      <c r="W81" t="inlineStr">
        <is>
          <t>0.294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0.7671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0.1</t>
        </is>
      </c>
      <c r="R82" t="inlineStr">
        <is>
          <t>9.27</t>
        </is>
      </c>
      <c r="S82" t="inlineStr">
        <is>
          <t>-11.67</t>
        </is>
      </c>
      <c r="T82" t="inlineStr">
        <is>
          <t>16.0</t>
        </is>
      </c>
      <c r="U82" t="inlineStr">
        <is>
          <t>Auburn</t>
        </is>
      </c>
      <c r="V82" t="inlineStr">
        <is>
          <t>11.67</t>
        </is>
      </c>
      <c r="W82" t="inlineStr">
        <is>
          <t>0.2329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0.3427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0.1</t>
        </is>
      </c>
      <c r="R83" t="inlineStr">
        <is>
          <t>9.08</t>
        </is>
      </c>
      <c r="S83" t="inlineStr">
        <is>
          <t>-6.48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6.48</t>
        </is>
      </c>
      <c r="W83" t="inlineStr">
        <is>
          <t>0.3427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0.9095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0.1</t>
        </is>
      </c>
      <c r="R84" t="inlineStr">
        <is>
          <t>19.0</t>
        </is>
      </c>
      <c r="S84" t="inlineStr">
        <is>
          <t>-21.4</t>
        </is>
      </c>
      <c r="T84" t="inlineStr">
        <is>
          <t>16.0</t>
        </is>
      </c>
      <c r="U84" t="inlineStr">
        <is>
          <t>Texas</t>
        </is>
      </c>
      <c r="V84" t="inlineStr">
        <is>
          <t>21.4</t>
        </is>
      </c>
      <c r="W84" t="inlineStr">
        <is>
          <t>0.0905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0.1247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0.1</t>
        </is>
      </c>
      <c r="R85" t="inlineStr">
        <is>
          <t>21.03</t>
        </is>
      </c>
      <c r="S85" t="inlineStr">
        <is>
          <t>-18.43</t>
        </is>
      </c>
      <c r="T85" t="inlineStr">
        <is>
          <t>16.0</t>
        </is>
      </c>
      <c r="U85" t="inlineStr">
        <is>
          <t>LSU</t>
        </is>
      </c>
      <c r="V85" t="inlineStr">
        <is>
          <t>18.43</t>
        </is>
      </c>
      <c r="W85" t="inlineStr">
        <is>
          <t>0.1247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0.8078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-7.79</t>
        </is>
      </c>
      <c r="R86" t="inlineStr">
        <is>
          <t>3.63</t>
        </is>
      </c>
      <c r="S86" t="inlineStr">
        <is>
          <t>-13.92</t>
        </is>
      </c>
      <c r="T86" t="inlineStr">
        <is>
          <t>16.0</t>
        </is>
      </c>
      <c r="U86" t="inlineStr">
        <is>
          <t>Memphis</t>
        </is>
      </c>
      <c r="V86" t="inlineStr">
        <is>
          <t>13.92</t>
        </is>
      </c>
      <c r="W86" t="inlineStr">
        <is>
          <t>0.1922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0.9377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-7.79</t>
        </is>
      </c>
      <c r="R87" t="inlineStr">
        <is>
          <t>-36.0</t>
        </is>
      </c>
      <c r="S87" t="inlineStr">
        <is>
          <t>30.71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30.71</t>
        </is>
      </c>
      <c r="W87" t="inlineStr">
        <is>
          <t>0.9377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0.8395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-7.79</t>
        </is>
      </c>
      <c r="R88" t="inlineStr">
        <is>
          <t>5.59</t>
        </is>
      </c>
      <c r="S88" t="inlineStr">
        <is>
          <t>-15.88</t>
        </is>
      </c>
      <c r="T88" t="inlineStr">
        <is>
          <t>16.0</t>
        </is>
      </c>
      <c r="U88" t="inlineStr">
        <is>
          <t>TCU</t>
        </is>
      </c>
      <c r="V88" t="inlineStr">
        <is>
          <t>15.88</t>
        </is>
      </c>
      <c r="W88" t="inlineStr">
        <is>
          <t>0.1605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0.6371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-7.79</t>
        </is>
      </c>
      <c r="R89" t="inlineStr">
        <is>
          <t>-10.9</t>
        </is>
      </c>
      <c r="S89" t="inlineStr">
        <is>
          <t>5.61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5.61</t>
        </is>
      </c>
      <c r="W89" t="inlineStr">
        <is>
          <t>0.6371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0.7052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-7.79</t>
        </is>
      </c>
      <c r="R90" t="inlineStr">
        <is>
          <t>-1.66</t>
        </is>
      </c>
      <c r="S90" t="inlineStr">
        <is>
          <t>-8.63</t>
        </is>
      </c>
      <c r="T90" t="inlineStr">
        <is>
          <t>16.0</t>
        </is>
      </c>
      <c r="U90" t="inlineStr">
        <is>
          <t>Louisiana</t>
        </is>
      </c>
      <c r="V90" t="inlineStr">
        <is>
          <t>8.63</t>
        </is>
      </c>
      <c r="W90" t="inlineStr">
        <is>
          <t>0.2948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0.4928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-7.79</t>
        </is>
      </c>
      <c r="R91" t="inlineStr">
        <is>
          <t>-5.0</t>
        </is>
      </c>
      <c r="S91" t="inlineStr">
        <is>
          <t>-0.29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0.29</t>
        </is>
      </c>
      <c r="W91" t="inlineStr">
        <is>
          <t>0.4928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Final</t>
        </is>
      </c>
      <c r="G92" t="inlineStr">
        <is>
          <t>Arkansas State 23, Southern Miss 13</t>
        </is>
      </c>
      <c r="H92" t="inlineStr">
        <is>
          <t>Southern Miss</t>
        </is>
      </c>
      <c r="I92" t="inlineStr">
        <is>
          <t>Arkansas State</t>
        </is>
      </c>
      <c r="J92" t="inlineStr">
        <is>
          <t>0.3501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-7.79</t>
        </is>
      </c>
      <c r="R92" t="inlineStr">
        <is>
          <t>-16.45</t>
        </is>
      </c>
      <c r="S92" t="inlineStr">
        <is>
          <t>6.16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6.16</t>
        </is>
      </c>
      <c r="W92" t="inlineStr">
        <is>
          <t>0.6499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0.4736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-7.79</t>
        </is>
      </c>
      <c r="R93" t="inlineStr">
        <is>
          <t>-4.23</t>
        </is>
      </c>
      <c r="S93" t="inlineStr">
        <is>
          <t>-1.06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1.06</t>
        </is>
      </c>
      <c r="W93" t="inlineStr">
        <is>
          <t>0.4736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0.8232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-7.79</t>
        </is>
      </c>
      <c r="R94" t="inlineStr">
        <is>
          <t>-20.13</t>
        </is>
      </c>
      <c r="S94" t="inlineStr">
        <is>
          <t>14.84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14.84</t>
        </is>
      </c>
      <c r="W94" t="inlineStr">
        <is>
          <t>0.8232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0.5035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-7.79</t>
        </is>
      </c>
      <c r="R95" t="inlineStr">
        <is>
          <t>-10.15</t>
        </is>
      </c>
      <c r="S95" t="inlineStr">
        <is>
          <t>-0.14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0.14</t>
        </is>
      </c>
      <c r="W95" t="inlineStr">
        <is>
          <t>0.4965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0.6563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-7.79</t>
        </is>
      </c>
      <c r="R96" t="inlineStr">
        <is>
          <t>-3.85</t>
        </is>
      </c>
      <c r="S96" t="inlineStr">
        <is>
          <t>-6.44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6.44</t>
        </is>
      </c>
      <c r="W96" t="inlineStr">
        <is>
          <t>0.3437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0.5497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-7.79</t>
        </is>
      </c>
      <c r="R97" t="inlineStr">
        <is>
          <t>-7.29</t>
        </is>
      </c>
      <c r="S97" t="inlineStr">
        <is>
          <t>2.0</t>
        </is>
      </c>
      <c r="T97" t="inlineStr">
        <is>
          <t>16.0</t>
        </is>
      </c>
      <c r="U97" t="inlineStr">
        <is>
          <t>Arkansas State</t>
        </is>
      </c>
      <c r="V97" t="inlineStr">
        <is>
          <t>2.0</t>
        </is>
      </c>
      <c r="W97" t="inlineStr">
        <is>
          <t>0.5497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0.9689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-1.2</t>
        </is>
      </c>
      <c r="R98" t="inlineStr">
        <is>
          <t>-36.0</t>
        </is>
      </c>
      <c r="S98" t="inlineStr">
        <is>
          <t>37.3</t>
        </is>
      </c>
      <c r="T98" t="inlineStr">
        <is>
          <t>20.0</t>
        </is>
      </c>
      <c r="U98" t="inlineStr">
        <is>
          <t>Army</t>
        </is>
      </c>
      <c r="V98" t="inlineStr">
        <is>
          <t>37.3</t>
        </is>
      </c>
      <c r="W98" t="inlineStr">
        <is>
          <t>0.9689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0.5152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-1.2</t>
        </is>
      </c>
      <c r="R99" t="inlineStr">
        <is>
          <t>0.69</t>
        </is>
      </c>
      <c r="S99" t="inlineStr">
        <is>
          <t>0.61</t>
        </is>
      </c>
      <c r="T99" t="inlineStr">
        <is>
          <t>16.0</t>
        </is>
      </c>
      <c r="U99" t="inlineStr">
        <is>
          <t>Army</t>
        </is>
      </c>
      <c r="V99" t="inlineStr">
        <is>
          <t>0.61</t>
        </is>
      </c>
      <c r="W99" t="inlineStr">
        <is>
          <t>0.5152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0.3969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-1.2</t>
        </is>
      </c>
      <c r="R100" t="inlineStr">
        <is>
          <t>-7.88</t>
        </is>
      </c>
      <c r="S100" t="inlineStr">
        <is>
          <t>4.18</t>
        </is>
      </c>
      <c r="T100" t="inlineStr">
        <is>
          <t>16.0</t>
        </is>
      </c>
      <c r="U100" t="inlineStr">
        <is>
          <t>Army</t>
        </is>
      </c>
      <c r="V100" t="inlineStr">
        <is>
          <t>4.18</t>
        </is>
      </c>
      <c r="W100" t="inlineStr">
        <is>
          <t>0.6031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0.4963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-1.2</t>
        </is>
      </c>
      <c r="R101" t="inlineStr">
        <is>
          <t>-3.85</t>
        </is>
      </c>
      <c r="S101" t="inlineStr">
        <is>
          <t>0.15</t>
        </is>
      </c>
      <c r="T101" t="inlineStr">
        <is>
          <t>16.0</t>
        </is>
      </c>
      <c r="U101" t="inlineStr">
        <is>
          <t>Army</t>
        </is>
      </c>
      <c r="V101" t="inlineStr">
        <is>
          <t>0.15</t>
        </is>
      </c>
      <c r="W101" t="inlineStr">
        <is>
          <t>0.5037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0.5878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-1.2</t>
        </is>
      </c>
      <c r="R102" t="inlineStr">
        <is>
          <t>-2.25</t>
        </is>
      </c>
      <c r="S102" t="inlineStr">
        <is>
          <t>3.55</t>
        </is>
      </c>
      <c r="T102" t="inlineStr">
        <is>
          <t>16.0</t>
        </is>
      </c>
      <c r="U102" t="inlineStr">
        <is>
          <t>Army</t>
        </is>
      </c>
      <c r="V102" t="inlineStr">
        <is>
          <t>3.55</t>
        </is>
      </c>
      <c r="W102" t="inlineStr">
        <is>
          <t>0.5878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Final</t>
        </is>
      </c>
      <c r="G103" t="inlineStr">
        <is>
          <t>Florida Atlantic 24, Army 56</t>
        </is>
      </c>
      <c r="H103" t="inlineStr">
        <is>
          <t>Army</t>
        </is>
      </c>
      <c r="I103" t="inlineStr">
        <is>
          <t>Florida Atlantic</t>
        </is>
      </c>
      <c r="J103" t="inlineStr">
        <is>
          <t>0.7017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-1.2</t>
        </is>
      </c>
      <c r="R103" t="inlineStr">
        <is>
          <t>-7.17</t>
        </is>
      </c>
      <c r="S103" t="inlineStr">
        <is>
          <t>8.47</t>
        </is>
      </c>
      <c r="T103" t="inlineStr">
        <is>
          <t>16.0</t>
        </is>
      </c>
      <c r="U103" t="inlineStr">
        <is>
          <t>Army</t>
        </is>
      </c>
      <c r="V103" t="inlineStr">
        <is>
          <t>8.47</t>
        </is>
      </c>
      <c r="W103" t="inlineStr">
        <is>
          <t>0.7017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0.4915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-1.2</t>
        </is>
      </c>
      <c r="R104" t="inlineStr">
        <is>
          <t>-4.04</t>
        </is>
      </c>
      <c r="S104" t="inlineStr">
        <is>
          <t>0.34</t>
        </is>
      </c>
      <c r="T104" t="inlineStr">
        <is>
          <t>16.0</t>
        </is>
      </c>
      <c r="U104" t="inlineStr">
        <is>
          <t>Army</t>
        </is>
      </c>
      <c r="V104" t="inlineStr">
        <is>
          <t>0.34</t>
        </is>
      </c>
      <c r="W104" t="inlineStr">
        <is>
          <t>0.5085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0.6766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-1.2</t>
        </is>
      </c>
      <c r="R105" t="inlineStr">
        <is>
          <t>3.63</t>
        </is>
      </c>
      <c r="S105" t="inlineStr">
        <is>
          <t>-7.33</t>
        </is>
      </c>
      <c r="T105" t="inlineStr">
        <is>
          <t>16.0</t>
        </is>
      </c>
      <c r="U105" t="inlineStr">
        <is>
          <t>Memphis</t>
        </is>
      </c>
      <c r="V105" t="inlineStr">
        <is>
          <t>7.33</t>
        </is>
      </c>
      <c r="W105" t="inlineStr">
        <is>
          <t>0.3234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0.5805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-1.2</t>
        </is>
      </c>
      <c r="R106" t="inlineStr">
        <is>
          <t>-1.95</t>
        </is>
      </c>
      <c r="S106" t="inlineStr">
        <is>
          <t>3.25</t>
        </is>
      </c>
      <c r="T106" t="inlineStr">
        <is>
          <t>16.0</t>
        </is>
      </c>
      <c r="U106" t="inlineStr">
        <is>
          <t>Army</t>
        </is>
      </c>
      <c r="V106" t="inlineStr">
        <is>
          <t>3.25</t>
        </is>
      </c>
      <c r="W106" t="inlineStr">
        <is>
          <t>0.5805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0.6835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-1.2</t>
        </is>
      </c>
      <c r="R107" t="inlineStr">
        <is>
          <t>-6.34</t>
        </is>
      </c>
      <c r="S107" t="inlineStr">
        <is>
          <t>7.64</t>
        </is>
      </c>
      <c r="T107" t="inlineStr">
        <is>
          <t>16.0</t>
        </is>
      </c>
      <c r="U107" t="inlineStr">
        <is>
          <t>Army</t>
        </is>
      </c>
      <c r="V107" t="inlineStr">
        <is>
          <t>7.64</t>
        </is>
      </c>
      <c r="W107" t="inlineStr">
        <is>
          <t>0.6835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0.2824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-1.2</t>
        </is>
      </c>
      <c r="R108" t="inlineStr">
        <is>
          <t>-12.91</t>
        </is>
      </c>
      <c r="S108" t="inlineStr">
        <is>
          <t>9.21</t>
        </is>
      </c>
      <c r="T108" t="inlineStr">
        <is>
          <t>16.0</t>
        </is>
      </c>
      <c r="U108" t="inlineStr">
        <is>
          <t>Army</t>
        </is>
      </c>
      <c r="V108" t="inlineStr">
        <is>
          <t>9.21</t>
        </is>
      </c>
      <c r="W108" t="inlineStr">
        <is>
          <t>0.7176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0.5768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-1.2</t>
        </is>
      </c>
      <c r="R109" t="inlineStr">
        <is>
          <t>-4.3</t>
        </is>
      </c>
      <c r="S109" t="inlineStr">
        <is>
          <t>3.1</t>
        </is>
      </c>
      <c r="T109" t="inlineStr">
        <is>
          <t>16.0</t>
        </is>
      </c>
      <c r="U109" t="inlineStr">
        <is>
          <t>Army</t>
        </is>
      </c>
      <c r="V109" t="inlineStr">
        <is>
          <t>3.1</t>
        </is>
      </c>
      <c r="W109" t="inlineStr">
        <is>
          <t>0.5768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0.552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9.27</t>
        </is>
      </c>
      <c r="R110" t="inlineStr">
        <is>
          <t>7.18</t>
        </is>
      </c>
      <c r="S110" t="inlineStr">
        <is>
          <t>2.09</t>
        </is>
      </c>
      <c r="T110" t="inlineStr">
        <is>
          <t>16.0</t>
        </is>
      </c>
      <c r="U110" t="inlineStr">
        <is>
          <t>Auburn</t>
        </is>
      </c>
      <c r="V110" t="inlineStr">
        <is>
          <t>2.09</t>
        </is>
      </c>
      <c r="W110" t="inlineStr">
        <is>
          <t>0.552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0.9611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9.27</t>
        </is>
      </c>
      <c r="R111" t="inlineStr">
        <is>
          <t>-16.45</t>
        </is>
      </c>
      <c r="S111" t="inlineStr">
        <is>
          <t>28.22</t>
        </is>
      </c>
      <c r="T111" t="inlineStr">
        <is>
          <t>16.0</t>
        </is>
      </c>
      <c r="U111" t="inlineStr">
        <is>
          <t>Auburn</t>
        </is>
      </c>
      <c r="V111" t="inlineStr">
        <is>
          <t>28.22</t>
        </is>
      </c>
      <c r="W111" t="inlineStr">
        <is>
          <t>0.9611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0.4848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9.27</t>
        </is>
      </c>
      <c r="R112" t="inlineStr">
        <is>
          <t>12.38</t>
        </is>
      </c>
      <c r="S112" t="inlineStr">
        <is>
          <t>-0.61</t>
        </is>
      </c>
      <c r="T112" t="inlineStr">
        <is>
          <t>16.0</t>
        </is>
      </c>
      <c r="U112" t="inlineStr">
        <is>
          <t>Florida</t>
        </is>
      </c>
      <c r="V112" t="inlineStr">
        <is>
          <t>0.61</t>
        </is>
      </c>
      <c r="W112" t="inlineStr">
        <is>
          <t>0.4848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0.7854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9.27</t>
        </is>
      </c>
      <c r="R113" t="inlineStr">
        <is>
          <t>-0.88</t>
        </is>
      </c>
      <c r="S113" t="inlineStr">
        <is>
          <t>12.65</t>
        </is>
      </c>
      <c r="T113" t="inlineStr">
        <is>
          <t>16.0</t>
        </is>
      </c>
      <c r="U113" t="inlineStr">
        <is>
          <t>Auburn</t>
        </is>
      </c>
      <c r="V113" t="inlineStr">
        <is>
          <t>12.65</t>
        </is>
      </c>
      <c r="W113" t="inlineStr">
        <is>
          <t>0.7854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0.6972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9.27</t>
        </is>
      </c>
      <c r="R114" t="inlineStr">
        <is>
          <t>15.03</t>
        </is>
      </c>
      <c r="S114" t="inlineStr">
        <is>
          <t>-8.26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8.26</t>
        </is>
      </c>
      <c r="W114" t="inlineStr">
        <is>
          <t>0.3028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Final</t>
        </is>
      </c>
      <c r="G115" t="inlineStr">
        <is>
          <t>Auburn 27, Georgia 24</t>
        </is>
      </c>
      <c r="H115" t="inlineStr">
        <is>
          <t>Georgia</t>
        </is>
      </c>
      <c r="I115" t="inlineStr">
        <is>
          <t>Auburn</t>
        </is>
      </c>
      <c r="J115" t="inlineStr">
        <is>
          <t>0.8278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9.27</t>
        </is>
      </c>
      <c r="R115" t="inlineStr">
        <is>
          <t>21.9</t>
        </is>
      </c>
      <c r="S115" t="inlineStr">
        <is>
          <t>-15.13</t>
        </is>
      </c>
      <c r="T115" t="inlineStr">
        <is>
          <t>16.0</t>
        </is>
      </c>
      <c r="U115" t="inlineStr">
        <is>
          <t>Georgia</t>
        </is>
      </c>
      <c r="V115" t="inlineStr">
        <is>
          <t>15.13</t>
        </is>
      </c>
      <c r="W115" t="inlineStr">
        <is>
          <t>0.1722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0.2814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9.27</t>
        </is>
      </c>
      <c r="R116" t="inlineStr">
        <is>
          <t>21.03</t>
        </is>
      </c>
      <c r="S116" t="inlineStr">
        <is>
          <t>-9.26</t>
        </is>
      </c>
      <c r="T116" t="inlineStr">
        <is>
          <t>16.0</t>
        </is>
      </c>
      <c r="U116" t="inlineStr">
        <is>
          <t>LSU</t>
        </is>
      </c>
      <c r="V116" t="inlineStr">
        <is>
          <t>9.26</t>
        </is>
      </c>
      <c r="W116" t="inlineStr">
        <is>
          <t>0.2814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0.727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9.27</t>
        </is>
      </c>
      <c r="R117" t="inlineStr">
        <is>
          <t>16.43</t>
        </is>
      </c>
      <c r="S117" t="inlineStr">
        <is>
          <t>-9.66</t>
        </is>
      </c>
      <c r="T117" t="inlineStr">
        <is>
          <t>16.0</t>
        </is>
      </c>
      <c r="U117" t="inlineStr">
        <is>
          <t>Ole Miss</t>
        </is>
      </c>
      <c r="V117" t="inlineStr">
        <is>
          <t>9.66</t>
        </is>
      </c>
      <c r="W117" t="inlineStr">
        <is>
          <t>0.273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0.7671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9.27</t>
        </is>
      </c>
      <c r="R118" t="inlineStr">
        <is>
          <t>0.1</t>
        </is>
      </c>
      <c r="S118" t="inlineStr">
        <is>
          <t>11.67</t>
        </is>
      </c>
      <c r="T118" t="inlineStr">
        <is>
          <t>16.0</t>
        </is>
      </c>
      <c r="U118" t="inlineStr">
        <is>
          <t>Auburn</t>
        </is>
      </c>
      <c r="V118" t="inlineStr">
        <is>
          <t>11.67</t>
        </is>
      </c>
      <c r="W118" t="inlineStr">
        <is>
          <t>0.7671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0.5102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9.27</t>
        </is>
      </c>
      <c r="R119" t="inlineStr">
        <is>
          <t>7.18</t>
        </is>
      </c>
      <c r="S119" t="inlineStr">
        <is>
          <t>-0.41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0.41</t>
        </is>
      </c>
      <c r="W119" t="inlineStr">
        <is>
          <t>0.4898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0.9915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9.27</t>
        </is>
      </c>
      <c r="R120" t="inlineStr">
        <is>
          <t>-36.0</t>
        </is>
      </c>
      <c r="S120" t="inlineStr">
        <is>
          <t>47.77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47.77</t>
        </is>
      </c>
      <c r="W120" t="inlineStr">
        <is>
          <t>0.9915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0.8272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9.27</t>
        </is>
      </c>
      <c r="R121" t="inlineStr">
        <is>
          <t>21.86</t>
        </is>
      </c>
      <c r="S121" t="inlineStr">
        <is>
          <t>-15.09</t>
        </is>
      </c>
      <c r="T121" t="inlineStr">
        <is>
          <t>16.0</t>
        </is>
      </c>
      <c r="U121" t="inlineStr">
        <is>
          <t>Alabama</t>
        </is>
      </c>
      <c r="V121" t="inlineStr">
        <is>
          <t>15.09</t>
        </is>
      </c>
      <c r="W121" t="inlineStr">
        <is>
          <t>0.1728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0.9942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12.0</t>
        </is>
      </c>
      <c r="R122" t="inlineStr">
        <is>
          <t>-36.0</t>
        </is>
      </c>
      <c r="S122" t="inlineStr">
        <is>
          <t>50.5</t>
        </is>
      </c>
      <c r="T122" t="inlineStr">
        <is>
          <t>20.0</t>
        </is>
      </c>
      <c r="U122" t="inlineStr">
        <is>
          <t>BYU</t>
        </is>
      </c>
      <c r="V122" t="inlineStr">
        <is>
          <t>50.5</t>
        </is>
      </c>
      <c r="W122" t="inlineStr">
        <is>
          <t>0.9942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0.6342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12.0</t>
        </is>
      </c>
      <c r="R123" t="inlineStr">
        <is>
          <t>9.01</t>
        </is>
      </c>
      <c r="S123" t="inlineStr">
        <is>
          <t>5.49</t>
        </is>
      </c>
      <c r="T123" t="inlineStr">
        <is>
          <t>16.0</t>
        </is>
      </c>
      <c r="U123" t="inlineStr">
        <is>
          <t>BYU</t>
        </is>
      </c>
      <c r="V123" t="inlineStr">
        <is>
          <t>5.49</t>
        </is>
      </c>
      <c r="W123" t="inlineStr">
        <is>
          <t>0.6342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0.0951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12.0</t>
        </is>
      </c>
      <c r="R124" t="inlineStr">
        <is>
          <t>-11.46</t>
        </is>
      </c>
      <c r="S124" t="inlineStr">
        <is>
          <t>20.96</t>
        </is>
      </c>
      <c r="T124" t="inlineStr">
        <is>
          <t>16.0</t>
        </is>
      </c>
      <c r="U124" t="inlineStr">
        <is>
          <t>BYU</t>
        </is>
      </c>
      <c r="V124" t="inlineStr">
        <is>
          <t>20.96</t>
        </is>
      </c>
      <c r="W124" t="inlineStr">
        <is>
          <t>0.9049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0.4035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12.0</t>
        </is>
      </c>
      <c r="R125" t="inlineStr">
        <is>
          <t>5.59</t>
        </is>
      </c>
      <c r="S125" t="inlineStr">
        <is>
          <t>3.91</t>
        </is>
      </c>
      <c r="T125" t="inlineStr">
        <is>
          <t>16.0</t>
        </is>
      </c>
      <c r="U125" t="inlineStr">
        <is>
          <t>BYU</t>
        </is>
      </c>
      <c r="V125" t="inlineStr">
        <is>
          <t>3.91</t>
        </is>
      </c>
      <c r="W125" t="inlineStr">
        <is>
          <t>0.5965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0.7506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12.0</t>
        </is>
      </c>
      <c r="R126" t="inlineStr">
        <is>
          <t>3.68</t>
        </is>
      </c>
      <c r="S126" t="inlineStr">
        <is>
          <t>10.82</t>
        </is>
      </c>
      <c r="T126" t="inlineStr">
        <is>
          <t>16.0</t>
        </is>
      </c>
      <c r="U126" t="inlineStr">
        <is>
          <t>BYU</t>
        </is>
      </c>
      <c r="V126" t="inlineStr">
        <is>
          <t>10.82</t>
        </is>
      </c>
      <c r="W126" t="inlineStr">
        <is>
          <t>0.7506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Final</t>
        </is>
      </c>
      <c r="G127" t="inlineStr">
        <is>
          <t>Notre Dame 24, BYU 28</t>
        </is>
      </c>
      <c r="H127" t="inlineStr">
        <is>
          <t>BYU</t>
        </is>
      </c>
      <c r="I127" t="inlineStr">
        <is>
          <t>Notre Dame</t>
        </is>
      </c>
      <c r="J127" t="inlineStr">
        <is>
          <t>0.2871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12.0</t>
        </is>
      </c>
      <c r="R127" t="inlineStr">
        <is>
          <t>23.49</t>
        </is>
      </c>
      <c r="S127" t="inlineStr">
        <is>
          <t>-8.99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8.99</t>
        </is>
      </c>
      <c r="W127" t="inlineStr">
        <is>
          <t>0.2871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2026-10-24T19:30:00.000Z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0.3141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12.0</t>
        </is>
      </c>
      <c r="R128" t="inlineStr">
        <is>
          <t>1.75</t>
        </is>
      </c>
      <c r="S128" t="inlineStr">
        <is>
          <t>7.75</t>
        </is>
      </c>
      <c r="T128" t="inlineStr">
        <is>
          <t>16.0</t>
        </is>
      </c>
      <c r="U128" t="inlineStr">
        <is>
          <t>BYU</t>
        </is>
      </c>
      <c r="V128" t="inlineStr">
        <is>
          <t>7.75</t>
        </is>
      </c>
      <c r="W128" t="inlineStr">
        <is>
          <t>0.6859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0.8429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12.0</t>
        </is>
      </c>
      <c r="R129" t="inlineStr">
        <is>
          <t>-1.6</t>
        </is>
      </c>
      <c r="S129" t="inlineStr">
        <is>
          <t>16.1</t>
        </is>
      </c>
      <c r="T129" t="inlineStr">
        <is>
          <t>16.0</t>
        </is>
      </c>
      <c r="U129" t="inlineStr">
        <is>
          <t>BYU</t>
        </is>
      </c>
      <c r="V129" t="inlineStr">
        <is>
          <t>16.1</t>
        </is>
      </c>
      <c r="W129" t="inlineStr">
        <is>
          <t>0.8429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0.6246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12.0</t>
        </is>
      </c>
      <c r="R130" t="inlineStr">
        <is>
          <t>14.58</t>
        </is>
      </c>
      <c r="S130" t="inlineStr">
        <is>
          <t>-5.08</t>
        </is>
      </c>
      <c r="T130" t="inlineStr">
        <is>
          <t>16.0</t>
        </is>
      </c>
      <c r="U130" t="inlineStr">
        <is>
          <t>Utah</t>
        </is>
      </c>
      <c r="V130" t="inlineStr">
        <is>
          <t>5.08</t>
        </is>
      </c>
      <c r="W130" t="inlineStr">
        <is>
          <t>0.3754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0.6763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12.0</t>
        </is>
      </c>
      <c r="R131" t="inlineStr">
        <is>
          <t>7.18</t>
        </is>
      </c>
      <c r="S131" t="inlineStr">
        <is>
          <t>7.32</t>
        </is>
      </c>
      <c r="T131" t="inlineStr">
        <is>
          <t>16.0</t>
        </is>
      </c>
      <c r="U131" t="inlineStr">
        <is>
          <t>BYU</t>
        </is>
      </c>
      <c r="V131" t="inlineStr">
        <is>
          <t>7.32</t>
        </is>
      </c>
      <c r="W131" t="inlineStr">
        <is>
          <t>0.6763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0.294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12.0</t>
        </is>
      </c>
      <c r="R132" t="inlineStr">
        <is>
          <t>0.83</t>
        </is>
      </c>
      <c r="S132" t="inlineStr">
        <is>
          <t>8.67</t>
        </is>
      </c>
      <c r="T132" t="inlineStr">
        <is>
          <t>16.0</t>
        </is>
      </c>
      <c r="U132" t="inlineStr">
        <is>
          <t>BYU</t>
        </is>
      </c>
      <c r="V132" t="inlineStr">
        <is>
          <t>8.67</t>
        </is>
      </c>
      <c r="W132" t="inlineStr">
        <is>
          <t>0.706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0.8237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12.0</t>
        </is>
      </c>
      <c r="R133" t="inlineStr">
        <is>
          <t>-0.37</t>
        </is>
      </c>
      <c r="S133" t="inlineStr">
        <is>
          <t>14.87</t>
        </is>
      </c>
      <c r="T133" t="inlineStr">
        <is>
          <t>16.0</t>
        </is>
      </c>
      <c r="U133" t="inlineStr">
        <is>
          <t>BYU</t>
        </is>
      </c>
      <c r="V133" t="inlineStr">
        <is>
          <t>14.87</t>
        </is>
      </c>
      <c r="W133" t="inlineStr">
        <is>
          <t>0.8237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0.9956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-16.4</t>
        </is>
      </c>
      <c r="R134" t="inlineStr">
        <is>
          <t>23.06</t>
        </is>
      </c>
      <c r="S134" t="inlineStr">
        <is>
          <t>-41.96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41.96</t>
        </is>
      </c>
      <c r="W134" t="inlineStr">
        <is>
          <t>0.0044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0.8654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-16.4</t>
        </is>
      </c>
      <c r="R135" t="inlineStr">
        <is>
          <t>-36.0</t>
        </is>
      </c>
      <c r="S135" t="inlineStr">
        <is>
          <t>22.1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22.1</t>
        </is>
      </c>
      <c r="W135" t="inlineStr">
        <is>
          <t>0.8654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0.9316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-16.4</t>
        </is>
      </c>
      <c r="R136" t="inlineStr">
        <is>
          <t>4.9</t>
        </is>
      </c>
      <c r="S136" t="inlineStr">
        <is>
          <t>-23.8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23.8</t>
        </is>
      </c>
      <c r="W136" t="inlineStr">
        <is>
          <t>0.0684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0.5596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-16.4</t>
        </is>
      </c>
      <c r="R137" t="inlineStr">
        <is>
          <t>-16.5</t>
        </is>
      </c>
      <c r="S137" t="inlineStr">
        <is>
          <t>-2.4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2.4</t>
        </is>
      </c>
      <c r="W137" t="inlineStr">
        <is>
          <t>0.4404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0.2298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-16.4</t>
        </is>
      </c>
      <c r="R138" t="inlineStr">
        <is>
          <t>-2.07</t>
        </is>
      </c>
      <c r="S138" t="inlineStr">
        <is>
          <t>-11.83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11.83</t>
        </is>
      </c>
      <c r="W138" t="inlineStr">
        <is>
          <t>0.2298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0.9703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-16.4</t>
        </is>
      </c>
      <c r="R139" t="inlineStr">
        <is>
          <t>11.26</t>
        </is>
      </c>
      <c r="S139" t="inlineStr">
        <is>
          <t>-30.16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30.16</t>
        </is>
      </c>
      <c r="W139" t="inlineStr">
        <is>
          <t>0.0297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Final</t>
        </is>
      </c>
      <c r="G140" t="inlineStr">
        <is>
          <t>Ball State 32, Bowling Green 31</t>
        </is>
      </c>
      <c r="H140" t="inlineStr">
        <is>
          <t>Bowling Green</t>
        </is>
      </c>
      <c r="I140" t="inlineStr">
        <is>
          <t>Ball State</t>
        </is>
      </c>
      <c r="J140" t="inlineStr">
        <is>
          <t>0.6415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-16.4</t>
        </is>
      </c>
      <c r="R140" t="inlineStr">
        <is>
          <t>-13.1</t>
        </is>
      </c>
      <c r="S140" t="inlineStr">
        <is>
          <t>-5.8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5.8</t>
        </is>
      </c>
      <c r="W140" t="inlineStr">
        <is>
          <t>0.3585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0.7496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-16.4</t>
        </is>
      </c>
      <c r="R141" t="inlineStr">
        <is>
          <t>-24.67</t>
        </is>
      </c>
      <c r="S141" t="inlineStr">
        <is>
          <t>10.77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10.77</t>
        </is>
      </c>
      <c r="W141" t="inlineStr">
        <is>
          <t>0.7496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0.6527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-16.4</t>
        </is>
      </c>
      <c r="R142" t="inlineStr">
        <is>
          <t>-12.62</t>
        </is>
      </c>
      <c r="S142" t="inlineStr">
        <is>
          <t>-6.28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6.28</t>
        </is>
      </c>
      <c r="W142" t="inlineStr">
        <is>
          <t>0.3473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0.3926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-16.4</t>
        </is>
      </c>
      <c r="R143" t="inlineStr">
        <is>
          <t>-9.54</t>
        </is>
      </c>
      <c r="S143" t="inlineStr">
        <is>
          <t>-4.36</t>
        </is>
      </c>
      <c r="T143" t="inlineStr">
        <is>
          <t>16.0</t>
        </is>
      </c>
      <c r="U143" t="inlineStr">
        <is>
          <t>Buffalo</t>
        </is>
      </c>
      <c r="V143" t="inlineStr">
        <is>
          <t>4.36</t>
        </is>
      </c>
      <c r="W143" t="inlineStr">
        <is>
          <t>0.3926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0.8124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-16.4</t>
        </is>
      </c>
      <c r="R144" t="inlineStr">
        <is>
          <t>-4.71</t>
        </is>
      </c>
      <c r="S144" t="inlineStr">
        <is>
          <t>-14.19</t>
        </is>
      </c>
      <c r="T144" t="inlineStr">
        <is>
          <t>16.0</t>
        </is>
      </c>
      <c r="U144" t="inlineStr">
        <is>
          <t>Ohio</t>
        </is>
      </c>
      <c r="V144" t="inlineStr">
        <is>
          <t>14.19</t>
        </is>
      </c>
      <c r="W144" t="inlineStr">
        <is>
          <t>0.1876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0.4127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-16.4</t>
        </is>
      </c>
      <c r="R145" t="inlineStr">
        <is>
          <t>-10.37</t>
        </is>
      </c>
      <c r="S145" t="inlineStr">
        <is>
          <t>-3.53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3.53</t>
        </is>
      </c>
      <c r="W145" t="inlineStr">
        <is>
          <t>0.4127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0.552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7.18</t>
        </is>
      </c>
      <c r="R146" t="inlineStr">
        <is>
          <t>9.27</t>
        </is>
      </c>
      <c r="S146" t="inlineStr">
        <is>
          <t>-2.09</t>
        </is>
      </c>
      <c r="T146" t="inlineStr">
        <is>
          <t>16.0</t>
        </is>
      </c>
      <c r="U146" t="inlineStr">
        <is>
          <t>Auburn</t>
        </is>
      </c>
      <c r="V146" t="inlineStr">
        <is>
          <t>2.09</t>
        </is>
      </c>
      <c r="W146" t="inlineStr">
        <is>
          <t>0.448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0.9888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7.18</t>
        </is>
      </c>
      <c r="R147" t="inlineStr">
        <is>
          <t>-36.0</t>
        </is>
      </c>
      <c r="S147" t="inlineStr">
        <is>
          <t>45.68</t>
        </is>
      </c>
      <c r="T147" t="inlineStr">
        <is>
          <t>20.0</t>
        </is>
      </c>
      <c r="U147" t="inlineStr">
        <is>
          <t>Baylor</t>
        </is>
      </c>
      <c r="V147" t="inlineStr">
        <is>
          <t>45.68</t>
        </is>
      </c>
      <c r="W147" t="inlineStr">
        <is>
          <t>0.9888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0.8011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7.18</t>
        </is>
      </c>
      <c r="R148" t="inlineStr">
        <is>
          <t>-3.85</t>
        </is>
      </c>
      <c r="S148" t="inlineStr">
        <is>
          <t>13.53</t>
        </is>
      </c>
      <c r="T148" t="inlineStr">
        <is>
          <t>16.0</t>
        </is>
      </c>
      <c r="U148" t="inlineStr">
        <is>
          <t>Baylor</t>
        </is>
      </c>
      <c r="V148" t="inlineStr">
        <is>
          <t>13.53</t>
        </is>
      </c>
      <c r="W148" t="inlineStr">
        <is>
          <t>0.8011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0.7739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7.18</t>
        </is>
      </c>
      <c r="R149" t="inlineStr">
        <is>
          <t>-2.35</t>
        </is>
      </c>
      <c r="S149" t="inlineStr">
        <is>
          <t>12.03</t>
        </is>
      </c>
      <c r="T149" t="inlineStr">
        <is>
          <t>16.0</t>
        </is>
      </c>
      <c r="U149" t="inlineStr">
        <is>
          <t>Baylor</t>
        </is>
      </c>
      <c r="V149" t="inlineStr">
        <is>
          <t>12.03</t>
        </is>
      </c>
      <c r="W149" t="inlineStr">
        <is>
          <t>0.7739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0.3473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7.18</t>
        </is>
      </c>
      <c r="R150" t="inlineStr">
        <is>
          <t>-1.6</t>
        </is>
      </c>
      <c r="S150" t="inlineStr">
        <is>
          <t>6.28</t>
        </is>
      </c>
      <c r="T150" t="inlineStr">
        <is>
          <t>16.0</t>
        </is>
      </c>
      <c r="U150" t="inlineStr">
        <is>
          <t>Baylor</t>
        </is>
      </c>
      <c r="V150" t="inlineStr">
        <is>
          <t>6.28</t>
        </is>
      </c>
      <c r="W150" t="inlineStr">
        <is>
          <t>0.6527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Final</t>
        </is>
      </c>
      <c r="G151" t="inlineStr">
        <is>
          <t>TCU 17, Baylor 6</t>
        </is>
      </c>
      <c r="H151" t="inlineStr">
        <is>
          <t>Baylor</t>
        </is>
      </c>
      <c r="I151" t="inlineStr">
        <is>
          <t>TCU</t>
        </is>
      </c>
      <c r="J151" t="inlineStr">
        <is>
          <t>0.6009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7.18</t>
        </is>
      </c>
      <c r="R151" t="inlineStr">
        <is>
          <t>5.59</t>
        </is>
      </c>
      <c r="S151" t="inlineStr">
        <is>
          <t>4.09</t>
        </is>
      </c>
      <c r="T151" t="inlineStr">
        <is>
          <t>16.0</t>
        </is>
      </c>
      <c r="U151" t="inlineStr">
        <is>
          <t>Baylor</t>
        </is>
      </c>
      <c r="V151" t="inlineStr">
        <is>
          <t>4.09</t>
        </is>
      </c>
      <c r="W151" t="inlineStr">
        <is>
          <t>0.6009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2026-10-24T17:00:00.000Z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0.4049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7.18</t>
        </is>
      </c>
      <c r="R152" t="inlineStr">
        <is>
          <t>0.83</t>
        </is>
      </c>
      <c r="S152" t="inlineStr">
        <is>
          <t>3.85</t>
        </is>
      </c>
      <c r="T152" t="inlineStr">
        <is>
          <t>16.0</t>
        </is>
      </c>
      <c r="U152" t="inlineStr">
        <is>
          <t>Baylor</t>
        </is>
      </c>
      <c r="V152" t="inlineStr">
        <is>
          <t>3.85</t>
        </is>
      </c>
      <c r="W152" t="inlineStr">
        <is>
          <t>0.5951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0.4273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7.18</t>
        </is>
      </c>
      <c r="R153" t="inlineStr">
        <is>
          <t>1.75</t>
        </is>
      </c>
      <c r="S153" t="inlineStr">
        <is>
          <t>2.93</t>
        </is>
      </c>
      <c r="T153" t="inlineStr">
        <is>
          <t>16.0</t>
        </is>
      </c>
      <c r="U153" t="inlineStr">
        <is>
          <t>Baylor</t>
        </is>
      </c>
      <c r="V153" t="inlineStr">
        <is>
          <t>2.93</t>
        </is>
      </c>
      <c r="W153" t="inlineStr">
        <is>
          <t>0.5727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0.6462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7.18</t>
        </is>
      </c>
      <c r="R154" t="inlineStr">
        <is>
          <t>3.68</t>
        </is>
      </c>
      <c r="S154" t="inlineStr">
        <is>
          <t>6.0</t>
        </is>
      </c>
      <c r="T154" t="inlineStr">
        <is>
          <t>16.0</t>
        </is>
      </c>
      <c r="U154" t="inlineStr">
        <is>
          <t>Baylor</t>
        </is>
      </c>
      <c r="V154" t="inlineStr">
        <is>
          <t>6.0</t>
        </is>
      </c>
      <c r="W154" t="inlineStr">
        <is>
          <t>0.6462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0.6763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7.18</t>
        </is>
      </c>
      <c r="R155" t="inlineStr">
        <is>
          <t>12.0</t>
        </is>
      </c>
      <c r="S155" t="inlineStr">
        <is>
          <t>-7.32</t>
        </is>
      </c>
      <c r="T155" t="inlineStr">
        <is>
          <t>16.0</t>
        </is>
      </c>
      <c r="U155" t="inlineStr">
        <is>
          <t>BYU</t>
        </is>
      </c>
      <c r="V155" t="inlineStr">
        <is>
          <t>7.32</t>
        </is>
      </c>
      <c r="W155" t="inlineStr">
        <is>
          <t>0.3237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0.3386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7.18</t>
        </is>
      </c>
      <c r="R156" t="inlineStr">
        <is>
          <t>16.34</t>
        </is>
      </c>
      <c r="S156" t="inlineStr">
        <is>
          <t>-6.66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6.66</t>
        </is>
      </c>
      <c r="W156" t="inlineStr">
        <is>
          <t>0.3386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0.6441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7.18</t>
        </is>
      </c>
      <c r="R157" t="inlineStr">
        <is>
          <t>10.59</t>
        </is>
      </c>
      <c r="S157" t="inlineStr">
        <is>
          <t>-5.91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5.91</t>
        </is>
      </c>
      <c r="W157" t="inlineStr">
        <is>
          <t>0.3559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0.7216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9.67</t>
        </is>
      </c>
      <c r="R158" t="inlineStr">
        <is>
          <t>16.57</t>
        </is>
      </c>
      <c r="S158" t="inlineStr">
        <is>
          <t>-9.4</t>
        </is>
      </c>
      <c r="T158" t="inlineStr">
        <is>
          <t>16.0</t>
        </is>
      </c>
      <c r="U158" t="inlineStr">
        <is>
          <t>Oregon</t>
        </is>
      </c>
      <c r="V158" t="inlineStr">
        <is>
          <t>9.4</t>
        </is>
      </c>
      <c r="W158" t="inlineStr">
        <is>
          <t>0.2784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0.7032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9.67</t>
        </is>
      </c>
      <c r="R159" t="inlineStr">
        <is>
          <t>3.63</t>
        </is>
      </c>
      <c r="S159" t="inlineStr">
        <is>
          <t>8.54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8.54</t>
        </is>
      </c>
      <c r="W159" t="inlineStr">
        <is>
          <t>0.7032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9.67</t>
        </is>
      </c>
      <c r="R160" t="inlineStr">
        <is>
          <t>-36.0</t>
        </is>
      </c>
      <c r="S160" t="inlineStr">
        <is>
          <t>48.17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48.17</t>
        </is>
      </c>
      <c r="W160" t="inlineStr">
        <is>
          <t>0.992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0.2922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9.67</t>
        </is>
      </c>
      <c r="R161" t="inlineStr">
        <is>
          <t>-1.58</t>
        </is>
      </c>
      <c r="S161" t="inlineStr">
        <is>
          <t>8.75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8.75</t>
        </is>
      </c>
      <c r="W161" t="inlineStr">
        <is>
          <t>0.7078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0.88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9.67</t>
        </is>
      </c>
      <c r="R162" t="inlineStr">
        <is>
          <t>-6.63</t>
        </is>
      </c>
      <c r="S162" t="inlineStr">
        <is>
          <t>18.8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18.8</t>
        </is>
      </c>
      <c r="W162" t="inlineStr">
        <is>
          <t>0.88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0.3141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9.67</t>
        </is>
      </c>
      <c r="R163" t="inlineStr">
        <is>
          <t>-0.58</t>
        </is>
      </c>
      <c r="S163" t="inlineStr">
        <is>
          <t>7.75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7.75</t>
        </is>
      </c>
      <c r="W163" t="inlineStr">
        <is>
          <t>0.6859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0.1704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9.67</t>
        </is>
      </c>
      <c r="R164" t="inlineStr">
        <is>
          <t>-8.07</t>
        </is>
      </c>
      <c r="S164" t="inlineStr">
        <is>
          <t>15.24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15.24</t>
        </is>
      </c>
      <c r="W164" t="inlineStr">
        <is>
          <t>0.8296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0.7646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9.67</t>
        </is>
      </c>
      <c r="R165" t="inlineStr">
        <is>
          <t>0.63</t>
        </is>
      </c>
      <c r="S165" t="inlineStr">
        <is>
          <t>11.54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11.54</t>
        </is>
      </c>
      <c r="W165" t="inlineStr">
        <is>
          <t>0.7646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0.1221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9.67</t>
        </is>
      </c>
      <c r="R166" t="inlineStr">
        <is>
          <t>-11.46</t>
        </is>
      </c>
      <c r="S166" t="inlineStr">
        <is>
          <t>18.63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18.63</t>
        </is>
      </c>
      <c r="W166" t="inlineStr">
        <is>
          <t>0.8779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0.6893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9.67</t>
        </is>
      </c>
      <c r="R167" t="inlineStr">
        <is>
          <t>4.27</t>
        </is>
      </c>
      <c r="S167" t="inlineStr">
        <is>
          <t>7.9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7.9</t>
        </is>
      </c>
      <c r="W167" t="inlineStr">
        <is>
          <t>0.6893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0.8917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9.67</t>
        </is>
      </c>
      <c r="R168" t="inlineStr">
        <is>
          <t>-7.6</t>
        </is>
      </c>
      <c r="S168" t="inlineStr">
        <is>
          <t>19.77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19.77</t>
        </is>
      </c>
      <c r="W168" t="inlineStr">
        <is>
          <t>0.8917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0.6545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-4.23</t>
        </is>
      </c>
      <c r="R169" t="inlineStr">
        <is>
          <t>-0.37</t>
        </is>
      </c>
      <c r="S169" t="inlineStr">
        <is>
          <t>-6.36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6.36</t>
        </is>
      </c>
      <c r="W169" t="inlineStr">
        <is>
          <t>0.3455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0.5807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-4.23</t>
        </is>
      </c>
      <c r="R170" t="inlineStr">
        <is>
          <t>-4.99</t>
        </is>
      </c>
      <c r="S170" t="inlineStr">
        <is>
          <t>3.26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3.26</t>
        </is>
      </c>
      <c r="W170" t="inlineStr">
        <is>
          <t>0.5807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0.9567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-4.23</t>
        </is>
      </c>
      <c r="R171" t="inlineStr">
        <is>
          <t>-36.0</t>
        </is>
      </c>
      <c r="S171" t="inlineStr">
        <is>
          <t>34.27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34.27</t>
        </is>
      </c>
      <c r="W171" t="inlineStr">
        <is>
          <t>0.9567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0.3658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-4.23</t>
        </is>
      </c>
      <c r="R172" t="inlineStr">
        <is>
          <t>3.76</t>
        </is>
      </c>
      <c r="S172" t="inlineStr">
        <is>
          <t>-5.49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5.49</t>
        </is>
      </c>
      <c r="W172" t="inlineStr">
        <is>
          <t>0.3658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0.8101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-4.23</t>
        </is>
      </c>
      <c r="R173" t="inlineStr">
        <is>
          <t>7.32</t>
        </is>
      </c>
      <c r="S173" t="inlineStr">
        <is>
          <t>-14.05</t>
        </is>
      </c>
      <c r="T173" t="inlineStr">
        <is>
          <t>16.0</t>
        </is>
      </c>
      <c r="U173" t="inlineStr">
        <is>
          <t>SMU</t>
        </is>
      </c>
      <c r="V173" t="inlineStr">
        <is>
          <t>14.05</t>
        </is>
      </c>
      <c r="W173" t="inlineStr">
        <is>
          <t>0.1899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Final</t>
        </is>
      </c>
      <c r="G174" t="inlineStr">
        <is>
          <t>Pittsburgh 21, Boston College 27</t>
        </is>
      </c>
      <c r="H174" t="inlineStr">
        <is>
          <t>Boston College</t>
        </is>
      </c>
      <c r="I174" t="inlineStr">
        <is>
          <t>Pittsburgh</t>
        </is>
      </c>
      <c r="J174" t="inlineStr">
        <is>
          <t>0.3437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-4.23</t>
        </is>
      </c>
      <c r="R174" t="inlineStr">
        <is>
          <t>4.71</t>
        </is>
      </c>
      <c r="S174" t="inlineStr">
        <is>
          <t>-6.44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6.44</t>
        </is>
      </c>
      <c r="W174" t="inlineStr">
        <is>
          <t>0.3437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0.6009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-4.23</t>
        </is>
      </c>
      <c r="R175" t="inlineStr">
        <is>
          <t>-2.64</t>
        </is>
      </c>
      <c r="S175" t="inlineStr">
        <is>
          <t>-4.09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4.09</t>
        </is>
      </c>
      <c r="W175" t="inlineStr">
        <is>
          <t>0.3991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0.7533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-4.23</t>
        </is>
      </c>
      <c r="R176" t="inlineStr">
        <is>
          <t>4.23</t>
        </is>
      </c>
      <c r="S176" t="inlineStr">
        <is>
          <t>-10.96</t>
        </is>
      </c>
      <c r="T176" t="inlineStr">
        <is>
          <t>16.0</t>
        </is>
      </c>
      <c r="U176" t="inlineStr">
        <is>
          <t>Duke</t>
        </is>
      </c>
      <c r="V176" t="inlineStr">
        <is>
          <t>10.96</t>
        </is>
      </c>
      <c r="W176" t="inlineStr">
        <is>
          <t>0.2467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0.3017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-4.23</t>
        </is>
      </c>
      <c r="R177" t="inlineStr">
        <is>
          <t>6.58</t>
        </is>
      </c>
      <c r="S177" t="inlineStr">
        <is>
          <t>-8.31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8.31</t>
        </is>
      </c>
      <c r="W177" t="inlineStr">
        <is>
          <t>0.3017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0.9705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-4.23</t>
        </is>
      </c>
      <c r="R178" t="inlineStr">
        <is>
          <t>23.49</t>
        </is>
      </c>
      <c r="S178" t="inlineStr">
        <is>
          <t>-30.22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30.22</t>
        </is>
      </c>
      <c r="W178" t="inlineStr">
        <is>
          <t>0.0295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0.5435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-4.23</t>
        </is>
      </c>
      <c r="R179" t="inlineStr">
        <is>
          <t>-3.48</t>
        </is>
      </c>
      <c r="S179" t="inlineStr">
        <is>
          <t>1.75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1.75</t>
        </is>
      </c>
      <c r="W179" t="inlineStr">
        <is>
          <t>0.5435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0.9631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-4.23</t>
        </is>
      </c>
      <c r="R180" t="inlineStr">
        <is>
          <t>21.87</t>
        </is>
      </c>
      <c r="S180" t="inlineStr">
        <is>
          <t>-28.6</t>
        </is>
      </c>
      <c r="T180" t="inlineStr">
        <is>
          <t>16.0</t>
        </is>
      </c>
      <c r="U180" t="inlineStr">
        <is>
          <t>Miami</t>
        </is>
      </c>
      <c r="V180" t="inlineStr">
        <is>
          <t>28.6</t>
        </is>
      </c>
      <c r="W180" t="inlineStr">
        <is>
          <t>0.0369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0.898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-13.1</t>
        </is>
      </c>
      <c r="R181" t="inlineStr">
        <is>
          <t>-36.0</t>
        </is>
      </c>
      <c r="S181" t="inlineStr">
        <is>
          <t>25.4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25.4</t>
        </is>
      </c>
      <c r="W181" t="inlineStr">
        <is>
          <t>0.898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0.9673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-13.1</t>
        </is>
      </c>
      <c r="R182" t="inlineStr">
        <is>
          <t>13.88</t>
        </is>
      </c>
      <c r="S182" t="inlineStr">
        <is>
          <t>-29.48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29.48</t>
        </is>
      </c>
      <c r="W182" t="inlineStr">
        <is>
          <t>0.0327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0.8859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-13.1</t>
        </is>
      </c>
      <c r="R183" t="inlineStr">
        <is>
          <t>3.68</t>
        </is>
      </c>
      <c r="S183" t="inlineStr">
        <is>
          <t>-19.28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19.28</t>
        </is>
      </c>
      <c r="W183" t="inlineStr">
        <is>
          <t>0.1141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0.2402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-13.1</t>
        </is>
      </c>
      <c r="R184" t="inlineStr">
        <is>
          <t>0.69</t>
        </is>
      </c>
      <c r="S184" t="inlineStr">
        <is>
          <t>-11.29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11.29</t>
        </is>
      </c>
      <c r="W184" t="inlineStr">
        <is>
          <t>0.2402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0.6614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-13.1</t>
        </is>
      </c>
      <c r="R185" t="inlineStr">
        <is>
          <t>-8.94</t>
        </is>
      </c>
      <c r="S185" t="inlineStr">
        <is>
          <t>-6.66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6.66</t>
        </is>
      </c>
      <c r="W185" t="inlineStr">
        <is>
          <t>0.3386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0.8104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-13.1</t>
        </is>
      </c>
      <c r="R186" t="inlineStr">
        <is>
          <t>-24.67</t>
        </is>
      </c>
      <c r="S186" t="inlineStr">
        <is>
          <t>14.07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14.07</t>
        </is>
      </c>
      <c r="W186" t="inlineStr">
        <is>
          <t>0.8104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Final</t>
        </is>
      </c>
      <c r="G187" t="inlineStr">
        <is>
          <t>Ball State 32, Bowling Green 31</t>
        </is>
      </c>
      <c r="H187" t="inlineStr">
        <is>
          <t>Bowling Green</t>
        </is>
      </c>
      <c r="I187" t="inlineStr">
        <is>
          <t>Ball State</t>
        </is>
      </c>
      <c r="J187" t="inlineStr">
        <is>
          <t>0.6415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-13.1</t>
        </is>
      </c>
      <c r="R187" t="inlineStr">
        <is>
          <t>-16.4</t>
        </is>
      </c>
      <c r="S187" t="inlineStr">
        <is>
          <t>5.8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5.8</t>
        </is>
      </c>
      <c r="W187" t="inlineStr">
        <is>
          <t>0.6415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0.6476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-13.1</t>
        </is>
      </c>
      <c r="R188" t="inlineStr">
        <is>
          <t>-9.54</t>
        </is>
      </c>
      <c r="S188" t="inlineStr">
        <is>
          <t>-6.06</t>
        </is>
      </c>
      <c r="T188" t="inlineStr">
        <is>
          <t>16.0</t>
        </is>
      </c>
      <c r="U188" t="inlineStr">
        <is>
          <t>Buffalo</t>
        </is>
      </c>
      <c r="V188" t="inlineStr">
        <is>
          <t>6.06</t>
        </is>
      </c>
      <c r="W188" t="inlineStr">
        <is>
          <t>0.3524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0.8096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-13.1</t>
        </is>
      </c>
      <c r="R189" t="inlineStr">
        <is>
          <t>-1.58</t>
        </is>
      </c>
      <c r="S189" t="inlineStr">
        <is>
          <t>-14.02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14.02</t>
        </is>
      </c>
      <c r="W189" t="inlineStr">
        <is>
          <t>0.1904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0.6438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-13.1</t>
        </is>
      </c>
      <c r="R190" t="inlineStr">
        <is>
          <t>-16.5</t>
        </is>
      </c>
      <c r="S190" t="inlineStr">
        <is>
          <t>5.9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5.9</t>
        </is>
      </c>
      <c r="W190" t="inlineStr">
        <is>
          <t>0.6438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0.8011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-13.1</t>
        </is>
      </c>
      <c r="R191" t="inlineStr">
        <is>
          <t>-2.07</t>
        </is>
      </c>
      <c r="S191" t="inlineStr">
        <is>
          <t>-13.53</t>
        </is>
      </c>
      <c r="T191" t="inlineStr">
        <is>
          <t>16.0</t>
        </is>
      </c>
      <c r="U191" t="inlineStr">
        <is>
          <t>Toledo</t>
        </is>
      </c>
      <c r="V191" t="inlineStr">
        <is>
          <t>13.53</t>
        </is>
      </c>
      <c r="W191" t="inlineStr">
        <is>
          <t>0.1989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0.5502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-13.1</t>
        </is>
      </c>
      <c r="R192" t="inlineStr">
        <is>
          <t>-12.62</t>
        </is>
      </c>
      <c r="S192" t="inlineStr">
        <is>
          <t>2.02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2.02</t>
        </is>
      </c>
      <c r="W192" t="inlineStr">
        <is>
          <t>0.5502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0.9262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-9.54</t>
        </is>
      </c>
      <c r="R193" t="inlineStr">
        <is>
          <t>-36.0</t>
        </is>
      </c>
      <c r="S193" t="inlineStr">
        <is>
          <t>28.96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28.96</t>
        </is>
      </c>
      <c r="W193" t="inlineStr">
        <is>
          <t>0.9262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0.6808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-9.54</t>
        </is>
      </c>
      <c r="R194" t="inlineStr">
        <is>
          <t>-4.52</t>
        </is>
      </c>
      <c r="S194" t="inlineStr">
        <is>
          <t>-7.52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7.52</t>
        </is>
      </c>
      <c r="W194" t="inlineStr">
        <is>
          <t>0.3192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0.9264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-9.54</t>
        </is>
      </c>
      <c r="R195" t="inlineStr">
        <is>
          <t>11.15</t>
        </is>
      </c>
      <c r="S195" t="inlineStr">
        <is>
          <t>-23.19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23.19</t>
        </is>
      </c>
      <c r="W195" t="inlineStr">
        <is>
          <t>0.0736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0.9262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-9.54</t>
        </is>
      </c>
      <c r="R196" t="inlineStr">
        <is>
          <t>-36.0</t>
        </is>
      </c>
      <c r="S196" t="inlineStr">
        <is>
          <t>28.96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28.96</t>
        </is>
      </c>
      <c r="W196" t="inlineStr">
        <is>
          <t>0.9262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0.3665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-9.54</t>
        </is>
      </c>
      <c r="R197" t="inlineStr">
        <is>
          <t>-1.58</t>
        </is>
      </c>
      <c r="S197" t="inlineStr">
        <is>
          <t>-5.46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5.46</t>
        </is>
      </c>
      <c r="W197" t="inlineStr">
        <is>
          <t>0.3665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0.7334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-9.54</t>
        </is>
      </c>
      <c r="R198" t="inlineStr">
        <is>
          <t>-2.07</t>
        </is>
      </c>
      <c r="S198" t="inlineStr">
        <is>
          <t>-9.97</t>
        </is>
      </c>
      <c r="T198" t="inlineStr">
        <is>
          <t>16.0</t>
        </is>
      </c>
      <c r="U198" t="inlineStr">
        <is>
          <t>Toledo</t>
        </is>
      </c>
      <c r="V198" t="inlineStr">
        <is>
          <t>9.97</t>
        </is>
      </c>
      <c r="W198" t="inlineStr">
        <is>
          <t>0.2666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Final</t>
        </is>
      </c>
      <c r="G199" t="inlineStr">
        <is>
          <t>Massachusetts 18, Buffalo 25</t>
        </is>
      </c>
      <c r="H199" t="inlineStr">
        <is>
          <t>Buffalo</t>
        </is>
      </c>
      <c r="I199" t="inlineStr">
        <is>
          <t>Massachusetts</t>
        </is>
      </c>
      <c r="J199" t="inlineStr">
        <is>
          <t>0.6364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-9.54</t>
        </is>
      </c>
      <c r="R199" t="inlineStr">
        <is>
          <t>-12.62</t>
        </is>
      </c>
      <c r="S199" t="inlineStr">
        <is>
          <t>5.58</t>
        </is>
      </c>
      <c r="T199" t="inlineStr">
        <is>
          <t>16.0</t>
        </is>
      </c>
      <c r="U199" t="inlineStr">
        <is>
          <t>Buffalo</t>
        </is>
      </c>
      <c r="V199" t="inlineStr">
        <is>
          <t>5.58</t>
        </is>
      </c>
      <c r="W199" t="inlineStr">
        <is>
          <t>0.6364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0.6476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-9.54</t>
        </is>
      </c>
      <c r="R200" t="inlineStr">
        <is>
          <t>-13.1</t>
        </is>
      </c>
      <c r="S200" t="inlineStr">
        <is>
          <t>6.06</t>
        </is>
      </c>
      <c r="T200" t="inlineStr">
        <is>
          <t>16.0</t>
        </is>
      </c>
      <c r="U200" t="inlineStr">
        <is>
          <t>Buffalo</t>
        </is>
      </c>
      <c r="V200" t="inlineStr">
        <is>
          <t>6.06</t>
        </is>
      </c>
      <c r="W200" t="inlineStr">
        <is>
          <t>0.6476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0.5768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-9.54</t>
        </is>
      </c>
      <c r="R201" t="inlineStr">
        <is>
          <t>-8.94</t>
        </is>
      </c>
      <c r="S201" t="inlineStr">
        <is>
          <t>-3.1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3.1</t>
        </is>
      </c>
      <c r="W201" t="inlineStr">
        <is>
          <t>0.4232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0.3926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-9.54</t>
        </is>
      </c>
      <c r="R202" t="inlineStr">
        <is>
          <t>-16.4</t>
        </is>
      </c>
      <c r="S202" t="inlineStr">
        <is>
          <t>4.36</t>
        </is>
      </c>
      <c r="T202" t="inlineStr">
        <is>
          <t>16.0</t>
        </is>
      </c>
      <c r="U202" t="inlineStr">
        <is>
          <t>Buffalo</t>
        </is>
      </c>
      <c r="V202" t="inlineStr">
        <is>
          <t>4.36</t>
        </is>
      </c>
      <c r="W202" t="inlineStr">
        <is>
          <t>0.6074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0.5824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-9.54</t>
        </is>
      </c>
      <c r="R203" t="inlineStr">
        <is>
          <t>-10.37</t>
        </is>
      </c>
      <c r="S203" t="inlineStr">
        <is>
          <t>3.33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3.33</t>
        </is>
      </c>
      <c r="W203" t="inlineStr">
        <is>
          <t>0.5824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0.3011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-9.54</t>
        </is>
      </c>
      <c r="R204" t="inlineStr">
        <is>
          <t>-20.38</t>
        </is>
      </c>
      <c r="S204" t="inlineStr">
        <is>
          <t>8.34</t>
        </is>
      </c>
      <c r="T204" t="inlineStr">
        <is>
          <t>16.0</t>
        </is>
      </c>
      <c r="U204" t="inlineStr">
        <is>
          <t>Buffalo</t>
        </is>
      </c>
      <c r="V204" t="inlineStr">
        <is>
          <t>8.34</t>
        </is>
      </c>
      <c r="W204" t="inlineStr">
        <is>
          <t>0.6989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0.1866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-5.45</t>
        </is>
      </c>
      <c r="R205" t="inlineStr">
        <is>
          <t>11.3</t>
        </is>
      </c>
      <c r="S205" t="inlineStr">
        <is>
          <t>-14.25</t>
        </is>
      </c>
      <c r="T205" t="inlineStr">
        <is>
          <t>16.0</t>
        </is>
      </c>
      <c r="U205" t="inlineStr">
        <is>
          <t>UCLA</t>
        </is>
      </c>
      <c r="V205" t="inlineStr">
        <is>
          <t>14.25</t>
        </is>
      </c>
      <c r="W205" t="inlineStr">
        <is>
          <t>0.1866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0.61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-5.45</t>
        </is>
      </c>
      <c r="R206" t="inlineStr">
        <is>
          <t>-3.48</t>
        </is>
      </c>
      <c r="S206" t="inlineStr">
        <is>
          <t>-4.47</t>
        </is>
      </c>
      <c r="T206" t="inlineStr">
        <is>
          <t>16.0</t>
        </is>
      </c>
      <c r="U206" t="inlineStr">
        <is>
          <t>Syracuse</t>
        </is>
      </c>
      <c r="V206" t="inlineStr">
        <is>
          <t>4.47</t>
        </is>
      </c>
      <c r="W206" t="inlineStr">
        <is>
          <t>0.39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0.9508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-5.45</t>
        </is>
      </c>
      <c r="R207" t="inlineStr">
        <is>
          <t>-36.0</t>
        </is>
      </c>
      <c r="S207" t="inlineStr">
        <is>
          <t>33.05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33.05</t>
        </is>
      </c>
      <c r="W207" t="inlineStr">
        <is>
          <t>0.9508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0.3275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-5.45</t>
        </is>
      </c>
      <c r="R208" t="inlineStr">
        <is>
          <t>4.2</t>
        </is>
      </c>
      <c r="S208" t="inlineStr">
        <is>
          <t>-7.15</t>
        </is>
      </c>
      <c r="T208" t="inlineStr">
        <is>
          <t>16.0</t>
        </is>
      </c>
      <c r="U208" t="inlineStr">
        <is>
          <t>Clemson</t>
        </is>
      </c>
      <c r="V208" t="inlineStr">
        <is>
          <t>7.15</t>
        </is>
      </c>
      <c r="W208" t="inlineStr">
        <is>
          <t>0.3275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0.6582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-5.45</t>
        </is>
      </c>
      <c r="R209" t="inlineStr">
        <is>
          <t>-1.43</t>
        </is>
      </c>
      <c r="S209" t="inlineStr">
        <is>
          <t>-6.52</t>
        </is>
      </c>
      <c r="T209" t="inlineStr">
        <is>
          <t>16.0</t>
        </is>
      </c>
      <c r="U209" t="inlineStr">
        <is>
          <t>UNLV</t>
        </is>
      </c>
      <c r="V209" t="inlineStr">
        <is>
          <t>6.52</t>
        </is>
      </c>
      <c r="W209" t="inlineStr">
        <is>
          <t>0.3418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0.3375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-5.45</t>
        </is>
      </c>
      <c r="R210" t="inlineStr">
        <is>
          <t>3.76</t>
        </is>
      </c>
      <c r="S210" t="inlineStr">
        <is>
          <t>-6.71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6.71</t>
        </is>
      </c>
      <c r="W210" t="inlineStr">
        <is>
          <t>0.3375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Final</t>
        </is>
      </c>
      <c r="G211" t="inlineStr">
        <is>
          <t>Wake Forest 41, California 7</t>
        </is>
      </c>
      <c r="H211" t="inlineStr">
        <is>
          <t>California</t>
        </is>
      </c>
      <c r="I211" t="inlineStr">
        <is>
          <t>Wake Forest</t>
        </is>
      </c>
      <c r="J211" t="inlineStr">
        <is>
          <t>0.2192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-5.45</t>
        </is>
      </c>
      <c r="R211" t="inlineStr">
        <is>
          <t>9.45</t>
        </is>
      </c>
      <c r="S211" t="inlineStr">
        <is>
          <t>-12.4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12.4</t>
        </is>
      </c>
      <c r="W211" t="inlineStr">
        <is>
          <t>0.2192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0.8301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-5.45</t>
        </is>
      </c>
      <c r="R212" t="inlineStr">
        <is>
          <t>7.32</t>
        </is>
      </c>
      <c r="S212" t="inlineStr">
        <is>
          <t>-15.27</t>
        </is>
      </c>
      <c r="T212" t="inlineStr">
        <is>
          <t>16.0</t>
        </is>
      </c>
      <c r="U212" t="inlineStr">
        <is>
          <t>SMU</t>
        </is>
      </c>
      <c r="V212" t="inlineStr">
        <is>
          <t>15.27</t>
        </is>
      </c>
      <c r="W212" t="inlineStr">
        <is>
          <t>0.1699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0.6554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-5.45</t>
        </is>
      </c>
      <c r="R213" t="inlineStr">
        <is>
          <t>-1.55</t>
        </is>
      </c>
      <c r="S213" t="inlineStr">
        <is>
          <t>-6.4</t>
        </is>
      </c>
      <c r="T213" t="inlineStr">
        <is>
          <t>16.0</t>
        </is>
      </c>
      <c r="U213" t="inlineStr">
        <is>
          <t>NC State</t>
        </is>
      </c>
      <c r="V213" t="inlineStr">
        <is>
          <t>6.4</t>
        </is>
      </c>
      <c r="W213" t="inlineStr">
        <is>
          <t>0.3446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0.7403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-5.45</t>
        </is>
      </c>
      <c r="R214" t="inlineStr">
        <is>
          <t>2.36</t>
        </is>
      </c>
      <c r="S214" t="inlineStr">
        <is>
          <t>-10.31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10.31</t>
        </is>
      </c>
      <c r="W214" t="inlineStr">
        <is>
          <t>0.2597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0.6575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-5.45</t>
        </is>
      </c>
      <c r="R215" t="inlineStr">
        <is>
          <t>-9.44</t>
        </is>
      </c>
      <c r="S215" t="inlineStr">
        <is>
          <t>6.49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6.49</t>
        </is>
      </c>
      <c r="W215" t="inlineStr">
        <is>
          <t>0.6575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0.3161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-5.45</t>
        </is>
      </c>
      <c r="R216" t="inlineStr">
        <is>
          <t>4.71</t>
        </is>
      </c>
      <c r="S216" t="inlineStr">
        <is>
          <t>-7.66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7.66</t>
        </is>
      </c>
      <c r="W216" t="inlineStr">
        <is>
          <t>0.3161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0.8706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-10.37</t>
        </is>
      </c>
      <c r="R217" t="inlineStr">
        <is>
          <t>5.2</t>
        </is>
      </c>
      <c r="S217" t="inlineStr">
        <is>
          <t>-18.07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18.07</t>
        </is>
      </c>
      <c r="W217" t="inlineStr">
        <is>
          <t>0.1294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0.9202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-10.37</t>
        </is>
      </c>
      <c r="R218" t="inlineStr">
        <is>
          <t>-36.0</t>
        </is>
      </c>
      <c r="S218" t="inlineStr">
        <is>
          <t>28.13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28.13</t>
        </is>
      </c>
      <c r="W218" t="inlineStr">
        <is>
          <t>0.9202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0.5641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-10.37</t>
        </is>
      </c>
      <c r="R219" t="inlineStr">
        <is>
          <t>-10.45</t>
        </is>
      </c>
      <c r="S219" t="inlineStr">
        <is>
          <t>2.58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2.58</t>
        </is>
      </c>
      <c r="W219" t="inlineStr">
        <is>
          <t>0.5641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0.985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-10.37</t>
        </is>
      </c>
      <c r="R220" t="inlineStr">
        <is>
          <t>21.87</t>
        </is>
      </c>
      <c r="S220" t="inlineStr">
        <is>
          <t>-34.74</t>
        </is>
      </c>
      <c r="T220" t="inlineStr">
        <is>
          <t>16.0</t>
        </is>
      </c>
      <c r="U220" t="inlineStr">
        <is>
          <t>Miami</t>
        </is>
      </c>
      <c r="V220" t="inlineStr">
        <is>
          <t>34.74</t>
        </is>
      </c>
      <c r="W220" t="inlineStr">
        <is>
          <t>0.015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0.7829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-10.37</t>
        </is>
      </c>
      <c r="R221" t="inlineStr">
        <is>
          <t>-20.38</t>
        </is>
      </c>
      <c r="S221" t="inlineStr">
        <is>
          <t>12.51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12.51</t>
        </is>
      </c>
      <c r="W221" t="inlineStr">
        <is>
          <t>0.7829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0.695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-10.37</t>
        </is>
      </c>
      <c r="R222" t="inlineStr">
        <is>
          <t>-4.71</t>
        </is>
      </c>
      <c r="S222" t="inlineStr">
        <is>
          <t>-8.16</t>
        </is>
      </c>
      <c r="T222" t="inlineStr">
        <is>
          <t>16.0</t>
        </is>
      </c>
      <c r="U222" t="inlineStr">
        <is>
          <t>Ohio</t>
        </is>
      </c>
      <c r="V222" t="inlineStr">
        <is>
          <t>8.16</t>
        </is>
      </c>
      <c r="W222" t="inlineStr">
        <is>
          <t>0.305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Final</t>
        </is>
      </c>
      <c r="G223" t="inlineStr">
        <is>
          <t>Western Michigan 21, Central Michigan 14</t>
        </is>
      </c>
      <c r="H223" t="inlineStr">
        <is>
          <t>Central Michigan</t>
        </is>
      </c>
      <c r="I223" t="inlineStr">
        <is>
          <t>Western Michigan</t>
        </is>
      </c>
      <c r="J223" t="inlineStr">
        <is>
          <t>0.3471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-10.37</t>
        </is>
      </c>
      <c r="R223" t="inlineStr">
        <is>
          <t>-1.58</t>
        </is>
      </c>
      <c r="S223" t="inlineStr">
        <is>
          <t>-6.29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6.29</t>
        </is>
      </c>
      <c r="W223" t="inlineStr">
        <is>
          <t>0.3471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0.5267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-10.37</t>
        </is>
      </c>
      <c r="R224" t="inlineStr">
        <is>
          <t>-8.94</t>
        </is>
      </c>
      <c r="S224" t="inlineStr">
        <is>
          <t>1.07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1.07</t>
        </is>
      </c>
      <c r="W224" t="inlineStr">
        <is>
          <t>0.5267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0.4286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-10.37</t>
        </is>
      </c>
      <c r="R225" t="inlineStr">
        <is>
          <t>-13.25</t>
        </is>
      </c>
      <c r="S225" t="inlineStr">
        <is>
          <t>2.88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2.88</t>
        </is>
      </c>
      <c r="W225" t="inlineStr">
        <is>
          <t>0.5714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0.8531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-10.37</t>
        </is>
      </c>
      <c r="R226" t="inlineStr">
        <is>
          <t>-24.67</t>
        </is>
      </c>
      <c r="S226" t="inlineStr">
        <is>
          <t>16.8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16.8</t>
        </is>
      </c>
      <c r="W226" t="inlineStr">
        <is>
          <t>0.8531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0.5824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-10.37</t>
        </is>
      </c>
      <c r="R227" t="inlineStr">
        <is>
          <t>-9.54</t>
        </is>
      </c>
      <c r="S227" t="inlineStr">
        <is>
          <t>-3.33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3.33</t>
        </is>
      </c>
      <c r="W227" t="inlineStr">
        <is>
          <t>0.4176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0.4127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-10.37</t>
        </is>
      </c>
      <c r="R228" t="inlineStr">
        <is>
          <t>-16.4</t>
        </is>
      </c>
      <c r="S228" t="inlineStr">
        <is>
          <t>3.53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3.53</t>
        </is>
      </c>
      <c r="W228" t="inlineStr">
        <is>
          <t>0.5873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0.8429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-18.37</t>
        </is>
      </c>
      <c r="R229" t="inlineStr">
        <is>
          <t>-36.0</t>
        </is>
      </c>
      <c r="S229" t="inlineStr">
        <is>
          <t>20.13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20.13</t>
        </is>
      </c>
      <c r="W229" t="inlineStr">
        <is>
          <t>0.8429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0.9901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-18.37</t>
        </is>
      </c>
      <c r="R230" t="inlineStr">
        <is>
          <t>16.43</t>
        </is>
      </c>
      <c r="S230" t="inlineStr">
        <is>
          <t>-37.3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37.3</t>
        </is>
      </c>
      <c r="W230" t="inlineStr">
        <is>
          <t>0.0099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0.7838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-18.37</t>
        </is>
      </c>
      <c r="R231" t="inlineStr">
        <is>
          <t>-8.31</t>
        </is>
      </c>
      <c r="S231" t="inlineStr">
        <is>
          <t>-12.56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12.56</t>
        </is>
      </c>
      <c r="W231" t="inlineStr">
        <is>
          <t>0.2162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0.1872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-18.37</t>
        </is>
      </c>
      <c r="R232" t="inlineStr">
        <is>
          <t>-1.66</t>
        </is>
      </c>
      <c r="S232" t="inlineStr">
        <is>
          <t>-14.21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14.21</t>
        </is>
      </c>
      <c r="W232" t="inlineStr">
        <is>
          <t>0.1872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0.1115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-18.37</t>
        </is>
      </c>
      <c r="R233" t="inlineStr">
        <is>
          <t>3.63</t>
        </is>
      </c>
      <c r="S233" t="inlineStr">
        <is>
          <t>-19.5</t>
        </is>
      </c>
      <c r="T233" t="inlineStr">
        <is>
          <t>16.0</t>
        </is>
      </c>
      <c r="U233" t="inlineStr">
        <is>
          <t>Memphis</t>
        </is>
      </c>
      <c r="V233" t="inlineStr">
        <is>
          <t>19.5</t>
        </is>
      </c>
      <c r="W233" t="inlineStr">
        <is>
          <t>0.1115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0.924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-18.37</t>
        </is>
      </c>
      <c r="R234" t="inlineStr">
        <is>
          <t>2.05</t>
        </is>
      </c>
      <c r="S234" t="inlineStr">
        <is>
          <t>-22.92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22.92</t>
        </is>
      </c>
      <c r="W234" t="inlineStr">
        <is>
          <t>0.076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Final</t>
        </is>
      </c>
      <c r="G235" t="inlineStr">
        <is>
          <t>Charlotte 38, Temple 31</t>
        </is>
      </c>
      <c r="H235" t="inlineStr">
        <is>
          <t>Temple</t>
        </is>
      </c>
      <c r="I235" t="inlineStr">
        <is>
          <t>Charlotte</t>
        </is>
      </c>
      <c r="J235" t="inlineStr">
        <is>
          <t>0.7916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-18.37</t>
        </is>
      </c>
      <c r="R235" t="inlineStr">
        <is>
          <t>-7.88</t>
        </is>
      </c>
      <c r="S235" t="inlineStr">
        <is>
          <t>-12.99</t>
        </is>
      </c>
      <c r="T235" t="inlineStr">
        <is>
          <t>16.0</t>
        </is>
      </c>
      <c r="U235" t="inlineStr">
        <is>
          <t>Temple</t>
        </is>
      </c>
      <c r="V235" t="inlineStr">
        <is>
          <t>12.99</t>
        </is>
      </c>
      <c r="W235" t="inlineStr">
        <is>
          <t>0.2084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0.1973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-18.37</t>
        </is>
      </c>
      <c r="R236" t="inlineStr">
        <is>
          <t>-2.25</t>
        </is>
      </c>
      <c r="S236" t="inlineStr">
        <is>
          <t>-13.62</t>
        </is>
      </c>
      <c r="T236" t="inlineStr">
        <is>
          <t>16.0</t>
        </is>
      </c>
      <c r="U236" t="inlineStr">
        <is>
          <t>Tulane</t>
        </is>
      </c>
      <c r="V236" t="inlineStr">
        <is>
          <t>13.62</t>
        </is>
      </c>
      <c r="W236" t="inlineStr">
        <is>
          <t>0.1973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0.7726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-18.37</t>
        </is>
      </c>
      <c r="R237" t="inlineStr">
        <is>
          <t>-8.91</t>
        </is>
      </c>
      <c r="S237" t="inlineStr">
        <is>
          <t>-11.96</t>
        </is>
      </c>
      <c r="T237" t="inlineStr">
        <is>
          <t>16.0</t>
        </is>
      </c>
      <c r="U237" t="inlineStr">
        <is>
          <t>UAB</t>
        </is>
      </c>
      <c r="V237" t="inlineStr">
        <is>
          <t>11.96</t>
        </is>
      </c>
      <c r="W237" t="inlineStr">
        <is>
          <t>0.2274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0.2757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-18.37</t>
        </is>
      </c>
      <c r="R238" t="inlineStr">
        <is>
          <t>-6.34</t>
        </is>
      </c>
      <c r="S238" t="inlineStr">
        <is>
          <t>-9.53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9.53</t>
        </is>
      </c>
      <c r="W238" t="inlineStr">
        <is>
          <t>0.2757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0.8536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-18.37</t>
        </is>
      </c>
      <c r="R239" t="inlineStr">
        <is>
          <t>-4.04</t>
        </is>
      </c>
      <c r="S239" t="inlineStr">
        <is>
          <t>-16.83</t>
        </is>
      </c>
      <c r="T239" t="inlineStr">
        <is>
          <t>16.0</t>
        </is>
      </c>
      <c r="U239" t="inlineStr">
        <is>
          <t>Tulsa</t>
        </is>
      </c>
      <c r="V239" t="inlineStr">
        <is>
          <t>16.83</t>
        </is>
      </c>
      <c r="W239" t="inlineStr">
        <is>
          <t>0.1464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0.2348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-18.37</t>
        </is>
      </c>
      <c r="R240" t="inlineStr">
        <is>
          <t>-4.3</t>
        </is>
      </c>
      <c r="S240" t="inlineStr">
        <is>
          <t>-11.57</t>
        </is>
      </c>
      <c r="T240" t="inlineStr">
        <is>
          <t>16.0</t>
        </is>
      </c>
      <c r="U240" t="inlineStr">
        <is>
          <t>Navy</t>
        </is>
      </c>
      <c r="V240" t="inlineStr">
        <is>
          <t>11.57</t>
        </is>
      </c>
      <c r="W240" t="inlineStr">
        <is>
          <t>0.2348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0.6545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-0.37</t>
        </is>
      </c>
      <c r="R241" t="inlineStr">
        <is>
          <t>-4.23</t>
        </is>
      </c>
      <c r="S241" t="inlineStr">
        <is>
          <t>6.36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6.36</t>
        </is>
      </c>
      <c r="W241" t="inlineStr">
        <is>
          <t>0.6545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0.9717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-0.37</t>
        </is>
      </c>
      <c r="R242" t="inlineStr">
        <is>
          <t>-36.0</t>
        </is>
      </c>
      <c r="S242" t="inlineStr">
        <is>
          <t>38.13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38.13</t>
        </is>
      </c>
      <c r="W242" t="inlineStr">
        <is>
          <t>0.9717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0.7555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-0.37</t>
        </is>
      </c>
      <c r="R243" t="inlineStr">
        <is>
          <t>-8.94</t>
        </is>
      </c>
      <c r="S243" t="inlineStr">
        <is>
          <t>11.07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11.07</t>
        </is>
      </c>
      <c r="W243" t="inlineStr">
        <is>
          <t>0.7555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0.4225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-0.37</t>
        </is>
      </c>
      <c r="R244" t="inlineStr">
        <is>
          <t>5.26</t>
        </is>
      </c>
      <c r="S244" t="inlineStr">
        <is>
          <t>-3.13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3.13</t>
        </is>
      </c>
      <c r="W244" t="inlineStr">
        <is>
          <t>0.4225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0.7711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-0.37</t>
        </is>
      </c>
      <c r="R245" t="inlineStr">
        <is>
          <t>9.01</t>
        </is>
      </c>
      <c r="S245" t="inlineStr">
        <is>
          <t>-11.88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11.88</t>
        </is>
      </c>
      <c r="W245" t="inlineStr">
        <is>
          <t>0.2289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Final</t>
        </is>
      </c>
      <c r="G246" t="inlineStr">
        <is>
          <t>Cincinnati 42, West Virginia 45</t>
        </is>
      </c>
      <c r="H246" t="inlineStr">
        <is>
          <t>West Virginia</t>
        </is>
      </c>
      <c r="I246" t="inlineStr">
        <is>
          <t>Cincinnati</t>
        </is>
      </c>
      <c r="J246" t="inlineStr">
        <is>
          <t>0.5334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-0.37</t>
        </is>
      </c>
      <c r="R246" t="inlineStr">
        <is>
          <t>-1.53</t>
        </is>
      </c>
      <c r="S246" t="inlineStr">
        <is>
          <t>-1.34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1.34</t>
        </is>
      </c>
      <c r="W246" t="inlineStr">
        <is>
          <t>0.4666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2026-10-24T16:00:00.000Z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0.1872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-0.37</t>
        </is>
      </c>
      <c r="R247" t="inlineStr">
        <is>
          <t>16.34</t>
        </is>
      </c>
      <c r="S247" t="inlineStr">
        <is>
          <t>-14.21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14.21</t>
        </is>
      </c>
      <c r="W247" t="inlineStr">
        <is>
          <t>0.1872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0.2182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-0.37</t>
        </is>
      </c>
      <c r="R248" t="inlineStr">
        <is>
          <t>14.58</t>
        </is>
      </c>
      <c r="S248" t="inlineStr">
        <is>
          <t>-12.45</t>
        </is>
      </c>
      <c r="T248" t="inlineStr">
        <is>
          <t>16.0</t>
        </is>
      </c>
      <c r="U248" t="inlineStr">
        <is>
          <t>Utah</t>
        </is>
      </c>
      <c r="V248" t="inlineStr">
        <is>
          <t>12.45</t>
        </is>
      </c>
      <c r="W248" t="inlineStr">
        <is>
          <t>0.2182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0.7999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-0.37</t>
        </is>
      </c>
      <c r="R249" t="inlineStr">
        <is>
          <t>10.59</t>
        </is>
      </c>
      <c r="S249" t="inlineStr">
        <is>
          <t>-13.46</t>
        </is>
      </c>
      <c r="T249" t="inlineStr">
        <is>
          <t>16.0</t>
        </is>
      </c>
      <c r="U249" t="inlineStr">
        <is>
          <t>Houston</t>
        </is>
      </c>
      <c r="V249" t="inlineStr">
        <is>
          <t>13.46</t>
        </is>
      </c>
      <c r="W249" t="inlineStr">
        <is>
          <t>0.2001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0.6589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-0.37</t>
        </is>
      </c>
      <c r="R250" t="inlineStr">
        <is>
          <t>3.68</t>
        </is>
      </c>
      <c r="S250" t="inlineStr">
        <is>
          <t>-6.55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6.55</t>
        </is>
      </c>
      <c r="W250" t="inlineStr">
        <is>
          <t>0.3411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0.6103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-0.37</t>
        </is>
      </c>
      <c r="R251" t="inlineStr">
        <is>
          <t>-2.35</t>
        </is>
      </c>
      <c r="S251" t="inlineStr">
        <is>
          <t>4.48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4.48</t>
        </is>
      </c>
      <c r="W251" t="inlineStr">
        <is>
          <t>0.6103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0.8237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-0.37</t>
        </is>
      </c>
      <c r="R252" t="inlineStr">
        <is>
          <t>12.0</t>
        </is>
      </c>
      <c r="S252" t="inlineStr">
        <is>
          <t>-14.87</t>
        </is>
      </c>
      <c r="T252" t="inlineStr">
        <is>
          <t>16.0</t>
        </is>
      </c>
      <c r="U252" t="inlineStr">
        <is>
          <t>BYU</t>
        </is>
      </c>
      <c r="V252" t="inlineStr">
        <is>
          <t>14.87</t>
        </is>
      </c>
      <c r="W252" t="inlineStr">
        <is>
          <t>0.1763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0.8865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4.2</t>
        </is>
      </c>
      <c r="R253" t="inlineStr">
        <is>
          <t>21.03</t>
        </is>
      </c>
      <c r="S253" t="inlineStr">
        <is>
          <t>-19.33</t>
        </is>
      </c>
      <c r="T253" t="inlineStr">
        <is>
          <t>16.0</t>
        </is>
      </c>
      <c r="U253" t="inlineStr">
        <is>
          <t>LSU</t>
        </is>
      </c>
      <c r="V253" t="inlineStr">
        <is>
          <t>19.33</t>
        </is>
      </c>
      <c r="W253" t="inlineStr">
        <is>
          <t>0.1135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0.7602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4.2</t>
        </is>
      </c>
      <c r="R254" t="inlineStr">
        <is>
          <t>-4.61</t>
        </is>
      </c>
      <c r="S254" t="inlineStr">
        <is>
          <t>11.31</t>
        </is>
      </c>
      <c r="T254" t="inlineStr">
        <is>
          <t>16.0</t>
        </is>
      </c>
      <c r="U254" t="inlineStr">
        <is>
          <t>Clemson</t>
        </is>
      </c>
      <c r="V254" t="inlineStr">
        <is>
          <t>11.31</t>
        </is>
      </c>
      <c r="W254" t="inlineStr">
        <is>
          <t>0.7602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0.5505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4.2</t>
        </is>
      </c>
      <c r="R255" t="inlineStr">
        <is>
          <t>4.67</t>
        </is>
      </c>
      <c r="S255" t="inlineStr">
        <is>
          <t>2.03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2.03</t>
        </is>
      </c>
      <c r="W255" t="inlineStr">
        <is>
          <t>0.5505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0.3275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4.2</t>
        </is>
      </c>
      <c r="R256" t="inlineStr">
        <is>
          <t>-5.45</t>
        </is>
      </c>
      <c r="S256" t="inlineStr">
        <is>
          <t>7.15</t>
        </is>
      </c>
      <c r="T256" t="inlineStr">
        <is>
          <t>16.0</t>
        </is>
      </c>
      <c r="U256" t="inlineStr">
        <is>
          <t>Clemson</t>
        </is>
      </c>
      <c r="V256" t="inlineStr">
        <is>
          <t>7.15</t>
        </is>
      </c>
      <c r="W256" t="inlineStr">
        <is>
          <t>0.6725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0.1715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4.2</t>
        </is>
      </c>
      <c r="R257" t="inlineStr">
        <is>
          <t>21.87</t>
        </is>
      </c>
      <c r="S257" t="inlineStr">
        <is>
          <t>-15.17</t>
        </is>
      </c>
      <c r="T257" t="inlineStr">
        <is>
          <t>16.0</t>
        </is>
      </c>
      <c r="U257" t="inlineStr">
        <is>
          <t>Miami</t>
        </is>
      </c>
      <c r="V257" t="inlineStr">
        <is>
          <t>15.17</t>
        </is>
      </c>
      <c r="W257" t="inlineStr">
        <is>
          <t>0.1715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Final</t>
        </is>
      </c>
      <c r="G258" t="inlineStr">
        <is>
          <t>Charleston Southern 0, Clemson 37</t>
        </is>
      </c>
      <c r="H258" t="inlineStr">
        <is>
          <t>Clemson</t>
        </is>
      </c>
      <c r="I258" t="inlineStr">
        <is>
          <t>Charleston Southern</t>
        </is>
      </c>
      <c r="J258" t="inlineStr">
        <is>
          <t>0.9836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4.2</t>
        </is>
      </c>
      <c r="R258" t="inlineStr">
        <is>
          <t>-36.0</t>
        </is>
      </c>
      <c r="S258" t="inlineStr">
        <is>
          <t>42.7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42.7</t>
        </is>
      </c>
      <c r="W258" t="inlineStr">
        <is>
          <t>0.9836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2026-10-24T23:00:00.000Z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0.5729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4.2</t>
        </is>
      </c>
      <c r="R259" t="inlineStr">
        <is>
          <t>3.76</t>
        </is>
      </c>
      <c r="S259" t="inlineStr">
        <is>
          <t>2.94</t>
        </is>
      </c>
      <c r="T259" t="inlineStr">
        <is>
          <t>16.0</t>
        </is>
      </c>
      <c r="U259" t="inlineStr">
        <is>
          <t>Clemson</t>
        </is>
      </c>
      <c r="V259" t="inlineStr">
        <is>
          <t>2.94</t>
        </is>
      </c>
      <c r="W259" t="inlineStr">
        <is>
          <t>0.5729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0.6198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4.2</t>
        </is>
      </c>
      <c r="R260" t="inlineStr">
        <is>
          <t>6.58</t>
        </is>
      </c>
      <c r="S260" t="inlineStr">
        <is>
          <t>-4.88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4.88</t>
        </is>
      </c>
      <c r="W260" t="inlineStr">
        <is>
          <t>0.3802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0.3731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4.2</t>
        </is>
      </c>
      <c r="R261" t="inlineStr">
        <is>
          <t>-3.48</t>
        </is>
      </c>
      <c r="S261" t="inlineStr">
        <is>
          <t>5.18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5.18</t>
        </is>
      </c>
      <c r="W261" t="inlineStr">
        <is>
          <t>0.6269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0.7203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4.2</t>
        </is>
      </c>
      <c r="R262" t="inlineStr">
        <is>
          <t>-2.64</t>
        </is>
      </c>
      <c r="S262" t="inlineStr">
        <is>
          <t>9.34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9.34</t>
        </is>
      </c>
      <c r="W262" t="inlineStr">
        <is>
          <t>0.7203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0.5628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4.2</t>
        </is>
      </c>
      <c r="R263" t="inlineStr">
        <is>
          <t>4.23</t>
        </is>
      </c>
      <c r="S263" t="inlineStr">
        <is>
          <t>-2.53</t>
        </is>
      </c>
      <c r="T263" t="inlineStr">
        <is>
          <t>16.0</t>
        </is>
      </c>
      <c r="U263" t="inlineStr">
        <is>
          <t>Duke</t>
        </is>
      </c>
      <c r="V263" t="inlineStr">
        <is>
          <t>2.53</t>
        </is>
      </c>
      <c r="W263" t="inlineStr">
        <is>
          <t>0.4372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0.4409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4.2</t>
        </is>
      </c>
      <c r="R264" t="inlineStr">
        <is>
          <t>9.08</t>
        </is>
      </c>
      <c r="S264" t="inlineStr">
        <is>
          <t>-2.38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2.38</t>
        </is>
      </c>
      <c r="W264" t="inlineStr">
        <is>
          <t>0.4409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0.7565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-10.15</t>
        </is>
      </c>
      <c r="R265" t="inlineStr">
        <is>
          <t>-1.53</t>
        </is>
      </c>
      <c r="S265" t="inlineStr">
        <is>
          <t>-11.12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11.12</t>
        </is>
      </c>
      <c r="W265" t="inlineStr">
        <is>
          <t>0.2435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0.9218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-10.15</t>
        </is>
      </c>
      <c r="R266" t="inlineStr">
        <is>
          <t>-36.0</t>
        </is>
      </c>
      <c r="S266" t="inlineStr">
        <is>
          <t>28.35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28.35</t>
        </is>
      </c>
      <c r="W266" t="inlineStr">
        <is>
          <t>0.9218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0.5388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-10.15</t>
        </is>
      </c>
      <c r="R267" t="inlineStr">
        <is>
          <t>-11.09</t>
        </is>
      </c>
      <c r="S267" t="inlineStr">
        <is>
          <t>-1.56</t>
        </is>
      </c>
      <c r="T267" t="inlineStr">
        <is>
          <t>16.0</t>
        </is>
      </c>
      <c r="U267" t="inlineStr">
        <is>
          <t>Delaware</t>
        </is>
      </c>
      <c r="V267" t="inlineStr">
        <is>
          <t>1.56</t>
        </is>
      </c>
      <c r="W267" t="inlineStr">
        <is>
          <t>0.4612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0.2164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-10.15</t>
        </is>
      </c>
      <c r="R268" t="inlineStr">
        <is>
          <t>4.9</t>
        </is>
      </c>
      <c r="S268" t="inlineStr">
        <is>
          <t>-12.55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12.55</t>
        </is>
      </c>
      <c r="W268" t="inlineStr">
        <is>
          <t>0.2164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0.4247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-10.15</t>
        </is>
      </c>
      <c r="R269" t="inlineStr">
        <is>
          <t>-4.61</t>
        </is>
      </c>
      <c r="S269" t="inlineStr">
        <is>
          <t>-3.04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3.04</t>
        </is>
      </c>
      <c r="W269" t="inlineStr">
        <is>
          <t>0.4247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0.5668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-10.15</t>
        </is>
      </c>
      <c r="R270" t="inlineStr">
        <is>
          <t>-9.96</t>
        </is>
      </c>
      <c r="S270" t="inlineStr">
        <is>
          <t>-2.69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2.69</t>
        </is>
      </c>
      <c r="W270" t="inlineStr">
        <is>
          <t>0.4332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Final</t>
        </is>
      </c>
      <c r="G271" t="inlineStr">
        <is>
          <t>App State 35, Coastal Carolina 32</t>
        </is>
      </c>
      <c r="H271" t="inlineStr">
        <is>
          <t>Coastal Carolina</t>
        </is>
      </c>
      <c r="I271" t="inlineStr">
        <is>
          <t>App State</t>
        </is>
      </c>
      <c r="J271" t="inlineStr">
        <is>
          <t>0.5165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-10.15</t>
        </is>
      </c>
      <c r="R271" t="inlineStr">
        <is>
          <t>-8.31</t>
        </is>
      </c>
      <c r="S271" t="inlineStr">
        <is>
          <t>0.66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0.66</t>
        </is>
      </c>
      <c r="W271" t="inlineStr">
        <is>
          <t>0.5165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0.7006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-10.15</t>
        </is>
      </c>
      <c r="R272" t="inlineStr">
        <is>
          <t>-4.23</t>
        </is>
      </c>
      <c r="S272" t="inlineStr">
        <is>
          <t>-8.42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8.42</t>
        </is>
      </c>
      <c r="W272" t="inlineStr">
        <is>
          <t>0.2994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0.6071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-10.15</t>
        </is>
      </c>
      <c r="R273" t="inlineStr">
        <is>
          <t>-12.0</t>
        </is>
      </c>
      <c r="S273" t="inlineStr">
        <is>
          <t>4.35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4.35</t>
        </is>
      </c>
      <c r="W273" t="inlineStr">
        <is>
          <t>0.6071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0.5035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-10.15</t>
        </is>
      </c>
      <c r="R274" t="inlineStr">
        <is>
          <t>-7.79</t>
        </is>
      </c>
      <c r="S274" t="inlineStr">
        <is>
          <t>0.14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0.14</t>
        </is>
      </c>
      <c r="W274" t="inlineStr">
        <is>
          <t>0.5035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0.7539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-10.15</t>
        </is>
      </c>
      <c r="R275" t="inlineStr">
        <is>
          <t>-1.66</t>
        </is>
      </c>
      <c r="S275" t="inlineStr">
        <is>
          <t>-10.99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10.99</t>
        </is>
      </c>
      <c r="W275" t="inlineStr">
        <is>
          <t>0.2461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0.8918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-10.15</t>
        </is>
      </c>
      <c r="R276" t="inlineStr">
        <is>
          <t>7.13</t>
        </is>
      </c>
      <c r="S276" t="inlineStr">
        <is>
          <t>-19.78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19.78</t>
        </is>
      </c>
      <c r="W276" t="inlineStr">
        <is>
          <t>0.1082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0.5549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-2.35</t>
        </is>
      </c>
      <c r="R277" t="inlineStr">
        <is>
          <t>-2.64</t>
        </is>
      </c>
      <c r="S277" t="inlineStr">
        <is>
          <t>-2.21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2.21</t>
        </is>
      </c>
      <c r="W277" t="inlineStr">
        <is>
          <t>0.4451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0.9647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-2.35</t>
        </is>
      </c>
      <c r="R278" t="inlineStr">
        <is>
          <t>-36.0</t>
        </is>
      </c>
      <c r="S278" t="inlineStr">
        <is>
          <t>36.15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36.15</t>
        </is>
      </c>
      <c r="W278" t="inlineStr">
        <is>
          <t>0.9647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0.843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-2.35</t>
        </is>
      </c>
      <c r="R279" t="inlineStr">
        <is>
          <t>11.26</t>
        </is>
      </c>
      <c r="S279" t="inlineStr">
        <is>
          <t>-16.11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16.11</t>
        </is>
      </c>
      <c r="W279" t="inlineStr">
        <is>
          <t>0.157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0.7739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-2.35</t>
        </is>
      </c>
      <c r="R280" t="inlineStr">
        <is>
          <t>7.18</t>
        </is>
      </c>
      <c r="S280" t="inlineStr">
        <is>
          <t>-12.03</t>
        </is>
      </c>
      <c r="T280" t="inlineStr">
        <is>
          <t>16.0</t>
        </is>
      </c>
      <c r="U280" t="inlineStr">
        <is>
          <t>Baylor</t>
        </is>
      </c>
      <c r="V280" t="inlineStr">
        <is>
          <t>12.03</t>
        </is>
      </c>
      <c r="W280" t="inlineStr">
        <is>
          <t>0.2261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0.1558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-2.35</t>
        </is>
      </c>
      <c r="R281" t="inlineStr">
        <is>
          <t>16.34</t>
        </is>
      </c>
      <c r="S281" t="inlineStr">
        <is>
          <t>-16.19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16.19</t>
        </is>
      </c>
      <c r="W281" t="inlineStr">
        <is>
          <t>0.1558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Final</t>
        </is>
      </c>
      <c r="G282" t="inlineStr">
        <is>
          <t>Utah 27, Colorado 24</t>
        </is>
      </c>
      <c r="H282" t="inlineStr">
        <is>
          <t>Colorado</t>
        </is>
      </c>
      <c r="I282" t="inlineStr">
        <is>
          <t>Utah</t>
        </is>
      </c>
      <c r="J282" t="inlineStr">
        <is>
          <t>0.1836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-2.35</t>
        </is>
      </c>
      <c r="R282" t="inlineStr">
        <is>
          <t>14.58</t>
        </is>
      </c>
      <c r="S282" t="inlineStr">
        <is>
          <t>-14.43</t>
        </is>
      </c>
      <c r="T282" t="inlineStr">
        <is>
          <t>16.0</t>
        </is>
      </c>
      <c r="U282" t="inlineStr">
        <is>
          <t>Utah</t>
        </is>
      </c>
      <c r="V282" t="inlineStr">
        <is>
          <t>14.43</t>
        </is>
      </c>
      <c r="W282" t="inlineStr">
        <is>
          <t>0.1836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2026-10-24T23:00:00.000Z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0.722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-2.35</t>
        </is>
      </c>
      <c r="R283" t="inlineStr">
        <is>
          <t>4.57</t>
        </is>
      </c>
      <c r="S283" t="inlineStr">
        <is>
          <t>-9.42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9.42</t>
        </is>
      </c>
      <c r="W283" t="inlineStr">
        <is>
          <t>0.278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0.3747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-2.35</t>
        </is>
      </c>
      <c r="R284" t="inlineStr">
        <is>
          <t>5.26</t>
        </is>
      </c>
      <c r="S284" t="inlineStr">
        <is>
          <t>-5.11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5.11</t>
        </is>
      </c>
      <c r="W284" t="inlineStr">
        <is>
          <t>0.3747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0.5805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-2.35</t>
        </is>
      </c>
      <c r="R285" t="inlineStr">
        <is>
          <t>-1.6</t>
        </is>
      </c>
      <c r="S285" t="inlineStr">
        <is>
          <t>-3.25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3.25</t>
        </is>
      </c>
      <c r="W285" t="inlineStr">
        <is>
          <t>0.4195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0.257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-2.35</t>
        </is>
      </c>
      <c r="R286" t="inlineStr">
        <is>
          <t>10.59</t>
        </is>
      </c>
      <c r="S286" t="inlineStr">
        <is>
          <t>-10.44</t>
        </is>
      </c>
      <c r="T286" t="inlineStr">
        <is>
          <t>16.0</t>
        </is>
      </c>
      <c r="U286" t="inlineStr">
        <is>
          <t>Houston</t>
        </is>
      </c>
      <c r="V286" t="inlineStr">
        <is>
          <t>10.44</t>
        </is>
      </c>
      <c r="W286" t="inlineStr">
        <is>
          <t>0.257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0.6103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-2.35</t>
        </is>
      </c>
      <c r="R287" t="inlineStr">
        <is>
          <t>-0.37</t>
        </is>
      </c>
      <c r="S287" t="inlineStr">
        <is>
          <t>-4.48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4.48</t>
        </is>
      </c>
      <c r="W287" t="inlineStr">
        <is>
          <t>0.3897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0.4602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-2.35</t>
        </is>
      </c>
      <c r="R288" t="inlineStr">
        <is>
          <t>1.75</t>
        </is>
      </c>
      <c r="S288" t="inlineStr">
        <is>
          <t>-1.6</t>
        </is>
      </c>
      <c r="T288" t="inlineStr">
        <is>
          <t>16.0</t>
        </is>
      </c>
      <c r="U288" t="inlineStr">
        <is>
          <t>UCF</t>
        </is>
      </c>
      <c r="V288" t="inlineStr">
        <is>
          <t>1.6</t>
        </is>
      </c>
      <c r="W288" t="inlineStr">
        <is>
          <t>0.4602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0.5371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-11.46</t>
        </is>
      </c>
      <c r="R289" t="inlineStr">
        <is>
          <t>-10.45</t>
        </is>
      </c>
      <c r="S289" t="inlineStr">
        <is>
          <t>1.49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1.49</t>
        </is>
      </c>
      <c r="W289" t="inlineStr">
        <is>
          <t>0.5371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0.9118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-11.46</t>
        </is>
      </c>
      <c r="R290" t="inlineStr">
        <is>
          <t>-36.0</t>
        </is>
      </c>
      <c r="S290" t="inlineStr">
        <is>
          <t>27.04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27.04</t>
        </is>
      </c>
      <c r="W290" t="inlineStr">
        <is>
          <t>0.9118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0.0951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-11.46</t>
        </is>
      </c>
      <c r="R291" t="inlineStr">
        <is>
          <t>12.0</t>
        </is>
      </c>
      <c r="S291" t="inlineStr">
        <is>
          <t>-20.96</t>
        </is>
      </c>
      <c r="T291" t="inlineStr">
        <is>
          <t>16.0</t>
        </is>
      </c>
      <c r="U291" t="inlineStr">
        <is>
          <t>BYU</t>
        </is>
      </c>
      <c r="V291" t="inlineStr">
        <is>
          <t>20.96</t>
        </is>
      </c>
      <c r="W291" t="inlineStr">
        <is>
          <t>0.0951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0.8092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-11.46</t>
        </is>
      </c>
      <c r="R292" t="inlineStr">
        <is>
          <t>0.04</t>
        </is>
      </c>
      <c r="S292" t="inlineStr">
        <is>
          <t>-14.0</t>
        </is>
      </c>
      <c r="T292" t="inlineStr">
        <is>
          <t>16.0</t>
        </is>
      </c>
      <c r="U292" t="inlineStr">
        <is>
          <t>UTSA</t>
        </is>
      </c>
      <c r="V292" t="inlineStr">
        <is>
          <t>14.0</t>
        </is>
      </c>
      <c r="W292" t="inlineStr">
        <is>
          <t>0.1908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0.2042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-11.46</t>
        </is>
      </c>
      <c r="R293" t="inlineStr">
        <is>
          <t>4.27</t>
        </is>
      </c>
      <c r="S293" t="inlineStr">
        <is>
          <t>-13.23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13.23</t>
        </is>
      </c>
      <c r="W293" t="inlineStr">
        <is>
          <t>0.2042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Final</t>
        </is>
      </c>
      <c r="G294" t="inlineStr">
        <is>
          <t>Colorado State 27, Texas State 66</t>
        </is>
      </c>
      <c r="H294" t="inlineStr">
        <is>
          <t>Texas State</t>
        </is>
      </c>
      <c r="I294" t="inlineStr">
        <is>
          <t>Colorado State</t>
        </is>
      </c>
      <c r="J294" t="inlineStr">
        <is>
          <t>0.8191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-11.46</t>
        </is>
      </c>
      <c r="R294" t="inlineStr">
        <is>
          <t>0.63</t>
        </is>
      </c>
      <c r="S294" t="inlineStr">
        <is>
          <t>-14.59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14.59</t>
        </is>
      </c>
      <c r="W294" t="inlineStr">
        <is>
          <t>0.1809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0.4661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-11.46</t>
        </is>
      </c>
      <c r="R295" t="inlineStr">
        <is>
          <t>-7.6</t>
        </is>
      </c>
      <c r="S295" t="inlineStr">
        <is>
          <t>-1.36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1.36</t>
        </is>
      </c>
      <c r="W295" t="inlineStr">
        <is>
          <t>0.4661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0.6766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-11.46</t>
        </is>
      </c>
      <c r="R296" t="inlineStr">
        <is>
          <t>-6.63</t>
        </is>
      </c>
      <c r="S296" t="inlineStr">
        <is>
          <t>-7.33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7.33</t>
        </is>
      </c>
      <c r="W296" t="inlineStr">
        <is>
          <t>0.3234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0.1221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-11.46</t>
        </is>
      </c>
      <c r="R297" t="inlineStr">
        <is>
          <t>9.67</t>
        </is>
      </c>
      <c r="S297" t="inlineStr">
        <is>
          <t>-18.63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18.63</t>
        </is>
      </c>
      <c r="W297" t="inlineStr">
        <is>
          <t>0.1221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0.6436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-11.46</t>
        </is>
      </c>
      <c r="R298" t="inlineStr">
        <is>
          <t>-8.07</t>
        </is>
      </c>
      <c r="S298" t="inlineStr">
        <is>
          <t>-5.89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5.89</t>
        </is>
      </c>
      <c r="W298" t="inlineStr">
        <is>
          <t>0.3564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0.7985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-11.46</t>
        </is>
      </c>
      <c r="R299" t="inlineStr">
        <is>
          <t>-0.58</t>
        </is>
      </c>
      <c r="S299" t="inlineStr">
        <is>
          <t>-13.38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13.38</t>
        </is>
      </c>
      <c r="W299" t="inlineStr">
        <is>
          <t>0.2015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0.9147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-11.09</t>
        </is>
      </c>
      <c r="R300" t="inlineStr">
        <is>
          <t>-36.0</t>
        </is>
      </c>
      <c r="S300" t="inlineStr">
        <is>
          <t>27.41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27.41</t>
        </is>
      </c>
      <c r="W300" t="inlineStr">
        <is>
          <t>0.9147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0.7865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-11.09</t>
        </is>
      </c>
      <c r="R301" t="inlineStr">
        <is>
          <t>-0.88</t>
        </is>
      </c>
      <c r="S301" t="inlineStr">
        <is>
          <t>-12.71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12.71</t>
        </is>
      </c>
      <c r="W301" t="inlineStr">
        <is>
          <t>0.2135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0.5388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-11.09</t>
        </is>
      </c>
      <c r="R302" t="inlineStr">
        <is>
          <t>-10.15</t>
        </is>
      </c>
      <c r="S302" t="inlineStr">
        <is>
          <t>1.56</t>
        </is>
      </c>
      <c r="T302" t="inlineStr">
        <is>
          <t>16.0</t>
        </is>
      </c>
      <c r="U302" t="inlineStr">
        <is>
          <t>Delaware</t>
        </is>
      </c>
      <c r="V302" t="inlineStr">
        <is>
          <t>1.56</t>
        </is>
      </c>
      <c r="W302" t="inlineStr">
        <is>
          <t>0.5388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0.8406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-11.09</t>
        </is>
      </c>
      <c r="R303" t="inlineStr">
        <is>
          <t>2.36</t>
        </is>
      </c>
      <c r="S303" t="inlineStr">
        <is>
          <t>-15.95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15.95</t>
        </is>
      </c>
      <c r="W303" t="inlineStr">
        <is>
          <t>0.1594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0.1996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-11.09</t>
        </is>
      </c>
      <c r="R304" t="inlineStr">
        <is>
          <t>4.9</t>
        </is>
      </c>
      <c r="S304" t="inlineStr">
        <is>
          <t>-13.49</t>
        </is>
      </c>
      <c r="T304" t="inlineStr">
        <is>
          <t>16.0</t>
        </is>
      </c>
      <c r="U304" t="inlineStr">
        <is>
          <t>Liberty</t>
        </is>
      </c>
      <c r="V304" t="inlineStr">
        <is>
          <t>13.49</t>
        </is>
      </c>
      <c r="W304" t="inlineStr">
        <is>
          <t>0.1996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Final</t>
        </is>
      </c>
      <c r="G305" t="inlineStr">
        <is>
          <t>Delaware 30, Middle Tennessee 33</t>
        </is>
      </c>
      <c r="H305" t="inlineStr">
        <is>
          <t>Middle Tennessee</t>
        </is>
      </c>
      <c r="I305" t="inlineStr">
        <is>
          <t>Delaware</t>
        </is>
      </c>
      <c r="J305" t="inlineStr">
        <is>
          <t>0.5242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-11.09</t>
        </is>
      </c>
      <c r="R305" t="inlineStr">
        <is>
          <t>-12.62</t>
        </is>
      </c>
      <c r="S305" t="inlineStr">
        <is>
          <t>-0.97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0.97</t>
        </is>
      </c>
      <c r="W305" t="inlineStr">
        <is>
          <t>0.4758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0.6305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-11.09</t>
        </is>
      </c>
      <c r="R306" t="inlineStr">
        <is>
          <t>-13.92</t>
        </is>
      </c>
      <c r="S306" t="inlineStr">
        <is>
          <t>5.33</t>
        </is>
      </c>
      <c r="T306" t="inlineStr">
        <is>
          <t>16.0</t>
        </is>
      </c>
      <c r="U306" t="inlineStr">
        <is>
          <t>Delaware</t>
        </is>
      </c>
      <c r="V306" t="inlineStr">
        <is>
          <t>5.33</t>
        </is>
      </c>
      <c r="W306" t="inlineStr">
        <is>
          <t>0.6305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0.5537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-11.09</t>
        </is>
      </c>
      <c r="R307" t="inlineStr">
        <is>
          <t>-11.43</t>
        </is>
      </c>
      <c r="S307" t="inlineStr">
        <is>
          <t>-2.16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2.16</t>
        </is>
      </c>
      <c r="W307" t="inlineStr">
        <is>
          <t>0.4463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0.5668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-11.09</t>
        </is>
      </c>
      <c r="R308" t="inlineStr">
        <is>
          <t>-10.9</t>
        </is>
      </c>
      <c r="S308" t="inlineStr">
        <is>
          <t>-2.69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2.69</t>
        </is>
      </c>
      <c r="W308" t="inlineStr">
        <is>
          <t>0.4332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0.3996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-11.09</t>
        </is>
      </c>
      <c r="R309" t="inlineStr">
        <is>
          <t>-4.52</t>
        </is>
      </c>
      <c r="S309" t="inlineStr">
        <is>
          <t>-4.07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4.07</t>
        </is>
      </c>
      <c r="W309" t="inlineStr">
        <is>
          <t>0.3996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0.5473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-11.09</t>
        </is>
      </c>
      <c r="R310" t="inlineStr">
        <is>
          <t>-11.69</t>
        </is>
      </c>
      <c r="S310" t="inlineStr">
        <is>
          <t>-1.9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1.9</t>
        </is>
      </c>
      <c r="W310" t="inlineStr">
        <is>
          <t>0.4527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0.4173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-11.09</t>
        </is>
      </c>
      <c r="R311" t="inlineStr">
        <is>
          <t>-5.25</t>
        </is>
      </c>
      <c r="S311" t="inlineStr">
        <is>
          <t>-3.34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3.34</t>
        </is>
      </c>
      <c r="W311" t="inlineStr">
        <is>
          <t>0.4173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0.7127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4.23</t>
        </is>
      </c>
      <c r="R312" t="inlineStr">
        <is>
          <t>-2.25</t>
        </is>
      </c>
      <c r="S312" t="inlineStr">
        <is>
          <t>8.98</t>
        </is>
      </c>
      <c r="T312" t="inlineStr">
        <is>
          <t>16.0</t>
        </is>
      </c>
      <c r="U312" t="inlineStr">
        <is>
          <t>Duke</t>
        </is>
      </c>
      <c r="V312" t="inlineStr">
        <is>
          <t>8.98</t>
        </is>
      </c>
      <c r="W312" t="inlineStr">
        <is>
          <t>0.7127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0.5413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4.23</t>
        </is>
      </c>
      <c r="R313" t="inlineStr">
        <is>
          <t>3.39</t>
        </is>
      </c>
      <c r="S313" t="inlineStr">
        <is>
          <t>-1.66</t>
        </is>
      </c>
      <c r="T313" t="inlineStr">
        <is>
          <t>16.0</t>
        </is>
      </c>
      <c r="U313" t="inlineStr">
        <is>
          <t>Illinois</t>
        </is>
      </c>
      <c r="V313" t="inlineStr">
        <is>
          <t>1.66</t>
        </is>
      </c>
      <c r="W313" t="inlineStr">
        <is>
          <t>0.4587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0.8439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4.23</t>
        </is>
      </c>
      <c r="R314" t="inlineStr">
        <is>
          <t>-9.44</t>
        </is>
      </c>
      <c r="S314" t="inlineStr">
        <is>
          <t>16.17</t>
        </is>
      </c>
      <c r="T314" t="inlineStr">
        <is>
          <t>16.0</t>
        </is>
      </c>
      <c r="U314" t="inlineStr">
        <is>
          <t>Duke</t>
        </is>
      </c>
      <c r="V314" t="inlineStr">
        <is>
          <t>16.17</t>
        </is>
      </c>
      <c r="W314" t="inlineStr">
        <is>
          <t>0.8439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0.9837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4.23</t>
        </is>
      </c>
      <c r="R315" t="inlineStr">
        <is>
          <t>-36.0</t>
        </is>
      </c>
      <c r="S315" t="inlineStr">
        <is>
          <t>42.73</t>
        </is>
      </c>
      <c r="T315" t="inlineStr">
        <is>
          <t>20.0</t>
        </is>
      </c>
      <c r="U315" t="inlineStr">
        <is>
          <t>Duke</t>
        </is>
      </c>
      <c r="V315" t="inlineStr">
        <is>
          <t>42.73</t>
        </is>
      </c>
      <c r="W315" t="inlineStr">
        <is>
          <t>0.9837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0.3924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4.23</t>
        </is>
      </c>
      <c r="R316" t="inlineStr">
        <is>
          <t>-2.64</t>
        </is>
      </c>
      <c r="S316" t="inlineStr">
        <is>
          <t>4.37</t>
        </is>
      </c>
      <c r="T316" t="inlineStr">
        <is>
          <t>16.0</t>
        </is>
      </c>
      <c r="U316" t="inlineStr">
        <is>
          <t>Duke</t>
        </is>
      </c>
      <c r="V316" t="inlineStr">
        <is>
          <t>4.37</t>
        </is>
      </c>
      <c r="W316" t="inlineStr">
        <is>
          <t>0.6076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Final</t>
        </is>
      </c>
      <c r="G317" t="inlineStr">
        <is>
          <t>North Carolina 24, Duke 20</t>
        </is>
      </c>
      <c r="H317" t="inlineStr">
        <is>
          <t>Duke</t>
        </is>
      </c>
      <c r="I317" t="inlineStr">
        <is>
          <t>North Carolina</t>
        </is>
      </c>
      <c r="J317" t="inlineStr">
        <is>
          <t>0.5512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4.23</t>
        </is>
      </c>
      <c r="R317" t="inlineStr">
        <is>
          <t>4.67</t>
        </is>
      </c>
      <c r="S317" t="inlineStr">
        <is>
          <t>2.06</t>
        </is>
      </c>
      <c r="T317" t="inlineStr">
        <is>
          <t>16.0</t>
        </is>
      </c>
      <c r="U317" t="inlineStr">
        <is>
          <t>Duke</t>
        </is>
      </c>
      <c r="V317" t="inlineStr">
        <is>
          <t>2.06</t>
        </is>
      </c>
      <c r="W317" t="inlineStr">
        <is>
          <t>0.5512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0.5157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4.23</t>
        </is>
      </c>
      <c r="R318" t="inlineStr">
        <is>
          <t>2.36</t>
        </is>
      </c>
      <c r="S318" t="inlineStr">
        <is>
          <t>-0.63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0.63</t>
        </is>
      </c>
      <c r="W318" t="inlineStr">
        <is>
          <t>0.4843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0.7533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4.23</t>
        </is>
      </c>
      <c r="R319" t="inlineStr">
        <is>
          <t>-4.23</t>
        </is>
      </c>
      <c r="S319" t="inlineStr">
        <is>
          <t>10.96</t>
        </is>
      </c>
      <c r="T319" t="inlineStr">
        <is>
          <t>16.0</t>
        </is>
      </c>
      <c r="U319" t="inlineStr">
        <is>
          <t>Duke</t>
        </is>
      </c>
      <c r="V319" t="inlineStr">
        <is>
          <t>10.96</t>
        </is>
      </c>
      <c r="W319" t="inlineStr">
        <is>
          <t>0.7533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0.4188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4.23</t>
        </is>
      </c>
      <c r="R320" t="inlineStr">
        <is>
          <t>-1.55</t>
        </is>
      </c>
      <c r="S320" t="inlineStr">
        <is>
          <t>3.28</t>
        </is>
      </c>
      <c r="T320" t="inlineStr">
        <is>
          <t>16.0</t>
        </is>
      </c>
      <c r="U320" t="inlineStr">
        <is>
          <t>Duke</t>
        </is>
      </c>
      <c r="V320" t="inlineStr">
        <is>
          <t>3.28</t>
        </is>
      </c>
      <c r="W320" t="inlineStr">
        <is>
          <t>0.5812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0.8959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4.23</t>
        </is>
      </c>
      <c r="R321" t="inlineStr">
        <is>
          <t>21.87</t>
        </is>
      </c>
      <c r="S321" t="inlineStr">
        <is>
          <t>-20.14</t>
        </is>
      </c>
      <c r="T321" t="inlineStr">
        <is>
          <t>16.0</t>
        </is>
      </c>
      <c r="U321" t="inlineStr">
        <is>
          <t>Miami</t>
        </is>
      </c>
      <c r="V321" t="inlineStr">
        <is>
          <t>20.14</t>
        </is>
      </c>
      <c r="W321" t="inlineStr">
        <is>
          <t>0.1041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0.5628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4.23</t>
        </is>
      </c>
      <c r="R322" t="inlineStr">
        <is>
          <t>4.2</t>
        </is>
      </c>
      <c r="S322" t="inlineStr">
        <is>
          <t>2.53</t>
        </is>
      </c>
      <c r="T322" t="inlineStr">
        <is>
          <t>16.0</t>
        </is>
      </c>
      <c r="U322" t="inlineStr">
        <is>
          <t>Duke</t>
        </is>
      </c>
      <c r="V322" t="inlineStr">
        <is>
          <t>2.53</t>
        </is>
      </c>
      <c r="W322" t="inlineStr">
        <is>
          <t>0.5628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0.6853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4.23</t>
        </is>
      </c>
      <c r="R323" t="inlineStr">
        <is>
          <t>9.45</t>
        </is>
      </c>
      <c r="S323" t="inlineStr">
        <is>
          <t>-7.72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7.72</t>
        </is>
      </c>
      <c r="W323" t="inlineStr">
        <is>
          <t>0.3147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0.9725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-6.34</t>
        </is>
      </c>
      <c r="R324" t="inlineStr">
        <is>
          <t>21.86</t>
        </is>
      </c>
      <c r="S324" t="inlineStr">
        <is>
          <t>-30.7</t>
        </is>
      </c>
      <c r="T324" t="inlineStr">
        <is>
          <t>16.0</t>
        </is>
      </c>
      <c r="U324" t="inlineStr">
        <is>
          <t>Alabama</t>
        </is>
      </c>
      <c r="V324" t="inlineStr">
        <is>
          <t>30.7</t>
        </is>
      </c>
      <c r="W324" t="inlineStr">
        <is>
          <t>0.0275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0.61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-6.34</t>
        </is>
      </c>
      <c r="R325" t="inlineStr">
        <is>
          <t>-8.31</t>
        </is>
      </c>
      <c r="S325" t="inlineStr">
        <is>
          <t>4.47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4.47</t>
        </is>
      </c>
      <c r="W325" t="inlineStr">
        <is>
          <t>0.61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0.4217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-6.34</t>
        </is>
      </c>
      <c r="R326" t="inlineStr">
        <is>
          <t>-12.0</t>
        </is>
      </c>
      <c r="S326" t="inlineStr">
        <is>
          <t>3.16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3.16</t>
        </is>
      </c>
      <c r="W326" t="inlineStr">
        <is>
          <t>0.5783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0.9461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-6.34</t>
        </is>
      </c>
      <c r="R327" t="inlineStr">
        <is>
          <t>-36.0</t>
        </is>
      </c>
      <c r="S327" t="inlineStr">
        <is>
          <t>32.16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32.16</t>
        </is>
      </c>
      <c r="W327" t="inlineStr">
        <is>
          <t>0.9461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0.7146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-6.34</t>
        </is>
      </c>
      <c r="R328" t="inlineStr">
        <is>
          <t>-12.91</t>
        </is>
      </c>
      <c r="S328" t="inlineStr">
        <is>
          <t>9.07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9.07</t>
        </is>
      </c>
      <c r="W328" t="inlineStr">
        <is>
          <t>0.7146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Final</t>
        </is>
      </c>
      <c r="G329" t="inlineStr">
        <is>
          <t>East Carolina 17, UAB 30</t>
        </is>
      </c>
      <c r="H329" t="inlineStr">
        <is>
          <t>UAB</t>
        </is>
      </c>
      <c r="I329" t="inlineStr">
        <is>
          <t>East Carolina</t>
        </is>
      </c>
      <c r="J329" t="inlineStr">
        <is>
          <t>0.4983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-6.34</t>
        </is>
      </c>
      <c r="R329" t="inlineStr">
        <is>
          <t>-8.91</t>
        </is>
      </c>
      <c r="S329" t="inlineStr">
        <is>
          <t>0.07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0.07</t>
        </is>
      </c>
      <c r="W329" t="inlineStr">
        <is>
          <t>0.5017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0.7821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-6.34</t>
        </is>
      </c>
      <c r="R330" t="inlineStr">
        <is>
          <t>3.63</t>
        </is>
      </c>
      <c r="S330" t="inlineStr">
        <is>
          <t>-12.47</t>
        </is>
      </c>
      <c r="T330" t="inlineStr">
        <is>
          <t>16.0</t>
        </is>
      </c>
      <c r="U330" t="inlineStr">
        <is>
          <t>Memphis</t>
        </is>
      </c>
      <c r="V330" t="inlineStr">
        <is>
          <t>12.47</t>
        </is>
      </c>
      <c r="W330" t="inlineStr">
        <is>
          <t>0.2179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0.5997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-6.34</t>
        </is>
      </c>
      <c r="R331" t="inlineStr">
        <is>
          <t>-7.88</t>
        </is>
      </c>
      <c r="S331" t="inlineStr">
        <is>
          <t>4.04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4.04</t>
        </is>
      </c>
      <c r="W331" t="inlineStr">
        <is>
          <t>0.5997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0.3885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-6.34</t>
        </is>
      </c>
      <c r="R332" t="inlineStr">
        <is>
          <t>0.69</t>
        </is>
      </c>
      <c r="S332" t="inlineStr">
        <is>
          <t>-4.53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4.53</t>
        </is>
      </c>
      <c r="W332" t="inlineStr">
        <is>
          <t>0.3885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0.2757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-6.34</t>
        </is>
      </c>
      <c r="R333" t="inlineStr">
        <is>
          <t>-18.37</t>
        </is>
      </c>
      <c r="S333" t="inlineStr">
        <is>
          <t>9.53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9.53</t>
        </is>
      </c>
      <c r="W333" t="inlineStr">
        <is>
          <t>0.7243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0.6835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-6.34</t>
        </is>
      </c>
      <c r="R334" t="inlineStr">
        <is>
          <t>-1.2</t>
        </is>
      </c>
      <c r="S334" t="inlineStr">
        <is>
          <t>-7.64</t>
        </is>
      </c>
      <c r="T334" t="inlineStr">
        <is>
          <t>16.0</t>
        </is>
      </c>
      <c r="U334" t="inlineStr">
        <is>
          <t>Army</t>
        </is>
      </c>
      <c r="V334" t="inlineStr">
        <is>
          <t>7.64</t>
        </is>
      </c>
      <c r="W334" t="inlineStr">
        <is>
          <t>0.3165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0.5824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-6.34</t>
        </is>
      </c>
      <c r="R335" t="inlineStr">
        <is>
          <t>-7.17</t>
        </is>
      </c>
      <c r="S335" t="inlineStr">
        <is>
          <t>3.33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3.33</t>
        </is>
      </c>
      <c r="W335" t="inlineStr">
        <is>
          <t>0.5824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0.8078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-13.25</t>
        </is>
      </c>
      <c r="R336" t="inlineStr">
        <is>
          <t>-24.67</t>
        </is>
      </c>
      <c r="S336" t="inlineStr">
        <is>
          <t>13.92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13.92</t>
        </is>
      </c>
      <c r="W336" t="inlineStr">
        <is>
          <t>0.8078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0.4401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-13.25</t>
        </is>
      </c>
      <c r="R337" t="inlineStr">
        <is>
          <t>-8.34</t>
        </is>
      </c>
      <c r="S337" t="inlineStr">
        <is>
          <t>-2.41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2.41</t>
        </is>
      </c>
      <c r="W337" t="inlineStr">
        <is>
          <t>0.4401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0.8458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-13.25</t>
        </is>
      </c>
      <c r="R338" t="inlineStr">
        <is>
          <t>0.55</t>
        </is>
      </c>
      <c r="S338" t="inlineStr">
        <is>
          <t>-16.3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16.3</t>
        </is>
      </c>
      <c r="W338" t="inlineStr">
        <is>
          <t>0.1542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0.9416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-13.25</t>
        </is>
      </c>
      <c r="R339" t="inlineStr">
        <is>
          <t>9.34</t>
        </is>
      </c>
      <c r="S339" t="inlineStr">
        <is>
          <t>-25.09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25.09</t>
        </is>
      </c>
      <c r="W339" t="inlineStr">
        <is>
          <t>0.0584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0.8966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-13.25</t>
        </is>
      </c>
      <c r="R340" t="inlineStr">
        <is>
          <t>-36.0</t>
        </is>
      </c>
      <c r="S340" t="inlineStr">
        <is>
          <t>25.25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25.25</t>
        </is>
      </c>
      <c r="W340" t="inlineStr">
        <is>
          <t>0.8966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0.5775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-13.25</t>
        </is>
      </c>
      <c r="R341" t="inlineStr">
        <is>
          <t>-12.62</t>
        </is>
      </c>
      <c r="S341" t="inlineStr">
        <is>
          <t>-3.13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3.13</t>
        </is>
      </c>
      <c r="W341" t="inlineStr">
        <is>
          <t>0.4225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0.3861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-13.25</t>
        </is>
      </c>
      <c r="R342" t="inlineStr">
        <is>
          <t>-20.38</t>
        </is>
      </c>
      <c r="S342" t="inlineStr">
        <is>
          <t>4.63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4.63</t>
        </is>
      </c>
      <c r="W342" t="inlineStr">
        <is>
          <t>0.6139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Final</t>
        </is>
      </c>
      <c r="G343" t="inlineStr">
        <is>
          <t>Toledo 34, Eastern Michigan 14</t>
        </is>
      </c>
      <c r="H343" t="inlineStr">
        <is>
          <t>Eastern Michigan</t>
        </is>
      </c>
      <c r="I343" t="inlineStr">
        <is>
          <t>Toledo</t>
        </is>
      </c>
      <c r="J343" t="inlineStr">
        <is>
          <t>0.2937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-13.25</t>
        </is>
      </c>
      <c r="R343" t="inlineStr">
        <is>
          <t>-2.07</t>
        </is>
      </c>
      <c r="S343" t="inlineStr">
        <is>
          <t>-8.68</t>
        </is>
      </c>
      <c r="T343" t="inlineStr">
        <is>
          <t>16.0</t>
        </is>
      </c>
      <c r="U343" t="inlineStr">
        <is>
          <t>Toledo</t>
        </is>
      </c>
      <c r="V343" t="inlineStr">
        <is>
          <t>8.68</t>
        </is>
      </c>
      <c r="W343" t="inlineStr">
        <is>
          <t>0.2937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0.7549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-13.25</t>
        </is>
      </c>
      <c r="R344" t="inlineStr">
        <is>
          <t>-4.71</t>
        </is>
      </c>
      <c r="S344" t="inlineStr">
        <is>
          <t>-11.04</t>
        </is>
      </c>
      <c r="T344" t="inlineStr">
        <is>
          <t>16.0</t>
        </is>
      </c>
      <c r="U344" t="inlineStr">
        <is>
          <t>Ohio</t>
        </is>
      </c>
      <c r="V344" t="inlineStr">
        <is>
          <t>11.04</t>
        </is>
      </c>
      <c r="W344" t="inlineStr">
        <is>
          <t>0.2451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0.4286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-13.25</t>
        </is>
      </c>
      <c r="R345" t="inlineStr">
        <is>
          <t>-10.37</t>
        </is>
      </c>
      <c r="S345" t="inlineStr">
        <is>
          <t>-2.88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2.88</t>
        </is>
      </c>
      <c r="W345" t="inlineStr">
        <is>
          <t>0.4286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0.8121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-13.25</t>
        </is>
      </c>
      <c r="R346" t="inlineStr">
        <is>
          <t>-1.58</t>
        </is>
      </c>
      <c r="S346" t="inlineStr">
        <is>
          <t>-14.17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14.17</t>
        </is>
      </c>
      <c r="W346" t="inlineStr">
        <is>
          <t>0.1879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0.6403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-13.25</t>
        </is>
      </c>
      <c r="R347" t="inlineStr">
        <is>
          <t>-16.5</t>
        </is>
      </c>
      <c r="S347" t="inlineStr">
        <is>
          <t>5.75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5.75</t>
        </is>
      </c>
      <c r="W347" t="inlineStr">
        <is>
          <t>0.6403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0.9159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12.38</t>
        </is>
      </c>
      <c r="R348" t="inlineStr">
        <is>
          <t>-7.17</t>
        </is>
      </c>
      <c r="S348" t="inlineStr">
        <is>
          <t>22.05</t>
        </is>
      </c>
      <c r="T348" t="inlineStr">
        <is>
          <t>16.0</t>
        </is>
      </c>
      <c r="U348" t="inlineStr">
        <is>
          <t>Florida</t>
        </is>
      </c>
      <c r="V348" t="inlineStr">
        <is>
          <t>22.05</t>
        </is>
      </c>
      <c r="W348" t="inlineStr">
        <is>
          <t>0.9159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0.9945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12.38</t>
        </is>
      </c>
      <c r="R349" t="inlineStr">
        <is>
          <t>-36.0</t>
        </is>
      </c>
      <c r="S349" t="inlineStr">
        <is>
          <t>50.88</t>
        </is>
      </c>
      <c r="T349" t="inlineStr">
        <is>
          <t>20.0</t>
        </is>
      </c>
      <c r="U349" t="inlineStr">
        <is>
          <t>Florida</t>
        </is>
      </c>
      <c r="V349" t="inlineStr">
        <is>
          <t>50.88</t>
        </is>
      </c>
      <c r="W349" t="inlineStr">
        <is>
          <t>0.9945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0.4848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12.38</t>
        </is>
      </c>
      <c r="R350" t="inlineStr">
        <is>
          <t>9.27</t>
        </is>
      </c>
      <c r="S350" t="inlineStr">
        <is>
          <t>0.61</t>
        </is>
      </c>
      <c r="T350" t="inlineStr">
        <is>
          <t>16.0</t>
        </is>
      </c>
      <c r="U350" t="inlineStr">
        <is>
          <t>Florida</t>
        </is>
      </c>
      <c r="V350" t="inlineStr">
        <is>
          <t>0.61</t>
        </is>
      </c>
      <c r="W350" t="inlineStr">
        <is>
          <t>0.5152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0.4614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12.38</t>
        </is>
      </c>
      <c r="R351" t="inlineStr">
        <is>
          <t>16.43</t>
        </is>
      </c>
      <c r="S351" t="inlineStr">
        <is>
          <t>-1.55</t>
        </is>
      </c>
      <c r="T351" t="inlineStr">
        <is>
          <t>16.0</t>
        </is>
      </c>
      <c r="U351" t="inlineStr">
        <is>
          <t>Ole Miss</t>
        </is>
      </c>
      <c r="V351" t="inlineStr">
        <is>
          <t>1.55</t>
        </is>
      </c>
      <c r="W351" t="inlineStr">
        <is>
          <t>0.4614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0.5346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12.38</t>
        </is>
      </c>
      <c r="R352" t="inlineStr">
        <is>
          <t>11.27</t>
        </is>
      </c>
      <c r="S352" t="inlineStr">
        <is>
          <t>-1.39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1.39</t>
        </is>
      </c>
      <c r="W352" t="inlineStr">
        <is>
          <t>0.4654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0.6415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12.38</t>
        </is>
      </c>
      <c r="R353" t="inlineStr">
        <is>
          <t>9.08</t>
        </is>
      </c>
      <c r="S353" t="inlineStr">
        <is>
          <t>5.8</t>
        </is>
      </c>
      <c r="T353" t="inlineStr">
        <is>
          <t>16.0</t>
        </is>
      </c>
      <c r="U353" t="inlineStr">
        <is>
          <t>Florida</t>
        </is>
      </c>
      <c r="V353" t="inlineStr">
        <is>
          <t>5.8</t>
        </is>
      </c>
      <c r="W353" t="inlineStr">
        <is>
          <t>0.6415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Final</t>
        </is>
      </c>
      <c r="G354" t="inlineStr">
        <is>
          <t>Florida 27, Texas 24</t>
        </is>
      </c>
      <c r="H354" t="inlineStr">
        <is>
          <t>Texas</t>
        </is>
      </c>
      <c r="I354" t="inlineStr">
        <is>
          <t>Florida</t>
        </is>
      </c>
      <c r="J354" t="inlineStr">
        <is>
          <t>0.7157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12.38</t>
        </is>
      </c>
      <c r="R354" t="inlineStr">
        <is>
          <t>19.0</t>
        </is>
      </c>
      <c r="S354" t="inlineStr">
        <is>
          <t>-9.12</t>
        </is>
      </c>
      <c r="T354" t="inlineStr">
        <is>
          <t>16.0</t>
        </is>
      </c>
      <c r="U354" t="inlineStr">
        <is>
          <t>Texas</t>
        </is>
      </c>
      <c r="V354" t="inlineStr">
        <is>
          <t>9.12</t>
        </is>
      </c>
      <c r="W354" t="inlineStr">
        <is>
          <t>0.2843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0.7241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12.38</t>
        </is>
      </c>
      <c r="R355" t="inlineStr">
        <is>
          <t>21.9</t>
        </is>
      </c>
      <c r="S355" t="inlineStr">
        <is>
          <t>-9.52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9.52</t>
        </is>
      </c>
      <c r="W355" t="inlineStr">
        <is>
          <t>0.2759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0.6181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12.38</t>
        </is>
      </c>
      <c r="R356" t="inlineStr">
        <is>
          <t>10.07</t>
        </is>
      </c>
      <c r="S356" t="inlineStr">
        <is>
          <t>4.81</t>
        </is>
      </c>
      <c r="T356" t="inlineStr">
        <is>
          <t>16.0</t>
        </is>
      </c>
      <c r="U356" t="inlineStr">
        <is>
          <t>Florida</t>
        </is>
      </c>
      <c r="V356" t="inlineStr">
        <is>
          <t>4.81</t>
        </is>
      </c>
      <c r="W356" t="inlineStr">
        <is>
          <t>0.6181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0.495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12.38</t>
        </is>
      </c>
      <c r="R357" t="inlineStr">
        <is>
          <t>9.68</t>
        </is>
      </c>
      <c r="S357" t="inlineStr">
        <is>
          <t>0.2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0.2</t>
        </is>
      </c>
      <c r="W357" t="inlineStr">
        <is>
          <t>0.505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0.8377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12.38</t>
        </is>
      </c>
      <c r="R358" t="inlineStr">
        <is>
          <t>-0.88</t>
        </is>
      </c>
      <c r="S358" t="inlineStr">
        <is>
          <t>15.76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15.76</t>
        </is>
      </c>
      <c r="W358" t="inlineStr">
        <is>
          <t>0.8377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0.4183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12.38</t>
        </is>
      </c>
      <c r="R359" t="inlineStr">
        <is>
          <t>6.58</t>
        </is>
      </c>
      <c r="S359" t="inlineStr">
        <is>
          <t>3.3</t>
        </is>
      </c>
      <c r="T359" t="inlineStr">
        <is>
          <t>16.0</t>
        </is>
      </c>
      <c r="U359" t="inlineStr">
        <is>
          <t>Florida</t>
        </is>
      </c>
      <c r="V359" t="inlineStr">
        <is>
          <t>3.3</t>
        </is>
      </c>
      <c r="W359" t="inlineStr">
        <is>
          <t>0.5817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0.9159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-7.17</t>
        </is>
      </c>
      <c r="R360" t="inlineStr">
        <is>
          <t>12.38</t>
        </is>
      </c>
      <c r="S360" t="inlineStr">
        <is>
          <t>-22.05</t>
        </is>
      </c>
      <c r="T360" t="inlineStr">
        <is>
          <t>16.0</t>
        </is>
      </c>
      <c r="U360" t="inlineStr">
        <is>
          <t>Florida</t>
        </is>
      </c>
      <c r="V360" t="inlineStr">
        <is>
          <t>22.05</t>
        </is>
      </c>
      <c r="W360" t="inlineStr">
        <is>
          <t>0.0841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0.4908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-7.17</t>
        </is>
      </c>
      <c r="R361" t="inlineStr">
        <is>
          <t>-4.3</t>
        </is>
      </c>
      <c r="S361" t="inlineStr">
        <is>
          <t>-0.37</t>
        </is>
      </c>
      <c r="T361" t="inlineStr">
        <is>
          <t>16.0</t>
        </is>
      </c>
      <c r="U361" t="inlineStr">
        <is>
          <t>Navy</t>
        </is>
      </c>
      <c r="V361" t="inlineStr">
        <is>
          <t>0.37</t>
        </is>
      </c>
      <c r="W361" t="inlineStr">
        <is>
          <t>0.4908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0.4963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-7.17</t>
        </is>
      </c>
      <c r="R362" t="inlineStr">
        <is>
          <t>-4.52</t>
        </is>
      </c>
      <c r="S362" t="inlineStr">
        <is>
          <t>-0.15</t>
        </is>
      </c>
      <c r="T362" t="inlineStr">
        <is>
          <t>16.0</t>
        </is>
      </c>
      <c r="U362" t="inlineStr">
        <is>
          <t>Florida International</t>
        </is>
      </c>
      <c r="V362" t="inlineStr">
        <is>
          <t>0.15</t>
        </is>
      </c>
      <c r="W362" t="inlineStr">
        <is>
          <t>0.4963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0.2566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-7.17</t>
        </is>
      </c>
      <c r="R363" t="inlineStr">
        <is>
          <t>-20.13</t>
        </is>
      </c>
      <c r="S363" t="inlineStr">
        <is>
          <t>10.46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10.46</t>
        </is>
      </c>
      <c r="W363" t="inlineStr">
        <is>
          <t>0.7434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0.9414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-7.17</t>
        </is>
      </c>
      <c r="R364" t="inlineStr">
        <is>
          <t>-36.0</t>
        </is>
      </c>
      <c r="S364" t="inlineStr">
        <is>
          <t>31.33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31.33</t>
        </is>
      </c>
      <c r="W364" t="inlineStr">
        <is>
          <t>0.9414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Final</t>
        </is>
      </c>
      <c r="G365" t="inlineStr">
        <is>
          <t>Florida Atlantic 24, Army 56</t>
        </is>
      </c>
      <c r="H365" t="inlineStr">
        <is>
          <t>Army</t>
        </is>
      </c>
      <c r="I365" t="inlineStr">
        <is>
          <t>Florida Atlantic</t>
        </is>
      </c>
      <c r="J365" t="inlineStr">
        <is>
          <t>0.7017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-7.17</t>
        </is>
      </c>
      <c r="R365" t="inlineStr">
        <is>
          <t>-1.2</t>
        </is>
      </c>
      <c r="S365" t="inlineStr">
        <is>
          <t>-8.47</t>
        </is>
      </c>
      <c r="T365" t="inlineStr">
        <is>
          <t>16.0</t>
        </is>
      </c>
      <c r="U365" t="inlineStr">
        <is>
          <t>Army</t>
        </is>
      </c>
      <c r="V365" t="inlineStr">
        <is>
          <t>8.47</t>
        </is>
      </c>
      <c r="W365" t="inlineStr">
        <is>
          <t>0.2983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0.6967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-7.17</t>
        </is>
      </c>
      <c r="R366" t="inlineStr">
        <is>
          <t>-12.91</t>
        </is>
      </c>
      <c r="S366" t="inlineStr">
        <is>
          <t>8.24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8.24</t>
        </is>
      </c>
      <c r="W366" t="inlineStr">
        <is>
          <t>0.6967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0.7681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-7.17</t>
        </is>
      </c>
      <c r="R367" t="inlineStr">
        <is>
          <t>2.05</t>
        </is>
      </c>
      <c r="S367" t="inlineStr">
        <is>
          <t>-11.72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11.72</t>
        </is>
      </c>
      <c r="W367" t="inlineStr">
        <is>
          <t>0.2319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0.3842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-7.17</t>
        </is>
      </c>
      <c r="R368" t="inlineStr">
        <is>
          <t>0.04</t>
        </is>
      </c>
      <c r="S368" t="inlineStr">
        <is>
          <t>-4.71</t>
        </is>
      </c>
      <c r="T368" t="inlineStr">
        <is>
          <t>16.0</t>
        </is>
      </c>
      <c r="U368" t="inlineStr">
        <is>
          <t>UTSA</t>
        </is>
      </c>
      <c r="V368" t="inlineStr">
        <is>
          <t>4.71</t>
        </is>
      </c>
      <c r="W368" t="inlineStr">
        <is>
          <t>0.3842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0.6375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-7.17</t>
        </is>
      </c>
      <c r="R369" t="inlineStr">
        <is>
          <t>-4.04</t>
        </is>
      </c>
      <c r="S369" t="inlineStr">
        <is>
          <t>-5.63</t>
        </is>
      </c>
      <c r="T369" t="inlineStr">
        <is>
          <t>16.0</t>
        </is>
      </c>
      <c r="U369" t="inlineStr">
        <is>
          <t>Tulsa</t>
        </is>
      </c>
      <c r="V369" t="inlineStr">
        <is>
          <t>5.63</t>
        </is>
      </c>
      <c r="W369" t="inlineStr">
        <is>
          <t>0.3625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0.3688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-7.17</t>
        </is>
      </c>
      <c r="R370" t="inlineStr">
        <is>
          <t>0.69</t>
        </is>
      </c>
      <c r="S370" t="inlineStr">
        <is>
          <t>-5.36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5.36</t>
        </is>
      </c>
      <c r="W370" t="inlineStr">
        <is>
          <t>0.3688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0.5824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-7.17</t>
        </is>
      </c>
      <c r="R371" t="inlineStr">
        <is>
          <t>-6.34</t>
        </is>
      </c>
      <c r="S371" t="inlineStr">
        <is>
          <t>-3.33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3.33</t>
        </is>
      </c>
      <c r="W371" t="inlineStr">
        <is>
          <t>0.4176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0.6851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-4.52</t>
        </is>
      </c>
      <c r="R372" t="inlineStr">
        <is>
          <t>0.69</t>
        </is>
      </c>
      <c r="S372" t="inlineStr">
        <is>
          <t>-7.71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7.71</t>
        </is>
      </c>
      <c r="W372" t="inlineStr">
        <is>
          <t>0.3149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0.6808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-4.52</t>
        </is>
      </c>
      <c r="R373" t="inlineStr">
        <is>
          <t>-9.54</t>
        </is>
      </c>
      <c r="S373" t="inlineStr">
        <is>
          <t>7.52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7.52</t>
        </is>
      </c>
      <c r="W373" t="inlineStr">
        <is>
          <t>0.6808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0.4963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-4.52</t>
        </is>
      </c>
      <c r="R374" t="inlineStr">
        <is>
          <t>-7.17</t>
        </is>
      </c>
      <c r="S374" t="inlineStr">
        <is>
          <t>0.15</t>
        </is>
      </c>
      <c r="T374" t="inlineStr">
        <is>
          <t>16.0</t>
        </is>
      </c>
      <c r="U374" t="inlineStr">
        <is>
          <t>Florida International</t>
        </is>
      </c>
      <c r="V374" t="inlineStr">
        <is>
          <t>0.15</t>
        </is>
      </c>
      <c r="W374" t="inlineStr">
        <is>
          <t>0.5037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0.9553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-4.52</t>
        </is>
      </c>
      <c r="R375" t="inlineStr">
        <is>
          <t>-36.0</t>
        </is>
      </c>
      <c r="S375" t="inlineStr">
        <is>
          <t>33.98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33.98</t>
        </is>
      </c>
      <c r="W375" t="inlineStr">
        <is>
          <t>0.9553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0.7272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-4.52</t>
        </is>
      </c>
      <c r="R376" t="inlineStr">
        <is>
          <t>-11.69</t>
        </is>
      </c>
      <c r="S376" t="inlineStr">
        <is>
          <t>9.67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9.67</t>
        </is>
      </c>
      <c r="W376" t="inlineStr">
        <is>
          <t>0.7272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Final</t>
        </is>
      </c>
      <c r="G377" t="inlineStr">
        <is>
          <t>Florida International 24, Jacksonville State 27</t>
        </is>
      </c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0.544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-4.52</t>
        </is>
      </c>
      <c r="R377" t="inlineStr">
        <is>
          <t>-5.25</t>
        </is>
      </c>
      <c r="S377" t="inlineStr">
        <is>
          <t>-1.77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1.77</t>
        </is>
      </c>
      <c r="W377" t="inlineStr">
        <is>
          <t>0.456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0.7462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-4.52</t>
        </is>
      </c>
      <c r="R378" t="inlineStr">
        <is>
          <t>-12.62</t>
        </is>
      </c>
      <c r="S378" t="inlineStr">
        <is>
          <t>10.6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10.6</t>
        </is>
      </c>
      <c r="W378" t="inlineStr">
        <is>
          <t>0.7462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0.7719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-4.52</t>
        </is>
      </c>
      <c r="R379" t="inlineStr">
        <is>
          <t>4.9</t>
        </is>
      </c>
      <c r="S379" t="inlineStr">
        <is>
          <t>-11.92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11.92</t>
        </is>
      </c>
      <c r="W379" t="inlineStr">
        <is>
          <t>0.2281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0.7715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-4.52</t>
        </is>
      </c>
      <c r="R380" t="inlineStr">
        <is>
          <t>-13.92</t>
        </is>
      </c>
      <c r="S380" t="inlineStr">
        <is>
          <t>11.9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11.9</t>
        </is>
      </c>
      <c r="W380" t="inlineStr">
        <is>
          <t>0.7715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0.3996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-4.52</t>
        </is>
      </c>
      <c r="R381" t="inlineStr">
        <is>
          <t>-11.09</t>
        </is>
      </c>
      <c r="S381" t="inlineStr">
        <is>
          <t>4.07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4.07</t>
        </is>
      </c>
      <c r="W381" t="inlineStr">
        <is>
          <t>0.6004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0.4042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-4.52</t>
        </is>
      </c>
      <c r="R382" t="inlineStr">
        <is>
          <t>-10.9</t>
        </is>
      </c>
      <c r="S382" t="inlineStr">
        <is>
          <t>3.88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3.88</t>
        </is>
      </c>
      <c r="W382" t="inlineStr">
        <is>
          <t>0.5958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0.7962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-4.52</t>
        </is>
      </c>
      <c r="R383" t="inlineStr">
        <is>
          <t>-15.27</t>
        </is>
      </c>
      <c r="S383" t="inlineStr">
        <is>
          <t>13.25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13.25</t>
        </is>
      </c>
      <c r="W383" t="inlineStr">
        <is>
          <t>0.7962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0.9029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6.58</t>
        </is>
      </c>
      <c r="R384" t="inlineStr">
        <is>
          <t>-11.69</t>
        </is>
      </c>
      <c r="S384" t="inlineStr">
        <is>
          <t>20.77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20.77</t>
        </is>
      </c>
      <c r="W384" t="inlineStr">
        <is>
          <t>0.9029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0.5438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6.58</t>
        </is>
      </c>
      <c r="R385" t="inlineStr">
        <is>
          <t>7.32</t>
        </is>
      </c>
      <c r="S385" t="inlineStr">
        <is>
          <t>1.76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1.76</t>
        </is>
      </c>
      <c r="W385" t="inlineStr">
        <is>
          <t>0.5438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0.8668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6.58</t>
        </is>
      </c>
      <c r="R386" t="inlineStr">
        <is>
          <t>21.86</t>
        </is>
      </c>
      <c r="S386" t="inlineStr">
        <is>
          <t>-17.78</t>
        </is>
      </c>
      <c r="T386" t="inlineStr">
        <is>
          <t>16.0</t>
        </is>
      </c>
      <c r="U386" t="inlineStr">
        <is>
          <t>Alabama</t>
        </is>
      </c>
      <c r="V386" t="inlineStr">
        <is>
          <t>17.78</t>
        </is>
      </c>
      <c r="W386" t="inlineStr">
        <is>
          <t>0.1332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0.9879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6.58</t>
        </is>
      </c>
      <c r="R387" t="inlineStr">
        <is>
          <t>-36.0</t>
        </is>
      </c>
      <c r="S387" t="inlineStr">
        <is>
          <t>45.08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45.08</t>
        </is>
      </c>
      <c r="W387" t="inlineStr">
        <is>
          <t>0.9879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0.6628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6.58</t>
        </is>
      </c>
      <c r="R388" t="inlineStr">
        <is>
          <t>2.36</t>
        </is>
      </c>
      <c r="S388" t="inlineStr">
        <is>
          <t>6.72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6.72</t>
        </is>
      </c>
      <c r="W388" t="inlineStr">
        <is>
          <t>0.6628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0.6448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6.58</t>
        </is>
      </c>
      <c r="R389" t="inlineStr">
        <is>
          <t>10.02</t>
        </is>
      </c>
      <c r="S389" t="inlineStr">
        <is>
          <t>-5.94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5.94</t>
        </is>
      </c>
      <c r="W389" t="inlineStr">
        <is>
          <t>0.3552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Final</t>
        </is>
      </c>
      <c r="G390" t="inlineStr">
        <is>
          <t>Florida State 35, Miami 43</t>
        </is>
      </c>
      <c r="H390" t="inlineStr">
        <is>
          <t>Miami</t>
        </is>
      </c>
      <c r="I390" t="inlineStr">
        <is>
          <t>Florida State</t>
        </is>
      </c>
      <c r="J390" t="inlineStr">
        <is>
          <t>0.8669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6.58</t>
        </is>
      </c>
      <c r="R390" t="inlineStr">
        <is>
          <t>21.87</t>
        </is>
      </c>
      <c r="S390" t="inlineStr">
        <is>
          <t>-17.79</t>
        </is>
      </c>
      <c r="T390" t="inlineStr">
        <is>
          <t>16.0</t>
        </is>
      </c>
      <c r="U390" t="inlineStr">
        <is>
          <t>Miami</t>
        </is>
      </c>
      <c r="V390" t="inlineStr">
        <is>
          <t>17.79</t>
        </is>
      </c>
      <c r="W390" t="inlineStr">
        <is>
          <t>0.1331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0.6198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6.58</t>
        </is>
      </c>
      <c r="R391" t="inlineStr">
        <is>
          <t>4.2</t>
        </is>
      </c>
      <c r="S391" t="inlineStr">
        <is>
          <t>4.88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4.88</t>
        </is>
      </c>
      <c r="W391" t="inlineStr">
        <is>
          <t>0.6198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0.3017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6.58</t>
        </is>
      </c>
      <c r="R392" t="inlineStr">
        <is>
          <t>-4.23</t>
        </is>
      </c>
      <c r="S392" t="inlineStr">
        <is>
          <t>8.31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8.31</t>
        </is>
      </c>
      <c r="W392" t="inlineStr">
        <is>
          <t>0.6983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0.5157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6.58</t>
        </is>
      </c>
      <c r="R393" t="inlineStr">
        <is>
          <t>4.71</t>
        </is>
      </c>
      <c r="S393" t="inlineStr">
        <is>
          <t>-0.63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0.63</t>
        </is>
      </c>
      <c r="W393" t="inlineStr">
        <is>
          <t>0.4843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0.7468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6.58</t>
        </is>
      </c>
      <c r="R394" t="inlineStr">
        <is>
          <t>-1.55</t>
        </is>
      </c>
      <c r="S394" t="inlineStr">
        <is>
          <t>10.63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10.63</t>
        </is>
      </c>
      <c r="W394" t="inlineStr">
        <is>
          <t>0.7468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0.4183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6.58</t>
        </is>
      </c>
      <c r="R395" t="inlineStr">
        <is>
          <t>12.38</t>
        </is>
      </c>
      <c r="S395" t="inlineStr">
        <is>
          <t>-3.3</t>
        </is>
      </c>
      <c r="T395" t="inlineStr">
        <is>
          <t>16.0</t>
        </is>
      </c>
      <c r="U395" t="inlineStr">
        <is>
          <t>Florida</t>
        </is>
      </c>
      <c r="V395" t="inlineStr">
        <is>
          <t>3.3</t>
        </is>
      </c>
      <c r="W395" t="inlineStr">
        <is>
          <t>0.4183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0.8508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-0.58</t>
        </is>
      </c>
      <c r="R396" t="inlineStr">
        <is>
          <t>13.56</t>
        </is>
      </c>
      <c r="S396" t="inlineStr">
        <is>
          <t>-16.64</t>
        </is>
      </c>
      <c r="T396" t="inlineStr">
        <is>
          <t>16.0</t>
        </is>
      </c>
      <c r="U396" t="inlineStr">
        <is>
          <t>USC</t>
        </is>
      </c>
      <c r="V396" t="inlineStr">
        <is>
          <t>16.64</t>
        </is>
      </c>
      <c r="W396" t="inlineStr">
        <is>
          <t>0.1492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0.9517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-0.58</t>
        </is>
      </c>
      <c r="R397" t="inlineStr">
        <is>
          <t>-24.67</t>
        </is>
      </c>
      <c r="S397" t="inlineStr">
        <is>
          <t>26.59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26.59</t>
        </is>
      </c>
      <c r="W397" t="inlineStr">
        <is>
          <t>0.9517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0.3712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-0.58</t>
        </is>
      </c>
      <c r="R398" t="inlineStr">
        <is>
          <t>-8.34</t>
        </is>
      </c>
      <c r="S398" t="inlineStr">
        <is>
          <t>5.26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5.26</t>
        </is>
      </c>
      <c r="W398" t="inlineStr">
        <is>
          <t>0.6288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0.823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-0.58</t>
        </is>
      </c>
      <c r="R399" t="inlineStr">
        <is>
          <t>-12.91</t>
        </is>
      </c>
      <c r="S399" t="inlineStr">
        <is>
          <t>14.83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14.83</t>
        </is>
      </c>
      <c r="W399" t="inlineStr">
        <is>
          <t>0.823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0.3776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-0.58</t>
        </is>
      </c>
      <c r="R400" t="inlineStr">
        <is>
          <t>-8.07</t>
        </is>
      </c>
      <c r="S400" t="inlineStr">
        <is>
          <t>4.99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4.99</t>
        </is>
      </c>
      <c r="W400" t="inlineStr">
        <is>
          <t>0.6224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0.3141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-0.58</t>
        </is>
      </c>
      <c r="R401" t="inlineStr">
        <is>
          <t>9.67</t>
        </is>
      </c>
      <c r="S401" t="inlineStr">
        <is>
          <t>-7.75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7.75</t>
        </is>
      </c>
      <c r="W401" t="inlineStr">
        <is>
          <t>0.3141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Final</t>
        </is>
      </c>
      <c r="G402" t="inlineStr">
        <is>
          <t>Fresno State 23, San Diego State 26</t>
        </is>
      </c>
      <c r="H402" t="inlineStr">
        <is>
          <t>San Diego State</t>
        </is>
      </c>
      <c r="I402" t="inlineStr">
        <is>
          <t>Fresno State</t>
        </is>
      </c>
      <c r="J402" t="inlineStr">
        <is>
          <t>0.3888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-0.58</t>
        </is>
      </c>
      <c r="R402" t="inlineStr">
        <is>
          <t>-7.6</t>
        </is>
      </c>
      <c r="S402" t="inlineStr">
        <is>
          <t>4.52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4.52</t>
        </is>
      </c>
      <c r="W402" t="inlineStr">
        <is>
          <t>0.6112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0.4416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-0.58</t>
        </is>
      </c>
      <c r="R403" t="inlineStr">
        <is>
          <t>4.27</t>
        </is>
      </c>
      <c r="S403" t="inlineStr">
        <is>
          <t>-2.35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2.35</t>
        </is>
      </c>
      <c r="W403" t="inlineStr">
        <is>
          <t>0.4416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0.4122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-0.58</t>
        </is>
      </c>
      <c r="R404" t="inlineStr">
        <is>
          <t>-6.63</t>
        </is>
      </c>
      <c r="S404" t="inlineStr">
        <is>
          <t>3.55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3.55</t>
        </is>
      </c>
      <c r="W404" t="inlineStr">
        <is>
          <t>0.5878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0.5917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-0.58</t>
        </is>
      </c>
      <c r="R405" t="inlineStr">
        <is>
          <t>0.63</t>
        </is>
      </c>
      <c r="S405" t="inlineStr">
        <is>
          <t>-3.71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3.71</t>
        </is>
      </c>
      <c r="W405" t="inlineStr">
        <is>
          <t>0.4083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0.7985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-0.58</t>
        </is>
      </c>
      <c r="R406" t="inlineStr">
        <is>
          <t>-11.46</t>
        </is>
      </c>
      <c r="S406" t="inlineStr">
        <is>
          <t>13.38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13.38</t>
        </is>
      </c>
      <c r="W406" t="inlineStr">
        <is>
          <t>0.7985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0.9987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21.9</t>
        </is>
      </c>
      <c r="R407" t="inlineStr">
        <is>
          <t>-36.0</t>
        </is>
      </c>
      <c r="S407" t="inlineStr">
        <is>
          <t>60.4</t>
        </is>
      </c>
      <c r="T407" t="inlineStr">
        <is>
          <t>20.0</t>
        </is>
      </c>
      <c r="U407" t="inlineStr">
        <is>
          <t>Georgia</t>
        </is>
      </c>
      <c r="V407" t="inlineStr">
        <is>
          <t>60.4</t>
        </is>
      </c>
      <c r="W407" t="inlineStr">
        <is>
          <t>0.9987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0.9874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21.9</t>
        </is>
      </c>
      <c r="R408" t="inlineStr">
        <is>
          <t>-11.43</t>
        </is>
      </c>
      <c r="S408" t="inlineStr">
        <is>
          <t>35.83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35.83</t>
        </is>
      </c>
      <c r="W408" t="inlineStr">
        <is>
          <t>0.9874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0.1139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21.9</t>
        </is>
      </c>
      <c r="R409" t="inlineStr">
        <is>
          <t>0.1</t>
        </is>
      </c>
      <c r="S409" t="inlineStr">
        <is>
          <t>19.3</t>
        </is>
      </c>
      <c r="T409" t="inlineStr">
        <is>
          <t>16.0</t>
        </is>
      </c>
      <c r="U409" t="inlineStr">
        <is>
          <t>Georgia</t>
        </is>
      </c>
      <c r="V409" t="inlineStr">
        <is>
          <t>19.3</t>
        </is>
      </c>
      <c r="W409" t="inlineStr">
        <is>
          <t>0.8861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0.8148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21.9</t>
        </is>
      </c>
      <c r="R410" t="inlineStr">
        <is>
          <t>10.07</t>
        </is>
      </c>
      <c r="S410" t="inlineStr">
        <is>
          <t>14.33</t>
        </is>
      </c>
      <c r="T410" t="inlineStr">
        <is>
          <t>16.0</t>
        </is>
      </c>
      <c r="U410" t="inlineStr">
        <is>
          <t>Georgia</t>
        </is>
      </c>
      <c r="V410" t="inlineStr">
        <is>
          <t>14.33</t>
        </is>
      </c>
      <c r="W410" t="inlineStr">
        <is>
          <t>0.8148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0.9429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21.9</t>
        </is>
      </c>
      <c r="R411" t="inlineStr">
        <is>
          <t>-0.88</t>
        </is>
      </c>
      <c r="S411" t="inlineStr">
        <is>
          <t>25.28</t>
        </is>
      </c>
      <c r="T411" t="inlineStr">
        <is>
          <t>16.0</t>
        </is>
      </c>
      <c r="U411" t="inlineStr">
        <is>
          <t>Georgia</t>
        </is>
      </c>
      <c r="V411" t="inlineStr">
        <is>
          <t>25.28</t>
        </is>
      </c>
      <c r="W411" t="inlineStr">
        <is>
          <t>0.9429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0.5611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21.9</t>
        </is>
      </c>
      <c r="R412" t="inlineStr">
        <is>
          <t>21.86</t>
        </is>
      </c>
      <c r="S412" t="inlineStr">
        <is>
          <t>-2.46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2.46</t>
        </is>
      </c>
      <c r="W412" t="inlineStr">
        <is>
          <t>0.4389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Final</t>
        </is>
      </c>
      <c r="G413" t="inlineStr">
        <is>
          <t>Auburn 27, Georgia 24</t>
        </is>
      </c>
      <c r="H413" t="inlineStr">
        <is>
          <t>Georgia</t>
        </is>
      </c>
      <c r="I413" t="inlineStr">
        <is>
          <t>Auburn</t>
        </is>
      </c>
      <c r="J413" t="inlineStr">
        <is>
          <t>0.8278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21.9</t>
        </is>
      </c>
      <c r="R413" t="inlineStr">
        <is>
          <t>9.27</t>
        </is>
      </c>
      <c r="S413" t="inlineStr">
        <is>
          <t>15.13</t>
        </is>
      </c>
      <c r="T413" t="inlineStr">
        <is>
          <t>16.0</t>
        </is>
      </c>
      <c r="U413" t="inlineStr">
        <is>
          <t>Georgia</t>
        </is>
      </c>
      <c r="V413" t="inlineStr">
        <is>
          <t>15.13</t>
        </is>
      </c>
      <c r="W413" t="inlineStr">
        <is>
          <t>0.8278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0.7241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21.9</t>
        </is>
      </c>
      <c r="R414" t="inlineStr">
        <is>
          <t>12.38</t>
        </is>
      </c>
      <c r="S414" t="inlineStr">
        <is>
          <t>9.52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9.52</t>
        </is>
      </c>
      <c r="W414" t="inlineStr">
        <is>
          <t>0.7241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0.4264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21.9</t>
        </is>
      </c>
      <c r="R415" t="inlineStr">
        <is>
          <t>16.43</t>
        </is>
      </c>
      <c r="S415" t="inlineStr">
        <is>
          <t>2.97</t>
        </is>
      </c>
      <c r="T415" t="inlineStr">
        <is>
          <t>16.0</t>
        </is>
      </c>
      <c r="U415" t="inlineStr">
        <is>
          <t>Georgia</t>
        </is>
      </c>
      <c r="V415" t="inlineStr">
        <is>
          <t>2.97</t>
        </is>
      </c>
      <c r="W415" t="inlineStr">
        <is>
          <t>0.5736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0.7941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21.9</t>
        </is>
      </c>
      <c r="R416" t="inlineStr">
        <is>
          <t>11.27</t>
        </is>
      </c>
      <c r="S416" t="inlineStr">
        <is>
          <t>13.13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13.13</t>
        </is>
      </c>
      <c r="W416" t="inlineStr">
        <is>
          <t>0.7941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0.2595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21.9</t>
        </is>
      </c>
      <c r="R417" t="inlineStr">
        <is>
          <t>9.08</t>
        </is>
      </c>
      <c r="S417" t="inlineStr">
        <is>
          <t>10.32</t>
        </is>
      </c>
      <c r="T417" t="inlineStr">
        <is>
          <t>16.0</t>
        </is>
      </c>
      <c r="U417" t="inlineStr">
        <is>
          <t>Georgia</t>
        </is>
      </c>
      <c r="V417" t="inlineStr">
        <is>
          <t>10.32</t>
        </is>
      </c>
      <c r="W417" t="inlineStr">
        <is>
          <t>0.7405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0.9545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21.9</t>
        </is>
      </c>
      <c r="R418" t="inlineStr">
        <is>
          <t>-2.64</t>
        </is>
      </c>
      <c r="S418" t="inlineStr">
        <is>
          <t>27.04</t>
        </is>
      </c>
      <c r="T418" t="inlineStr">
        <is>
          <t>16.0</t>
        </is>
      </c>
      <c r="U418" t="inlineStr">
        <is>
          <t>Georgia</t>
        </is>
      </c>
      <c r="V418" t="inlineStr">
        <is>
          <t>27.04</t>
        </is>
      </c>
      <c r="W418" t="inlineStr">
        <is>
          <t>0.9545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0.9549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-4.61</t>
        </is>
      </c>
      <c r="R419" t="inlineStr">
        <is>
          <t>-36.0</t>
        </is>
      </c>
      <c r="S419" t="inlineStr">
        <is>
          <t>33.89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33.89</t>
        </is>
      </c>
      <c r="W419" t="inlineStr">
        <is>
          <t>0.9549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0.7602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-4.61</t>
        </is>
      </c>
      <c r="R420" t="inlineStr">
        <is>
          <t>4.2</t>
        </is>
      </c>
      <c r="S420" t="inlineStr">
        <is>
          <t>-11.31</t>
        </is>
      </c>
      <c r="T420" t="inlineStr">
        <is>
          <t>16.0</t>
        </is>
      </c>
      <c r="U420" t="inlineStr">
        <is>
          <t>Clemson</t>
        </is>
      </c>
      <c r="V420" t="inlineStr">
        <is>
          <t>11.31</t>
        </is>
      </c>
      <c r="W420" t="inlineStr">
        <is>
          <t>0.2398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0.5463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-4.61</t>
        </is>
      </c>
      <c r="R421" t="inlineStr">
        <is>
          <t>-5.25</t>
        </is>
      </c>
      <c r="S421" t="inlineStr">
        <is>
          <t>-1.86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1.86</t>
        </is>
      </c>
      <c r="W421" t="inlineStr">
        <is>
          <t>0.4537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0.2137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-4.61</t>
        </is>
      </c>
      <c r="R422" t="inlineStr">
        <is>
          <t>10.59</t>
        </is>
      </c>
      <c r="S422" t="inlineStr">
        <is>
          <t>-12.7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12.7</t>
        </is>
      </c>
      <c r="W422" t="inlineStr">
        <is>
          <t>0.2137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0.4247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-4.61</t>
        </is>
      </c>
      <c r="R423" t="inlineStr">
        <is>
          <t>-10.15</t>
        </is>
      </c>
      <c r="S423" t="inlineStr">
        <is>
          <t>3.04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3.04</t>
        </is>
      </c>
      <c r="W423" t="inlineStr">
        <is>
          <t>0.5753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0.2818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-4.61</t>
        </is>
      </c>
      <c r="R424" t="inlineStr">
        <is>
          <t>7.13</t>
        </is>
      </c>
      <c r="S424" t="inlineStr">
        <is>
          <t>-9.24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9.24</t>
        </is>
      </c>
      <c r="W424" t="inlineStr">
        <is>
          <t>0.2818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Final</t>
        </is>
      </c>
      <c r="G425" t="inlineStr">
        <is>
          <t>Georgia Southern 23, Old Dominion 15</t>
        </is>
      </c>
      <c r="H425" t="inlineStr">
        <is>
          <t>Old Dominion</t>
        </is>
      </c>
      <c r="I425" t="inlineStr">
        <is>
          <t>Georgia Southern</t>
        </is>
      </c>
      <c r="J425" t="inlineStr">
        <is>
          <t>0.3799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-4.61</t>
        </is>
      </c>
      <c r="R425" t="inlineStr">
        <is>
          <t>-12.0</t>
        </is>
      </c>
      <c r="S425" t="inlineStr">
        <is>
          <t>4.89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4.89</t>
        </is>
      </c>
      <c r="W425" t="inlineStr">
        <is>
          <t>0.6201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0.6508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-4.61</t>
        </is>
      </c>
      <c r="R426" t="inlineStr">
        <is>
          <t>-8.31</t>
        </is>
      </c>
      <c r="S426" t="inlineStr">
        <is>
          <t>6.2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6.2</t>
        </is>
      </c>
      <c r="W426" t="inlineStr">
        <is>
          <t>0.6508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0.6882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-4.61</t>
        </is>
      </c>
      <c r="R427" t="inlineStr">
        <is>
          <t>-9.96</t>
        </is>
      </c>
      <c r="S427" t="inlineStr">
        <is>
          <t>7.85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7.85</t>
        </is>
      </c>
      <c r="W427" t="inlineStr">
        <is>
          <t>0.6882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0.5714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-4.61</t>
        </is>
      </c>
      <c r="R428" t="inlineStr">
        <is>
          <t>-4.23</t>
        </is>
      </c>
      <c r="S428" t="inlineStr">
        <is>
          <t>-2.88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2.88</t>
        </is>
      </c>
      <c r="W428" t="inlineStr">
        <is>
          <t>0.4286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0.4955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-4.61</t>
        </is>
      </c>
      <c r="R429" t="inlineStr">
        <is>
          <t>-7.29</t>
        </is>
      </c>
      <c r="S429" t="inlineStr">
        <is>
          <t>0.18</t>
        </is>
      </c>
      <c r="T429" t="inlineStr">
        <is>
          <t>16.0</t>
        </is>
      </c>
      <c r="U429" t="inlineStr">
        <is>
          <t>Georgia Southern</t>
        </is>
      </c>
      <c r="V429" t="inlineStr">
        <is>
          <t>0.18</t>
        </is>
      </c>
      <c r="W429" t="inlineStr">
        <is>
          <t>0.5045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0.5433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-4.61</t>
        </is>
      </c>
      <c r="R430" t="inlineStr">
        <is>
          <t>-3.85</t>
        </is>
      </c>
      <c r="S430" t="inlineStr">
        <is>
          <t>1.74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1.74</t>
        </is>
      </c>
      <c r="W430" t="inlineStr">
        <is>
          <t>0.5433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0.9567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-4.23</t>
        </is>
      </c>
      <c r="R431" t="inlineStr">
        <is>
          <t>-36.0</t>
        </is>
      </c>
      <c r="S431" t="inlineStr">
        <is>
          <t>34.27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34.27</t>
        </is>
      </c>
      <c r="W431" t="inlineStr">
        <is>
          <t>0.9567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0.3972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-4.23</t>
        </is>
      </c>
      <c r="R432" t="inlineStr">
        <is>
          <t>-10.9</t>
        </is>
      </c>
      <c r="S432" t="inlineStr">
        <is>
          <t>4.17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4.17</t>
        </is>
      </c>
      <c r="W432" t="inlineStr">
        <is>
          <t>0.6028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0.7019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-4.23</t>
        </is>
      </c>
      <c r="R433" t="inlineStr">
        <is>
          <t>1.75</t>
        </is>
      </c>
      <c r="S433" t="inlineStr">
        <is>
          <t>-8.48</t>
        </is>
      </c>
      <c r="T433" t="inlineStr">
        <is>
          <t>16.0</t>
        </is>
      </c>
      <c r="U433" t="inlineStr">
        <is>
          <t>UCF</t>
        </is>
      </c>
      <c r="V433" t="inlineStr">
        <is>
          <t>8.48</t>
        </is>
      </c>
      <c r="W433" t="inlineStr">
        <is>
          <t>0.2981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0.8235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-4.23</t>
        </is>
      </c>
      <c r="R434" t="inlineStr">
        <is>
          <t>-16.59</t>
        </is>
      </c>
      <c r="S434" t="inlineStr">
        <is>
          <t>14.86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14.86</t>
        </is>
      </c>
      <c r="W434" t="inlineStr">
        <is>
          <t>0.8235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0.7395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-4.23</t>
        </is>
      </c>
      <c r="R435" t="inlineStr">
        <is>
          <t>-12.0</t>
        </is>
      </c>
      <c r="S435" t="inlineStr">
        <is>
          <t>10.27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10.27</t>
        </is>
      </c>
      <c r="W435" t="inlineStr">
        <is>
          <t>0.7395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Final</t>
        </is>
      </c>
      <c r="G436" t="inlineStr">
        <is>
          <t>Georgia State 22, James Madison 49</t>
        </is>
      </c>
      <c r="H436" t="inlineStr">
        <is>
          <t>James Madison</t>
        </is>
      </c>
      <c r="I436" t="inlineStr">
        <is>
          <t>Georgia State</t>
        </is>
      </c>
      <c r="J436" t="inlineStr">
        <is>
          <t>0.8068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-4.23</t>
        </is>
      </c>
      <c r="R436" t="inlineStr">
        <is>
          <t>7.13</t>
        </is>
      </c>
      <c r="S436" t="inlineStr">
        <is>
          <t>-13.86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13.86</t>
        </is>
      </c>
      <c r="W436" t="inlineStr">
        <is>
          <t>0.1932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0.4736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-4.23</t>
        </is>
      </c>
      <c r="R437" t="inlineStr">
        <is>
          <t>-7.79</t>
        </is>
      </c>
      <c r="S437" t="inlineStr">
        <is>
          <t>1.06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1.06</t>
        </is>
      </c>
      <c r="W437" t="inlineStr">
        <is>
          <t>0.5264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0.7006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-4.23</t>
        </is>
      </c>
      <c r="R438" t="inlineStr">
        <is>
          <t>-10.15</t>
        </is>
      </c>
      <c r="S438" t="inlineStr">
        <is>
          <t>8.42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8.42</t>
        </is>
      </c>
      <c r="W438" t="inlineStr">
        <is>
          <t>0.7006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0.4607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-4.23</t>
        </is>
      </c>
      <c r="R439" t="inlineStr">
        <is>
          <t>-8.31</t>
        </is>
      </c>
      <c r="S439" t="inlineStr">
        <is>
          <t>1.58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1.58</t>
        </is>
      </c>
      <c r="W439" t="inlineStr">
        <is>
          <t>0.5393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0.5714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-4.23</t>
        </is>
      </c>
      <c r="R440" t="inlineStr">
        <is>
          <t>-4.61</t>
        </is>
      </c>
      <c r="S440" t="inlineStr">
        <is>
          <t>2.88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2.88</t>
        </is>
      </c>
      <c r="W440" t="inlineStr">
        <is>
          <t>0.5714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0.42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-4.23</t>
        </is>
      </c>
      <c r="R441" t="inlineStr">
        <is>
          <t>-9.96</t>
        </is>
      </c>
      <c r="S441" t="inlineStr">
        <is>
          <t>3.23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3.23</t>
        </is>
      </c>
      <c r="W441" t="inlineStr">
        <is>
          <t>0.58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0.4983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-4.23</t>
        </is>
      </c>
      <c r="R442" t="inlineStr">
        <is>
          <t>-1.66</t>
        </is>
      </c>
      <c r="S442" t="inlineStr">
        <is>
          <t>-0.07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0.07</t>
        </is>
      </c>
      <c r="W442" t="inlineStr">
        <is>
          <t>0.4983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0.5549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-2.64</t>
        </is>
      </c>
      <c r="R443" t="inlineStr">
        <is>
          <t>-2.35</t>
        </is>
      </c>
      <c r="S443" t="inlineStr">
        <is>
          <t>2.21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2.21</t>
        </is>
      </c>
      <c r="W443" t="inlineStr">
        <is>
          <t>0.5549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0.1715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-2.64</t>
        </is>
      </c>
      <c r="R444" t="inlineStr">
        <is>
          <t>15.03</t>
        </is>
      </c>
      <c r="S444" t="inlineStr">
        <is>
          <t>-15.17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15.17</t>
        </is>
      </c>
      <c r="W444" t="inlineStr">
        <is>
          <t>0.1715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0.9635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-2.64</t>
        </is>
      </c>
      <c r="R445" t="inlineStr">
        <is>
          <t>-36.0</t>
        </is>
      </c>
      <c r="S445" t="inlineStr">
        <is>
          <t>35.86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35.86</t>
        </is>
      </c>
      <c r="W445" t="inlineStr">
        <is>
          <t>0.9635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0.3941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-2.64</t>
        </is>
      </c>
      <c r="R446" t="inlineStr">
        <is>
          <t>-9.44</t>
        </is>
      </c>
      <c r="S446" t="inlineStr">
        <is>
          <t>4.3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4.3</t>
        </is>
      </c>
      <c r="W446" t="inlineStr">
        <is>
          <t>0.6059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0.3924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-2.64</t>
        </is>
      </c>
      <c r="R447" t="inlineStr">
        <is>
          <t>4.23</t>
        </is>
      </c>
      <c r="S447" t="inlineStr">
        <is>
          <t>-4.37</t>
        </is>
      </c>
      <c r="T447" t="inlineStr">
        <is>
          <t>16.0</t>
        </is>
      </c>
      <c r="U447" t="inlineStr">
        <is>
          <t>Duke</t>
        </is>
      </c>
      <c r="V447" t="inlineStr">
        <is>
          <t>4.37</t>
        </is>
      </c>
      <c r="W447" t="inlineStr">
        <is>
          <t>0.3924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Final</t>
        </is>
      </c>
      <c r="G448" t="inlineStr">
        <is>
          <t>Georgia Tech 24, Virginia Tech 34</t>
        </is>
      </c>
      <c r="H448" t="inlineStr">
        <is>
          <t>Virginia Tech</t>
        </is>
      </c>
      <c r="I448" t="inlineStr">
        <is>
          <t>Georgia Tech</t>
        </is>
      </c>
      <c r="J448" t="inlineStr">
        <is>
          <t>0.711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-2.64</t>
        </is>
      </c>
      <c r="R448" t="inlineStr">
        <is>
          <t>3.76</t>
        </is>
      </c>
      <c r="S448" t="inlineStr">
        <is>
          <t>-8.9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8.9</t>
        </is>
      </c>
      <c r="W448" t="inlineStr">
        <is>
          <t>0.289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0.6009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-2.64</t>
        </is>
      </c>
      <c r="R449" t="inlineStr">
        <is>
          <t>-4.23</t>
        </is>
      </c>
      <c r="S449" t="inlineStr">
        <is>
          <t>4.09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4.09</t>
        </is>
      </c>
      <c r="W449" t="inlineStr">
        <is>
          <t>0.6009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0.7309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-2.64</t>
        </is>
      </c>
      <c r="R450" t="inlineStr">
        <is>
          <t>4.71</t>
        </is>
      </c>
      <c r="S450" t="inlineStr">
        <is>
          <t>-9.85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9.85</t>
        </is>
      </c>
      <c r="W450" t="inlineStr">
        <is>
          <t>0.2691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0.2627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-2.64</t>
        </is>
      </c>
      <c r="R451" t="inlineStr">
        <is>
          <t>10.02</t>
        </is>
      </c>
      <c r="S451" t="inlineStr">
        <is>
          <t>-10.16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10.16</t>
        </is>
      </c>
      <c r="W451" t="inlineStr">
        <is>
          <t>0.2627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0.7203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-2.64</t>
        </is>
      </c>
      <c r="R452" t="inlineStr">
        <is>
          <t>4.2</t>
        </is>
      </c>
      <c r="S452" t="inlineStr">
        <is>
          <t>-9.34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9.34</t>
        </is>
      </c>
      <c r="W452" t="inlineStr">
        <is>
          <t>0.2797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0.2745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-2.64</t>
        </is>
      </c>
      <c r="R453" t="inlineStr">
        <is>
          <t>9.45</t>
        </is>
      </c>
      <c r="S453" t="inlineStr">
        <is>
          <t>-9.59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9.59</t>
        </is>
      </c>
      <c r="W453" t="inlineStr">
        <is>
          <t>0.2745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0.9545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-2.64</t>
        </is>
      </c>
      <c r="R454" t="inlineStr">
        <is>
          <t>21.9</t>
        </is>
      </c>
      <c r="S454" t="inlineStr">
        <is>
          <t>-27.04</t>
        </is>
      </c>
      <c r="T454" t="inlineStr">
        <is>
          <t>16.0</t>
        </is>
      </c>
      <c r="U454" t="inlineStr">
        <is>
          <t>Georgia</t>
        </is>
      </c>
      <c r="V454" t="inlineStr">
        <is>
          <t>27.04</t>
        </is>
      </c>
      <c r="W454" t="inlineStr">
        <is>
          <t>0.0455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0.6088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-11.36</t>
        </is>
      </c>
      <c r="R455" t="inlineStr">
        <is>
          <t>-9.44</t>
        </is>
      </c>
      <c r="S455" t="inlineStr">
        <is>
          <t>-4.42</t>
        </is>
      </c>
      <c r="T455" t="inlineStr">
        <is>
          <t>16.0</t>
        </is>
      </c>
      <c r="U455" t="inlineStr">
        <is>
          <t>Stanford</t>
        </is>
      </c>
      <c r="V455" t="inlineStr">
        <is>
          <t>4.42</t>
        </is>
      </c>
      <c r="W455" t="inlineStr">
        <is>
          <t>0.3912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0.3212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-11.36</t>
        </is>
      </c>
      <c r="R456" t="inlineStr">
        <is>
          <t>-1.43</t>
        </is>
      </c>
      <c r="S456" t="inlineStr">
        <is>
          <t>-7.43</t>
        </is>
      </c>
      <c r="T456" t="inlineStr">
        <is>
          <t>16.0</t>
        </is>
      </c>
      <c r="U456" t="inlineStr">
        <is>
          <t>UNLV</t>
        </is>
      </c>
      <c r="V456" t="inlineStr">
        <is>
          <t>7.43</t>
        </is>
      </c>
      <c r="W456" t="inlineStr">
        <is>
          <t>0.3212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0.5702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-11.36</t>
        </is>
      </c>
      <c r="R457" t="inlineStr">
        <is>
          <t>-11.69</t>
        </is>
      </c>
      <c r="S457" t="inlineStr">
        <is>
          <t>2.83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2.83</t>
        </is>
      </c>
      <c r="W457" t="inlineStr">
        <is>
          <t>0.5702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0.5844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-11.36</t>
        </is>
      </c>
      <c r="R458" t="inlineStr">
        <is>
          <t>-10.45</t>
        </is>
      </c>
      <c r="S458" t="inlineStr">
        <is>
          <t>-3.41</t>
        </is>
      </c>
      <c r="T458" t="inlineStr">
        <is>
          <t>16.0</t>
        </is>
      </c>
      <c r="U458" t="inlineStr">
        <is>
          <t>Wyoming</t>
        </is>
      </c>
      <c r="V458" t="inlineStr">
        <is>
          <t>3.41</t>
        </is>
      </c>
      <c r="W458" t="inlineStr">
        <is>
          <t>0.4156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0.487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-11.36</t>
        </is>
      </c>
      <c r="R459" t="inlineStr">
        <is>
          <t>-8.34</t>
        </is>
      </c>
      <c r="S459" t="inlineStr">
        <is>
          <t>-0.52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0.52</t>
        </is>
      </c>
      <c r="W459" t="inlineStr">
        <is>
          <t>0.487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0.7782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-11.36</t>
        </is>
      </c>
      <c r="R460" t="inlineStr">
        <is>
          <t>-1.6</t>
        </is>
      </c>
      <c r="S460" t="inlineStr">
        <is>
          <t>-12.26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12.26</t>
        </is>
      </c>
      <c r="W460" t="inlineStr">
        <is>
          <t>0.2218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Final</t>
        </is>
      </c>
      <c r="G461" t="inlineStr">
        <is>
          <t>New Mexico 21, Hawai'i 10</t>
        </is>
      </c>
      <c r="H461" t="inlineStr">
        <is>
          <t>Hawai'i</t>
        </is>
      </c>
      <c r="I461" t="inlineStr">
        <is>
          <t>New Mexico</t>
        </is>
      </c>
      <c r="J461" t="inlineStr">
        <is>
          <t>0.1898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-11.36</t>
        </is>
      </c>
      <c r="R461" t="inlineStr">
        <is>
          <t>5.2</t>
        </is>
      </c>
      <c r="S461" t="inlineStr">
        <is>
          <t>-14.06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14.06</t>
        </is>
      </c>
      <c r="W461" t="inlineStr">
        <is>
          <t>0.1898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2026-10-24T19:30:00.000Z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0.4323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-11.36</t>
        </is>
      </c>
      <c r="R462" t="inlineStr">
        <is>
          <t>-16.59</t>
        </is>
      </c>
      <c r="S462" t="inlineStr">
        <is>
          <t>2.73</t>
        </is>
      </c>
      <c r="T462" t="inlineStr">
        <is>
          <t>16.0</t>
        </is>
      </c>
      <c r="U462" t="inlineStr">
        <is>
          <t>Hawai'i</t>
        </is>
      </c>
      <c r="V462" t="inlineStr">
        <is>
          <t>2.73</t>
        </is>
      </c>
      <c r="W462" t="inlineStr">
        <is>
          <t>0.5677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0.3541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-11.36</t>
        </is>
      </c>
      <c r="R463" t="inlineStr">
        <is>
          <t>-19.85</t>
        </is>
      </c>
      <c r="S463" t="inlineStr">
        <is>
          <t>5.99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5.99</t>
        </is>
      </c>
      <c r="W463" t="inlineStr">
        <is>
          <t>0.6459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0.2102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-11.36</t>
        </is>
      </c>
      <c r="R464" t="inlineStr">
        <is>
          <t>4.03</t>
        </is>
      </c>
      <c r="S464" t="inlineStr">
        <is>
          <t>-12.89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12.89</t>
        </is>
      </c>
      <c r="W464" t="inlineStr">
        <is>
          <t>0.2102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0.7152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-11.36</t>
        </is>
      </c>
      <c r="R465" t="inlineStr">
        <is>
          <t>-4.76</t>
        </is>
      </c>
      <c r="S465" t="inlineStr">
        <is>
          <t>-9.1</t>
        </is>
      </c>
      <c r="T465" t="inlineStr">
        <is>
          <t>16.0</t>
        </is>
      </c>
      <c r="U465" t="inlineStr">
        <is>
          <t>Nevada</t>
        </is>
      </c>
      <c r="V465" t="inlineStr">
        <is>
          <t>9.1</t>
        </is>
      </c>
      <c r="W465" t="inlineStr">
        <is>
          <t>0.2848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0.8385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-11.36</t>
        </is>
      </c>
      <c r="R466" t="inlineStr">
        <is>
          <t>-24.67</t>
        </is>
      </c>
      <c r="S466" t="inlineStr">
        <is>
          <t>15.81</t>
        </is>
      </c>
      <c r="T466" t="inlineStr">
        <is>
          <t>16.0</t>
        </is>
      </c>
      <c r="U466" t="inlineStr">
        <is>
          <t>Hawai'i</t>
        </is>
      </c>
      <c r="V466" t="inlineStr">
        <is>
          <t>15.81</t>
        </is>
      </c>
      <c r="W466" t="inlineStr">
        <is>
          <t>0.8385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0.7093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10.59</t>
        </is>
      </c>
      <c r="R467" t="inlineStr">
        <is>
          <t>4.27</t>
        </is>
      </c>
      <c r="S467" t="inlineStr">
        <is>
          <t>8.82</t>
        </is>
      </c>
      <c r="T467" t="inlineStr">
        <is>
          <t>16.0</t>
        </is>
      </c>
      <c r="U467" t="inlineStr">
        <is>
          <t>Houston</t>
        </is>
      </c>
      <c r="V467" t="inlineStr">
        <is>
          <t>8.82</t>
        </is>
      </c>
      <c r="W467" t="inlineStr">
        <is>
          <t>0.7093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0.9929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10.59</t>
        </is>
      </c>
      <c r="R468" t="inlineStr">
        <is>
          <t>-36.0</t>
        </is>
      </c>
      <c r="S468" t="inlineStr">
        <is>
          <t>49.09</t>
        </is>
      </c>
      <c r="T468" t="inlineStr">
        <is>
          <t>20.0</t>
        </is>
      </c>
      <c r="U468" t="inlineStr">
        <is>
          <t>Houston</t>
        </is>
      </c>
      <c r="V468" t="inlineStr">
        <is>
          <t>49.09</t>
        </is>
      </c>
      <c r="W468" t="inlineStr">
        <is>
          <t>0.9929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0.6969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10.59</t>
        </is>
      </c>
      <c r="R469" t="inlineStr">
        <is>
          <t>16.34</t>
        </is>
      </c>
      <c r="S469" t="inlineStr">
        <is>
          <t>-8.25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8.25</t>
        </is>
      </c>
      <c r="W469" t="inlineStr">
        <is>
          <t>0.3031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0.2137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10.59</t>
        </is>
      </c>
      <c r="R470" t="inlineStr">
        <is>
          <t>-4.61</t>
        </is>
      </c>
      <c r="S470" t="inlineStr">
        <is>
          <t>12.7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12.7</t>
        </is>
      </c>
      <c r="W470" t="inlineStr">
        <is>
          <t>0.7863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0.7608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10.59</t>
        </is>
      </c>
      <c r="R471" t="inlineStr">
        <is>
          <t>1.75</t>
        </is>
      </c>
      <c r="S471" t="inlineStr">
        <is>
          <t>11.34</t>
        </is>
      </c>
      <c r="T471" t="inlineStr">
        <is>
          <t>16.0</t>
        </is>
      </c>
      <c r="U471" t="inlineStr">
        <is>
          <t>Houston</t>
        </is>
      </c>
      <c r="V471" t="inlineStr">
        <is>
          <t>11.34</t>
        </is>
      </c>
      <c r="W471" t="inlineStr">
        <is>
          <t>0.7608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0.4298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10.59</t>
        </is>
      </c>
      <c r="R472" t="inlineStr">
        <is>
          <t>5.26</t>
        </is>
      </c>
      <c r="S472" t="inlineStr">
        <is>
          <t>2.83</t>
        </is>
      </c>
      <c r="T472" t="inlineStr">
        <is>
          <t>16.0</t>
        </is>
      </c>
      <c r="U472" t="inlineStr">
        <is>
          <t>Houston</t>
        </is>
      </c>
      <c r="V472" t="inlineStr">
        <is>
          <t>2.83</t>
        </is>
      </c>
      <c r="W472" t="inlineStr">
        <is>
          <t>0.5702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Final</t>
        </is>
      </c>
      <c r="G473" t="inlineStr">
        <is>
          <t>Oklahoma State 32, Houston 35</t>
        </is>
      </c>
      <c r="H473" t="inlineStr">
        <is>
          <t>Houston</t>
        </is>
      </c>
      <c r="I473" t="inlineStr">
        <is>
          <t>Oklahoma State</t>
        </is>
      </c>
      <c r="J473" t="inlineStr">
        <is>
          <t>0.7028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10.59</t>
        </is>
      </c>
      <c r="R473" t="inlineStr">
        <is>
          <t>4.57</t>
        </is>
      </c>
      <c r="S473" t="inlineStr">
        <is>
          <t>8.52</t>
        </is>
      </c>
      <c r="T473" t="inlineStr">
        <is>
          <t>16.0</t>
        </is>
      </c>
      <c r="U473" t="inlineStr">
        <is>
          <t>Houston</t>
        </is>
      </c>
      <c r="V473" t="inlineStr">
        <is>
          <t>8.52</t>
        </is>
      </c>
      <c r="W473" t="inlineStr">
        <is>
          <t>0.7028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2026-10-25T02:15:00.000Z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0.6575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10.59</t>
        </is>
      </c>
      <c r="R474" t="inlineStr">
        <is>
          <t>14.58</t>
        </is>
      </c>
      <c r="S474" t="inlineStr">
        <is>
          <t>-6.49</t>
        </is>
      </c>
      <c r="T474" t="inlineStr">
        <is>
          <t>16.0</t>
        </is>
      </c>
      <c r="U474" t="inlineStr">
        <is>
          <t>Utah</t>
        </is>
      </c>
      <c r="V474" t="inlineStr">
        <is>
          <t>6.49</t>
        </is>
      </c>
      <c r="W474" t="inlineStr">
        <is>
          <t>0.3425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0.7999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10.59</t>
        </is>
      </c>
      <c r="R475" t="inlineStr">
        <is>
          <t>-0.37</t>
        </is>
      </c>
      <c r="S475" t="inlineStr">
        <is>
          <t>13.46</t>
        </is>
      </c>
      <c r="T475" t="inlineStr">
        <is>
          <t>16.0</t>
        </is>
      </c>
      <c r="U475" t="inlineStr">
        <is>
          <t>Houston</t>
        </is>
      </c>
      <c r="V475" t="inlineStr">
        <is>
          <t>13.46</t>
        </is>
      </c>
      <c r="W475" t="inlineStr">
        <is>
          <t>0.7999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0.257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10.59</t>
        </is>
      </c>
      <c r="R476" t="inlineStr">
        <is>
          <t>-2.35</t>
        </is>
      </c>
      <c r="S476" t="inlineStr">
        <is>
          <t>10.44</t>
        </is>
      </c>
      <c r="T476" t="inlineStr">
        <is>
          <t>16.0</t>
        </is>
      </c>
      <c r="U476" t="inlineStr">
        <is>
          <t>Houston</t>
        </is>
      </c>
      <c r="V476" t="inlineStr">
        <is>
          <t>10.44</t>
        </is>
      </c>
      <c r="W476" t="inlineStr">
        <is>
          <t>0.743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0.2738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10.59</t>
        </is>
      </c>
      <c r="R477" t="inlineStr">
        <is>
          <t>-1.53</t>
        </is>
      </c>
      <c r="S477" t="inlineStr">
        <is>
          <t>9.62</t>
        </is>
      </c>
      <c r="T477" t="inlineStr">
        <is>
          <t>16.0</t>
        </is>
      </c>
      <c r="U477" t="inlineStr">
        <is>
          <t>Houston</t>
        </is>
      </c>
      <c r="V477" t="inlineStr">
        <is>
          <t>9.62</t>
        </is>
      </c>
      <c r="W477" t="inlineStr">
        <is>
          <t>0.7262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0.6441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10.59</t>
        </is>
      </c>
      <c r="R478" t="inlineStr">
        <is>
          <t>7.18</t>
        </is>
      </c>
      <c r="S478" t="inlineStr">
        <is>
          <t>5.91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5.91</t>
        </is>
      </c>
      <c r="W478" t="inlineStr">
        <is>
          <t>0.6441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0.8225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3.39</t>
        </is>
      </c>
      <c r="R479" t="inlineStr">
        <is>
          <t>-8.91</t>
        </is>
      </c>
      <c r="S479" t="inlineStr">
        <is>
          <t>14.8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14.8</t>
        </is>
      </c>
      <c r="W479" t="inlineStr">
        <is>
          <t>0.8225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0.5413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3.39</t>
        </is>
      </c>
      <c r="R480" t="inlineStr">
        <is>
          <t>4.23</t>
        </is>
      </c>
      <c r="S480" t="inlineStr">
        <is>
          <t>1.66</t>
        </is>
      </c>
      <c r="T480" t="inlineStr">
        <is>
          <t>16.0</t>
        </is>
      </c>
      <c r="U480" t="inlineStr">
        <is>
          <t>Illinois</t>
        </is>
      </c>
      <c r="V480" t="inlineStr">
        <is>
          <t>1.66</t>
        </is>
      </c>
      <c r="W480" t="inlineStr">
        <is>
          <t>0.5413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0.9819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3.39</t>
        </is>
      </c>
      <c r="R481" t="inlineStr">
        <is>
          <t>-36.0</t>
        </is>
      </c>
      <c r="S481" t="inlineStr">
        <is>
          <t>41.89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41.89</t>
        </is>
      </c>
      <c r="W481" t="inlineStr">
        <is>
          <t>0.9819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0.9171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3.39</t>
        </is>
      </c>
      <c r="R482" t="inlineStr">
        <is>
          <t>23.06</t>
        </is>
      </c>
      <c r="S482" t="inlineStr">
        <is>
          <t>-22.17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22.17</t>
        </is>
      </c>
      <c r="W482" t="inlineStr">
        <is>
          <t>0.0829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0.6312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3.39</t>
        </is>
      </c>
      <c r="R483" t="inlineStr">
        <is>
          <t>0.53</t>
        </is>
      </c>
      <c r="S483" t="inlineStr">
        <is>
          <t>5.36</t>
        </is>
      </c>
      <c r="T483" t="inlineStr">
        <is>
          <t>16.0</t>
        </is>
      </c>
      <c r="U483" t="inlineStr">
        <is>
          <t>Illinois</t>
        </is>
      </c>
      <c r="V483" t="inlineStr">
        <is>
          <t>5.36</t>
        </is>
      </c>
      <c r="W483" t="inlineStr">
        <is>
          <t>0.6312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0.4915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3.39</t>
        </is>
      </c>
      <c r="R484" t="inlineStr">
        <is>
          <t>0.55</t>
        </is>
      </c>
      <c r="S484" t="inlineStr">
        <is>
          <t>0.34</t>
        </is>
      </c>
      <c r="T484" t="inlineStr">
        <is>
          <t>16.0</t>
        </is>
      </c>
      <c r="U484" t="inlineStr">
        <is>
          <t>Illinois</t>
        </is>
      </c>
      <c r="V484" t="inlineStr">
        <is>
          <t>0.34</t>
        </is>
      </c>
      <c r="W484" t="inlineStr">
        <is>
          <t>0.5085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2026-10-24T19:00:00.000Z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0.2522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3.39</t>
        </is>
      </c>
      <c r="R485" t="inlineStr">
        <is>
          <t>16.57</t>
        </is>
      </c>
      <c r="S485" t="inlineStr">
        <is>
          <t>-10.68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10.68</t>
        </is>
      </c>
      <c r="W485" t="inlineStr">
        <is>
          <t>0.2522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0.3962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3.39</t>
        </is>
      </c>
      <c r="R486" t="inlineStr">
        <is>
          <t>-3.32</t>
        </is>
      </c>
      <c r="S486" t="inlineStr">
        <is>
          <t>4.21</t>
        </is>
      </c>
      <c r="T486" t="inlineStr">
        <is>
          <t>16.0</t>
        </is>
      </c>
      <c r="U486" t="inlineStr">
        <is>
          <t>Illinois</t>
        </is>
      </c>
      <c r="V486" t="inlineStr">
        <is>
          <t>4.21</t>
        </is>
      </c>
      <c r="W486" t="inlineStr">
        <is>
          <t>0.6038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0.3088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3.39</t>
        </is>
      </c>
      <c r="R487" t="inlineStr">
        <is>
          <t>13.88</t>
        </is>
      </c>
      <c r="S487" t="inlineStr">
        <is>
          <t>-7.99</t>
        </is>
      </c>
      <c r="T487" t="inlineStr">
        <is>
          <t>16.0</t>
        </is>
      </c>
      <c r="U487" t="inlineStr">
        <is>
          <t>Nebraska</t>
        </is>
      </c>
      <c r="V487" t="inlineStr">
        <is>
          <t>7.99</t>
        </is>
      </c>
      <c r="W487" t="inlineStr">
        <is>
          <t>0.3088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0.7424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3.39</t>
        </is>
      </c>
      <c r="R488" t="inlineStr">
        <is>
          <t>11.3</t>
        </is>
      </c>
      <c r="S488" t="inlineStr">
        <is>
          <t>-10.41</t>
        </is>
      </c>
      <c r="T488" t="inlineStr">
        <is>
          <t>16.0</t>
        </is>
      </c>
      <c r="U488" t="inlineStr">
        <is>
          <t>UCLA</t>
        </is>
      </c>
      <c r="V488" t="inlineStr">
        <is>
          <t>10.41</t>
        </is>
      </c>
      <c r="W488" t="inlineStr">
        <is>
          <t>0.2576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0.3876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3.39</t>
        </is>
      </c>
      <c r="R489" t="inlineStr">
        <is>
          <t>10.46</t>
        </is>
      </c>
      <c r="S489" t="inlineStr">
        <is>
          <t>-4.57</t>
        </is>
      </c>
      <c r="T489" t="inlineStr">
        <is>
          <t>16.0</t>
        </is>
      </c>
      <c r="U489" t="inlineStr">
        <is>
          <t>Iowa</t>
        </is>
      </c>
      <c r="V489" t="inlineStr">
        <is>
          <t>4.57</t>
        </is>
      </c>
      <c r="W489" t="inlineStr">
        <is>
          <t>0.3876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0.7415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3.39</t>
        </is>
      </c>
      <c r="R490" t="inlineStr">
        <is>
          <t>11.26</t>
        </is>
      </c>
      <c r="S490" t="inlineStr">
        <is>
          <t>-10.37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10.37</t>
        </is>
      </c>
      <c r="W490" t="inlineStr">
        <is>
          <t>0.2585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0.9212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22.16</t>
        </is>
      </c>
      <c r="R491" t="inlineStr">
        <is>
          <t>2.05</t>
        </is>
      </c>
      <c r="S491" t="inlineStr">
        <is>
          <t>22.61</t>
        </is>
      </c>
      <c r="T491" t="inlineStr">
        <is>
          <t>16.0</t>
        </is>
      </c>
      <c r="U491" t="inlineStr">
        <is>
          <t>Indiana</t>
        </is>
      </c>
      <c r="V491" t="inlineStr">
        <is>
          <t>22.61</t>
        </is>
      </c>
      <c r="W491" t="inlineStr">
        <is>
          <t>0.9212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22.16</t>
        </is>
      </c>
      <c r="R492" t="inlineStr">
        <is>
          <t>-36.0</t>
        </is>
      </c>
      <c r="S492" t="inlineStr">
        <is>
          <t>60.66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60.66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22.16</t>
        </is>
      </c>
      <c r="R493" t="inlineStr">
        <is>
          <t>-11.43</t>
        </is>
      </c>
      <c r="S493" t="inlineStr">
        <is>
          <t>36.09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36.09</t>
        </is>
      </c>
      <c r="W493" t="inlineStr">
        <is>
          <t>0.988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0.7988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22.16</t>
        </is>
      </c>
      <c r="R494" t="inlineStr">
        <is>
          <t>11.26</t>
        </is>
      </c>
      <c r="S494" t="inlineStr">
        <is>
          <t>13.4</t>
        </is>
      </c>
      <c r="T494" t="inlineStr">
        <is>
          <t>16.0</t>
        </is>
      </c>
      <c r="U494" t="inlineStr">
        <is>
          <t>Indiana</t>
        </is>
      </c>
      <c r="V494" t="inlineStr">
        <is>
          <t>13.4</t>
        </is>
      </c>
      <c r="W494" t="inlineStr">
        <is>
          <t>0.7988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0.0617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22.16</t>
        </is>
      </c>
      <c r="R495" t="inlineStr">
        <is>
          <t>-4.99</t>
        </is>
      </c>
      <c r="S495" t="inlineStr">
        <is>
          <t>24.65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24.65</t>
        </is>
      </c>
      <c r="W495" t="inlineStr">
        <is>
          <t>0.9383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0.359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22.16</t>
        </is>
      </c>
      <c r="R496" t="inlineStr">
        <is>
          <t>13.88</t>
        </is>
      </c>
      <c r="S496" t="inlineStr">
        <is>
          <t>5.78</t>
        </is>
      </c>
      <c r="T496" t="inlineStr">
        <is>
          <t>16.0</t>
        </is>
      </c>
      <c r="U496" t="inlineStr">
        <is>
          <t>Indiana</t>
        </is>
      </c>
      <c r="V496" t="inlineStr">
        <is>
          <t>5.78</t>
        </is>
      </c>
      <c r="W496" t="inlineStr">
        <is>
          <t>0.641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Final</t>
        </is>
      </c>
      <c r="G497" t="inlineStr">
        <is>
          <t>Ohio State 19, Indiana 15</t>
        </is>
      </c>
      <c r="H497" t="inlineStr">
        <is>
          <t>Indiana</t>
        </is>
      </c>
      <c r="I497" t="inlineStr">
        <is>
          <t>Ohio State</t>
        </is>
      </c>
      <c r="J497" t="inlineStr">
        <is>
          <t>0.5398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22.16</t>
        </is>
      </c>
      <c r="R497" t="inlineStr">
        <is>
          <t>23.06</t>
        </is>
      </c>
      <c r="S497" t="inlineStr">
        <is>
          <t>1.6</t>
        </is>
      </c>
      <c r="T497" t="inlineStr">
        <is>
          <t>16.0</t>
        </is>
      </c>
      <c r="U497" t="inlineStr">
        <is>
          <t>Indiana</t>
        </is>
      </c>
      <c r="V497" t="inlineStr">
        <is>
          <t>1.6</t>
        </is>
      </c>
      <c r="W497" t="inlineStr">
        <is>
          <t>0.5398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2026-10-24T16:00:00.000Z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0.2473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22.16</t>
        </is>
      </c>
      <c r="R498" t="inlineStr">
        <is>
          <t>8.73</t>
        </is>
      </c>
      <c r="S498" t="inlineStr">
        <is>
          <t>10.93</t>
        </is>
      </c>
      <c r="T498" t="inlineStr">
        <is>
          <t>16.0</t>
        </is>
      </c>
      <c r="U498" t="inlineStr">
        <is>
          <t>Indiana</t>
        </is>
      </c>
      <c r="V498" t="inlineStr">
        <is>
          <t>10.93</t>
        </is>
      </c>
      <c r="W498" t="inlineStr">
        <is>
          <t>0.7527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0.9443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22.16</t>
        </is>
      </c>
      <c r="R499" t="inlineStr">
        <is>
          <t>-0.81</t>
        </is>
      </c>
      <c r="S499" t="inlineStr">
        <is>
          <t>25.47</t>
        </is>
      </c>
      <c r="T499" t="inlineStr">
        <is>
          <t>16.0</t>
        </is>
      </c>
      <c r="U499" t="inlineStr">
        <is>
          <t>Indiana</t>
        </is>
      </c>
      <c r="V499" t="inlineStr">
        <is>
          <t>25.47</t>
        </is>
      </c>
      <c r="W499" t="inlineStr">
        <is>
          <t>0.9443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0.7561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22.16</t>
        </is>
      </c>
      <c r="R500" t="inlineStr">
        <is>
          <t>13.56</t>
        </is>
      </c>
      <c r="S500" t="inlineStr">
        <is>
          <t>11.1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11.1</t>
        </is>
      </c>
      <c r="W500" t="inlineStr">
        <is>
          <t>0.7561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0.1844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22.16</t>
        </is>
      </c>
      <c r="R501" t="inlineStr">
        <is>
          <t>5.28</t>
        </is>
      </c>
      <c r="S501" t="inlineStr">
        <is>
          <t>14.38</t>
        </is>
      </c>
      <c r="T501" t="inlineStr">
        <is>
          <t>16.0</t>
        </is>
      </c>
      <c r="U501" t="inlineStr">
        <is>
          <t>Indiana</t>
        </is>
      </c>
      <c r="V501" t="inlineStr">
        <is>
          <t>14.38</t>
        </is>
      </c>
      <c r="W501" t="inlineStr">
        <is>
          <t>0.8156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0.9342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22.16</t>
        </is>
      </c>
      <c r="R502" t="inlineStr">
        <is>
          <t>0.53</t>
        </is>
      </c>
      <c r="S502" t="inlineStr">
        <is>
          <t>24.13</t>
        </is>
      </c>
      <c r="T502" t="inlineStr">
        <is>
          <t>16.0</t>
        </is>
      </c>
      <c r="U502" t="inlineStr">
        <is>
          <t>Indiana</t>
        </is>
      </c>
      <c r="V502" t="inlineStr">
        <is>
          <t>24.13</t>
        </is>
      </c>
      <c r="W502" t="inlineStr">
        <is>
          <t>0.9342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0.9676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10.46</t>
        </is>
      </c>
      <c r="R503" t="inlineStr">
        <is>
          <t>-16.59</t>
        </is>
      </c>
      <c r="S503" t="inlineStr">
        <is>
          <t>29.55</t>
        </is>
      </c>
      <c r="T503" t="inlineStr">
        <is>
          <t>16.0</t>
        </is>
      </c>
      <c r="U503" t="inlineStr">
        <is>
          <t>Iowa</t>
        </is>
      </c>
      <c r="V503" t="inlineStr">
        <is>
          <t>29.55</t>
        </is>
      </c>
      <c r="W503" t="inlineStr">
        <is>
          <t>0.9676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0.719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10.46</t>
        </is>
      </c>
      <c r="R504" t="inlineStr">
        <is>
          <t>3.68</t>
        </is>
      </c>
      <c r="S504" t="inlineStr">
        <is>
          <t>9.28</t>
        </is>
      </c>
      <c r="T504" t="inlineStr">
        <is>
          <t>16.0</t>
        </is>
      </c>
      <c r="U504" t="inlineStr">
        <is>
          <t>Iowa</t>
        </is>
      </c>
      <c r="V504" t="inlineStr">
        <is>
          <t>9.28</t>
        </is>
      </c>
      <c r="W504" t="inlineStr">
        <is>
          <t>0.719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0.9928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10.46</t>
        </is>
      </c>
      <c r="R505" t="inlineStr">
        <is>
          <t>-36.0</t>
        </is>
      </c>
      <c r="S505" t="inlineStr">
        <is>
          <t>48.96</t>
        </is>
      </c>
      <c r="T505" t="inlineStr">
        <is>
          <t>20.0</t>
        </is>
      </c>
      <c r="U505" t="inlineStr">
        <is>
          <t>Iowa</t>
        </is>
      </c>
      <c r="V505" t="inlineStr">
        <is>
          <t>48.96</t>
        </is>
      </c>
      <c r="W505" t="inlineStr">
        <is>
          <t>0.9928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0.5192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10.46</t>
        </is>
      </c>
      <c r="R506" t="inlineStr">
        <is>
          <t>8.73</t>
        </is>
      </c>
      <c r="S506" t="inlineStr">
        <is>
          <t>-0.77</t>
        </is>
      </c>
      <c r="T506" t="inlineStr">
        <is>
          <t>16.0</t>
        </is>
      </c>
      <c r="U506" t="inlineStr">
        <is>
          <t>Michigan</t>
        </is>
      </c>
      <c r="V506" t="inlineStr">
        <is>
          <t>0.77</t>
        </is>
      </c>
      <c r="W506" t="inlineStr">
        <is>
          <t>0.4808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0.2639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10.46</t>
        </is>
      </c>
      <c r="R507" t="inlineStr">
        <is>
          <t>23.06</t>
        </is>
      </c>
      <c r="S507" t="inlineStr">
        <is>
          <t>-10.1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10.1</t>
        </is>
      </c>
      <c r="W507" t="inlineStr">
        <is>
          <t>0.2639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0.4335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10.46</t>
        </is>
      </c>
      <c r="R508" t="inlineStr">
        <is>
          <t>5.28</t>
        </is>
      </c>
      <c r="S508" t="inlineStr">
        <is>
          <t>2.68</t>
        </is>
      </c>
      <c r="T508" t="inlineStr">
        <is>
          <t>16.0</t>
        </is>
      </c>
      <c r="U508" t="inlineStr">
        <is>
          <t>Iowa</t>
        </is>
      </c>
      <c r="V508" t="inlineStr">
        <is>
          <t>2.68</t>
        </is>
      </c>
      <c r="W508" t="inlineStr">
        <is>
          <t>0.5665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2026-10-24T19:30:00.000Z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0.2918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10.46</t>
        </is>
      </c>
      <c r="R509" t="inlineStr">
        <is>
          <t>-0.81</t>
        </is>
      </c>
      <c r="S509" t="inlineStr">
        <is>
          <t>8.77</t>
        </is>
      </c>
      <c r="T509" t="inlineStr">
        <is>
          <t>16.0</t>
        </is>
      </c>
      <c r="U509" t="inlineStr">
        <is>
          <t>Iowa</t>
        </is>
      </c>
      <c r="V509" t="inlineStr">
        <is>
          <t>8.77</t>
        </is>
      </c>
      <c r="W509" t="inlineStr">
        <is>
          <t>0.7082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0.5895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10.46</t>
        </is>
      </c>
      <c r="R510" t="inlineStr">
        <is>
          <t>9.34</t>
        </is>
      </c>
      <c r="S510" t="inlineStr">
        <is>
          <t>3.62</t>
        </is>
      </c>
      <c r="T510" t="inlineStr">
        <is>
          <t>16.0</t>
        </is>
      </c>
      <c r="U510" t="inlineStr">
        <is>
          <t>Iowa</t>
        </is>
      </c>
      <c r="V510" t="inlineStr">
        <is>
          <t>3.62</t>
        </is>
      </c>
      <c r="W510" t="inlineStr">
        <is>
          <t>0.5895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0.5817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10.46</t>
        </is>
      </c>
      <c r="R511" t="inlineStr">
        <is>
          <t>11.26</t>
        </is>
      </c>
      <c r="S511" t="inlineStr">
        <is>
          <t>-3.3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3.3</t>
        </is>
      </c>
      <c r="W511" t="inlineStr">
        <is>
          <t>0.4183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0.7814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10.46</t>
        </is>
      </c>
      <c r="R512" t="inlineStr">
        <is>
          <t>0.53</t>
        </is>
      </c>
      <c r="S512" t="inlineStr">
        <is>
          <t>12.43</t>
        </is>
      </c>
      <c r="T512" t="inlineStr">
        <is>
          <t>16.0</t>
        </is>
      </c>
      <c r="U512" t="inlineStr">
        <is>
          <t>Iowa</t>
        </is>
      </c>
      <c r="V512" t="inlineStr">
        <is>
          <t>12.43</t>
        </is>
      </c>
      <c r="W512" t="inlineStr">
        <is>
          <t>0.7814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0.3876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10.46</t>
        </is>
      </c>
      <c r="R513" t="inlineStr">
        <is>
          <t>3.39</t>
        </is>
      </c>
      <c r="S513" t="inlineStr">
        <is>
          <t>4.57</t>
        </is>
      </c>
      <c r="T513" t="inlineStr">
        <is>
          <t>16.0</t>
        </is>
      </c>
      <c r="U513" t="inlineStr">
        <is>
          <t>Iowa</t>
        </is>
      </c>
      <c r="V513" t="inlineStr">
        <is>
          <t>4.57</t>
        </is>
      </c>
      <c r="W513" t="inlineStr">
        <is>
          <t>0.6124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0.4771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10.46</t>
        </is>
      </c>
      <c r="R514" t="inlineStr">
        <is>
          <t>13.88</t>
        </is>
      </c>
      <c r="S514" t="inlineStr">
        <is>
          <t>-0.92</t>
        </is>
      </c>
      <c r="T514" t="inlineStr">
        <is>
          <t>16.0</t>
        </is>
      </c>
      <c r="U514" t="inlineStr">
        <is>
          <t>Nebraska</t>
        </is>
      </c>
      <c r="V514" t="inlineStr">
        <is>
          <t>0.92</t>
        </is>
      </c>
      <c r="W514" t="inlineStr">
        <is>
          <t>0.4771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0.9825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3.68</t>
        </is>
      </c>
      <c r="R515" t="inlineStr">
        <is>
          <t>-36.0</t>
        </is>
      </c>
      <c r="S515" t="inlineStr">
        <is>
          <t>42.18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42.18</t>
        </is>
      </c>
      <c r="W515" t="inlineStr">
        <is>
          <t>0.9825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0.719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3.68</t>
        </is>
      </c>
      <c r="R516" t="inlineStr">
        <is>
          <t>10.46</t>
        </is>
      </c>
      <c r="S516" t="inlineStr">
        <is>
          <t>-9.28</t>
        </is>
      </c>
      <c r="T516" t="inlineStr">
        <is>
          <t>16.0</t>
        </is>
      </c>
      <c r="U516" t="inlineStr">
        <is>
          <t>Iowa</t>
        </is>
      </c>
      <c r="V516" t="inlineStr">
        <is>
          <t>9.28</t>
        </is>
      </c>
      <c r="W516" t="inlineStr">
        <is>
          <t>0.281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0.8859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3.68</t>
        </is>
      </c>
      <c r="R517" t="inlineStr">
        <is>
          <t>-13.1</t>
        </is>
      </c>
      <c r="S517" t="inlineStr">
        <is>
          <t>19.28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19.28</t>
        </is>
      </c>
      <c r="W517" t="inlineStr">
        <is>
          <t>0.8859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0.2998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3.68</t>
        </is>
      </c>
      <c r="R518" t="inlineStr">
        <is>
          <t>14.58</t>
        </is>
      </c>
      <c r="S518" t="inlineStr">
        <is>
          <t>-8.4</t>
        </is>
      </c>
      <c r="T518" t="inlineStr">
        <is>
          <t>16.0</t>
        </is>
      </c>
      <c r="U518" t="inlineStr">
        <is>
          <t>Utah</t>
        </is>
      </c>
      <c r="V518" t="inlineStr">
        <is>
          <t>8.4</t>
        </is>
      </c>
      <c r="W518" t="inlineStr">
        <is>
          <t>0.2998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0.6851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3.68</t>
        </is>
      </c>
      <c r="R519" t="inlineStr">
        <is>
          <t>-1.53</t>
        </is>
      </c>
      <c r="S519" t="inlineStr">
        <is>
          <t>7.71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7.71</t>
        </is>
      </c>
      <c r="W519" t="inlineStr">
        <is>
          <t>0.6851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0.7506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3.68</t>
        </is>
      </c>
      <c r="R520" t="inlineStr">
        <is>
          <t>12.0</t>
        </is>
      </c>
      <c r="S520" t="inlineStr">
        <is>
          <t>-10.82</t>
        </is>
      </c>
      <c r="T520" t="inlineStr">
        <is>
          <t>16.0</t>
        </is>
      </c>
      <c r="U520" t="inlineStr">
        <is>
          <t>BYU</t>
        </is>
      </c>
      <c r="V520" t="inlineStr">
        <is>
          <t>10.82</t>
        </is>
      </c>
      <c r="W520" t="inlineStr">
        <is>
          <t>0.2494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2026-10-24T23:30:00.000Z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0.6877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3.68</t>
        </is>
      </c>
      <c r="R521" t="inlineStr">
        <is>
          <t>9.01</t>
        </is>
      </c>
      <c r="S521" t="inlineStr">
        <is>
          <t>-7.83</t>
        </is>
      </c>
      <c r="T521" t="inlineStr">
        <is>
          <t>16.0</t>
        </is>
      </c>
      <c r="U521" t="inlineStr">
        <is>
          <t>Arizona</t>
        </is>
      </c>
      <c r="V521" t="inlineStr">
        <is>
          <t>7.83</t>
        </is>
      </c>
      <c r="W521" t="inlineStr">
        <is>
          <t>0.3123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0.5401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3.68</t>
        </is>
      </c>
      <c r="R522" t="inlineStr">
        <is>
          <t>4.57</t>
        </is>
      </c>
      <c r="S522" t="inlineStr">
        <is>
          <t>1.61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1.61</t>
        </is>
      </c>
      <c r="W522" t="inlineStr">
        <is>
          <t>0.5401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0.6462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3.68</t>
        </is>
      </c>
      <c r="R523" t="inlineStr">
        <is>
          <t>7.18</t>
        </is>
      </c>
      <c r="S523" t="inlineStr">
        <is>
          <t>-6.0</t>
        </is>
      </c>
      <c r="T523" t="inlineStr">
        <is>
          <t>16.0</t>
        </is>
      </c>
      <c r="U523" t="inlineStr">
        <is>
          <t>Baylor</t>
        </is>
      </c>
      <c r="V523" t="inlineStr">
        <is>
          <t>6.0</t>
        </is>
      </c>
      <c r="W523" t="inlineStr">
        <is>
          <t>0.3538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0.6589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3.68</t>
        </is>
      </c>
      <c r="R524" t="inlineStr">
        <is>
          <t>-0.37</t>
        </is>
      </c>
      <c r="S524" t="inlineStr">
        <is>
          <t>6.55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6.55</t>
        </is>
      </c>
      <c r="W524" t="inlineStr">
        <is>
          <t>0.6589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0.5142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3.68</t>
        </is>
      </c>
      <c r="R525" t="inlineStr">
        <is>
          <t>1.75</t>
        </is>
      </c>
      <c r="S525" t="inlineStr">
        <is>
          <t>-0.57</t>
        </is>
      </c>
      <c r="T525" t="inlineStr">
        <is>
          <t>16.0</t>
        </is>
      </c>
      <c r="U525" t="inlineStr">
        <is>
          <t>UCF</t>
        </is>
      </c>
      <c r="V525" t="inlineStr">
        <is>
          <t>0.57</t>
        </is>
      </c>
      <c r="W525" t="inlineStr">
        <is>
          <t>0.4858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0.5229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3.68</t>
        </is>
      </c>
      <c r="R526" t="inlineStr">
        <is>
          <t>5.26</t>
        </is>
      </c>
      <c r="S526" t="inlineStr">
        <is>
          <t>0.92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0.92</t>
        </is>
      </c>
      <c r="W526" t="inlineStr">
        <is>
          <t>0.5229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0.7692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-5.25</t>
        </is>
      </c>
      <c r="R527" t="inlineStr">
        <is>
          <t>4.03</t>
        </is>
      </c>
      <c r="S527" t="inlineStr">
        <is>
          <t>-11.78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11.78</t>
        </is>
      </c>
      <c r="W527" t="inlineStr">
        <is>
          <t>0.2308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0.9518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-5.25</t>
        </is>
      </c>
      <c r="R528" t="inlineStr">
        <is>
          <t>-36.0</t>
        </is>
      </c>
      <c r="S528" t="inlineStr">
        <is>
          <t>33.25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33.25</t>
        </is>
      </c>
      <c r="W528" t="inlineStr">
        <is>
          <t>0.9518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0.5753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-5.25</t>
        </is>
      </c>
      <c r="R529" t="inlineStr">
        <is>
          <t>-4.71</t>
        </is>
      </c>
      <c r="S529" t="inlineStr">
        <is>
          <t>-3.04</t>
        </is>
      </c>
      <c r="T529" t="inlineStr">
        <is>
          <t>16.0</t>
        </is>
      </c>
      <c r="U529" t="inlineStr">
        <is>
          <t>Ohio</t>
        </is>
      </c>
      <c r="V529" t="inlineStr">
        <is>
          <t>3.04</t>
        </is>
      </c>
      <c r="W529" t="inlineStr">
        <is>
          <t>0.4247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0.5463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-5.25</t>
        </is>
      </c>
      <c r="R530" t="inlineStr">
        <is>
          <t>-4.61</t>
        </is>
      </c>
      <c r="S530" t="inlineStr">
        <is>
          <t>1.86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1.86</t>
        </is>
      </c>
      <c r="W530" t="inlineStr">
        <is>
          <t>0.5463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0.7313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-5.25</t>
        </is>
      </c>
      <c r="R531" t="inlineStr">
        <is>
          <t>-12.62</t>
        </is>
      </c>
      <c r="S531" t="inlineStr">
        <is>
          <t>9.87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9.87</t>
        </is>
      </c>
      <c r="W531" t="inlineStr">
        <is>
          <t>0.7313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0.422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-5.25</t>
        </is>
      </c>
      <c r="R532" t="inlineStr">
        <is>
          <t>-10.9</t>
        </is>
      </c>
      <c r="S532" t="inlineStr">
        <is>
          <t>3.15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3.15</t>
        </is>
      </c>
      <c r="W532" t="inlineStr">
        <is>
          <t>0.578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Final</t>
        </is>
      </c>
      <c r="G533" t="inlineStr">
        <is>
          <t>Florida International 24, Jacksonville State 27</t>
        </is>
      </c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0.544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-5.25</t>
        </is>
      </c>
      <c r="R533" t="inlineStr">
        <is>
          <t>-4.52</t>
        </is>
      </c>
      <c r="S533" t="inlineStr">
        <is>
          <t>1.77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1.77</t>
        </is>
      </c>
      <c r="W533" t="inlineStr">
        <is>
          <t>0.544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0.4027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-5.25</t>
        </is>
      </c>
      <c r="R534" t="inlineStr">
        <is>
          <t>-11.69</t>
        </is>
      </c>
      <c r="S534" t="inlineStr">
        <is>
          <t>3.94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3.94</t>
        </is>
      </c>
      <c r="W534" t="inlineStr">
        <is>
          <t>0.5973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0.783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-5.25</t>
        </is>
      </c>
      <c r="R535" t="inlineStr">
        <is>
          <t>-15.27</t>
        </is>
      </c>
      <c r="S535" t="inlineStr">
        <is>
          <t>12.52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12.52</t>
        </is>
      </c>
      <c r="W535" t="inlineStr">
        <is>
          <t>0.783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0.409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-5.25</t>
        </is>
      </c>
      <c r="R536" t="inlineStr">
        <is>
          <t>-11.43</t>
        </is>
      </c>
      <c r="S536" t="inlineStr">
        <is>
          <t>3.68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3.68</t>
        </is>
      </c>
      <c r="W536" t="inlineStr">
        <is>
          <t>0.591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0.7575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-5.25</t>
        </is>
      </c>
      <c r="R537" t="inlineStr">
        <is>
          <t>-13.92</t>
        </is>
      </c>
      <c r="S537" t="inlineStr">
        <is>
          <t>11.17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11.17</t>
        </is>
      </c>
      <c r="W537" t="inlineStr">
        <is>
          <t>0.7575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0.4173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-5.25</t>
        </is>
      </c>
      <c r="R538" t="inlineStr">
        <is>
          <t>-11.09</t>
        </is>
      </c>
      <c r="S538" t="inlineStr">
        <is>
          <t>3.34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3.34</t>
        </is>
      </c>
      <c r="W538" t="inlineStr">
        <is>
          <t>0.5827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0.6162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7.13</t>
        </is>
      </c>
      <c r="R539" t="inlineStr">
        <is>
          <t>4.9</t>
        </is>
      </c>
      <c r="S539" t="inlineStr">
        <is>
          <t>4.73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4.73</t>
        </is>
      </c>
      <c r="W539" t="inlineStr">
        <is>
          <t>0.6162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0.9887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7.13</t>
        </is>
      </c>
      <c r="R540" t="inlineStr">
        <is>
          <t>-36.0</t>
        </is>
      </c>
      <c r="S540" t="inlineStr">
        <is>
          <t>45.63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45.63</t>
        </is>
      </c>
      <c r="W540" t="inlineStr">
        <is>
          <t>0.9887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0.2223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7.13</t>
        </is>
      </c>
      <c r="R541" t="inlineStr">
        <is>
          <t>-7.6</t>
        </is>
      </c>
      <c r="S541" t="inlineStr">
        <is>
          <t>12.23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12.23</t>
        </is>
      </c>
      <c r="W541" t="inlineStr">
        <is>
          <t>0.7777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0.1493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7.13</t>
        </is>
      </c>
      <c r="R542" t="inlineStr">
        <is>
          <t>-12.0</t>
        </is>
      </c>
      <c r="S542" t="inlineStr">
        <is>
          <t>16.63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16.63</t>
        </is>
      </c>
      <c r="W542" t="inlineStr">
        <is>
          <t>0.8507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0.8896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7.13</t>
        </is>
      </c>
      <c r="R543" t="inlineStr">
        <is>
          <t>-9.96</t>
        </is>
      </c>
      <c r="S543" t="inlineStr">
        <is>
          <t>19.59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19.59</t>
        </is>
      </c>
      <c r="W543" t="inlineStr">
        <is>
          <t>0.8896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0.2818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7.13</t>
        </is>
      </c>
      <c r="R544" t="inlineStr">
        <is>
          <t>-4.61</t>
        </is>
      </c>
      <c r="S544" t="inlineStr">
        <is>
          <t>9.24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9.24</t>
        </is>
      </c>
      <c r="W544" t="inlineStr">
        <is>
          <t>0.7182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Final</t>
        </is>
      </c>
      <c r="G545" t="inlineStr">
        <is>
          <t>Georgia State 22, James Madison 49</t>
        </is>
      </c>
      <c r="H545" t="inlineStr">
        <is>
          <t>James Madison</t>
        </is>
      </c>
      <c r="I545" t="inlineStr">
        <is>
          <t>Georgia State</t>
        </is>
      </c>
      <c r="J545" t="inlineStr">
        <is>
          <t>0.8068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7.13</t>
        </is>
      </c>
      <c r="R545" t="inlineStr">
        <is>
          <t>-4.23</t>
        </is>
      </c>
      <c r="S545" t="inlineStr">
        <is>
          <t>13.86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13.86</t>
        </is>
      </c>
      <c r="W545" t="inlineStr">
        <is>
          <t>0.8068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0.2093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7.13</t>
        </is>
      </c>
      <c r="R546" t="inlineStr">
        <is>
          <t>-8.31</t>
        </is>
      </c>
      <c r="S546" t="inlineStr">
        <is>
          <t>12.94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12.94</t>
        </is>
      </c>
      <c r="W546" t="inlineStr">
        <is>
          <t>0.7907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0.8549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7.13</t>
        </is>
      </c>
      <c r="R547" t="inlineStr">
        <is>
          <t>-7.29</t>
        </is>
      </c>
      <c r="S547" t="inlineStr">
        <is>
          <t>16.92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16.92</t>
        </is>
      </c>
      <c r="W547" t="inlineStr">
        <is>
          <t>0.8549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0.0938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7.13</t>
        </is>
      </c>
      <c r="R548" t="inlineStr">
        <is>
          <t>-16.45</t>
        </is>
      </c>
      <c r="S548" t="inlineStr">
        <is>
          <t>21.08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21.08</t>
        </is>
      </c>
      <c r="W548" t="inlineStr">
        <is>
          <t>0.9062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0.2629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7.13</t>
        </is>
      </c>
      <c r="R549" t="inlineStr">
        <is>
          <t>-5.52</t>
        </is>
      </c>
      <c r="S549" t="inlineStr">
        <is>
          <t>10.15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10.15</t>
        </is>
      </c>
      <c r="W549" t="inlineStr">
        <is>
          <t>0.7371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0.8918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7.13</t>
        </is>
      </c>
      <c r="R550" t="inlineStr">
        <is>
          <t>-10.15</t>
        </is>
      </c>
      <c r="S550" t="inlineStr">
        <is>
          <t>19.78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19.78</t>
        </is>
      </c>
      <c r="W550" t="inlineStr">
        <is>
          <t>0.8918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0.9754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0.83</t>
        </is>
      </c>
      <c r="R551" t="inlineStr">
        <is>
          <t>-36.0</t>
        </is>
      </c>
      <c r="S551" t="inlineStr">
        <is>
          <t>39.33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39.33</t>
        </is>
      </c>
      <c r="W551" t="inlineStr">
        <is>
          <t>0.9754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0.3099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0.83</t>
        </is>
      </c>
      <c r="R552" t="inlineStr">
        <is>
          <t>11.27</t>
        </is>
      </c>
      <c r="S552" t="inlineStr">
        <is>
          <t>-7.94</t>
        </is>
      </c>
      <c r="T552" t="inlineStr">
        <is>
          <t>16.0</t>
        </is>
      </c>
      <c r="U552" t="inlineStr">
        <is>
          <t>Missouri</t>
        </is>
      </c>
      <c r="V552" t="inlineStr">
        <is>
          <t>7.94</t>
        </is>
      </c>
      <c r="W552" t="inlineStr">
        <is>
          <t>0.3099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0.5604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0.83</t>
        </is>
      </c>
      <c r="R553" t="inlineStr">
        <is>
          <t>-1.6</t>
        </is>
      </c>
      <c r="S553" t="inlineStr">
        <is>
          <t>2.43</t>
        </is>
      </c>
      <c r="T553" t="inlineStr">
        <is>
          <t>16.0</t>
        </is>
      </c>
      <c r="U553" t="inlineStr">
        <is>
          <t>Kansas</t>
        </is>
      </c>
      <c r="V553" t="inlineStr">
        <is>
          <t>2.43</t>
        </is>
      </c>
      <c r="W553" t="inlineStr">
        <is>
          <t>0.5604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0.8406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0.83</t>
        </is>
      </c>
      <c r="R554" t="inlineStr">
        <is>
          <t>-12.62</t>
        </is>
      </c>
      <c r="S554" t="inlineStr">
        <is>
          <t>15.95</t>
        </is>
      </c>
      <c r="T554" t="inlineStr">
        <is>
          <t>16.0</t>
        </is>
      </c>
      <c r="U554" t="inlineStr">
        <is>
          <t>Kansas</t>
        </is>
      </c>
      <c r="V554" t="inlineStr">
        <is>
          <t>15.95</t>
        </is>
      </c>
      <c r="W554" t="inlineStr">
        <is>
          <t>0.8406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0.8451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0.83</t>
        </is>
      </c>
      <c r="R555" t="inlineStr">
        <is>
          <t>14.58</t>
        </is>
      </c>
      <c r="S555" t="inlineStr">
        <is>
          <t>-16.25</t>
        </is>
      </c>
      <c r="T555" t="inlineStr">
        <is>
          <t>16.0</t>
        </is>
      </c>
      <c r="U555" t="inlineStr">
        <is>
          <t>Utah</t>
        </is>
      </c>
      <c r="V555" t="inlineStr">
        <is>
          <t>16.25</t>
        </is>
      </c>
      <c r="W555" t="inlineStr">
        <is>
          <t>0.1549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Final</t>
        </is>
      </c>
      <c r="G556" t="inlineStr">
        <is>
          <t>Kansas 24, Kansas State 35</t>
        </is>
      </c>
      <c r="H556" t="inlineStr">
        <is>
          <t>Kansas State</t>
        </is>
      </c>
      <c r="I556" t="inlineStr">
        <is>
          <t>Kansas</t>
        </is>
      </c>
      <c r="J556" t="inlineStr">
        <is>
          <t>0.6675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0.83</t>
        </is>
      </c>
      <c r="R556" t="inlineStr">
        <is>
          <t>5.26</t>
        </is>
      </c>
      <c r="S556" t="inlineStr">
        <is>
          <t>-6.93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6.93</t>
        </is>
      </c>
      <c r="W556" t="inlineStr">
        <is>
          <t>0.3325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2026-10-24T17:00:00.000Z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0.4049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0.83</t>
        </is>
      </c>
      <c r="R557" t="inlineStr">
        <is>
          <t>7.18</t>
        </is>
      </c>
      <c r="S557" t="inlineStr">
        <is>
          <t>-3.85</t>
        </is>
      </c>
      <c r="T557" t="inlineStr">
        <is>
          <t>16.0</t>
        </is>
      </c>
      <c r="U557" t="inlineStr">
        <is>
          <t>Baylor</t>
        </is>
      </c>
      <c r="V557" t="inlineStr">
        <is>
          <t>3.85</t>
        </is>
      </c>
      <c r="W557" t="inlineStr">
        <is>
          <t>0.4049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0.675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0.83</t>
        </is>
      </c>
      <c r="R558" t="inlineStr">
        <is>
          <t>5.59</t>
        </is>
      </c>
      <c r="S558" t="inlineStr">
        <is>
          <t>-7.26</t>
        </is>
      </c>
      <c r="T558" t="inlineStr">
        <is>
          <t>16.0</t>
        </is>
      </c>
      <c r="U558" t="inlineStr">
        <is>
          <t>TCU</t>
        </is>
      </c>
      <c r="V558" t="inlineStr">
        <is>
          <t>7.26</t>
        </is>
      </c>
      <c r="W558" t="inlineStr">
        <is>
          <t>0.325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0.5393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0.83</t>
        </is>
      </c>
      <c r="R559" t="inlineStr">
        <is>
          <t>1.75</t>
        </is>
      </c>
      <c r="S559" t="inlineStr">
        <is>
          <t>1.58</t>
        </is>
      </c>
      <c r="T559" t="inlineStr">
        <is>
          <t>16.0</t>
        </is>
      </c>
      <c r="U559" t="inlineStr">
        <is>
          <t>Kansas</t>
        </is>
      </c>
      <c r="V559" t="inlineStr">
        <is>
          <t>1.58</t>
        </is>
      </c>
      <c r="W559" t="inlineStr">
        <is>
          <t>0.5393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0.5035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0.83</t>
        </is>
      </c>
      <c r="R560" t="inlineStr">
        <is>
          <t>-1.53</t>
        </is>
      </c>
      <c r="S560" t="inlineStr">
        <is>
          <t>-0.14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0.14</t>
        </is>
      </c>
      <c r="W560" t="inlineStr">
        <is>
          <t>0.4965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0.294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0.83</t>
        </is>
      </c>
      <c r="R561" t="inlineStr">
        <is>
          <t>12.0</t>
        </is>
      </c>
      <c r="S561" t="inlineStr">
        <is>
          <t>-8.67</t>
        </is>
      </c>
      <c r="T561" t="inlineStr">
        <is>
          <t>16.0</t>
        </is>
      </c>
      <c r="U561" t="inlineStr">
        <is>
          <t>BYU</t>
        </is>
      </c>
      <c r="V561" t="inlineStr">
        <is>
          <t>8.67</t>
        </is>
      </c>
      <c r="W561" t="inlineStr">
        <is>
          <t>0.294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0.6517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0.83</t>
        </is>
      </c>
      <c r="R562" t="inlineStr">
        <is>
          <t>4.57</t>
        </is>
      </c>
      <c r="S562" t="inlineStr">
        <is>
          <t>-6.24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6.24</t>
        </is>
      </c>
      <c r="W562" t="inlineStr">
        <is>
          <t>0.3483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0.9857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5.26</t>
        </is>
      </c>
      <c r="R563" t="inlineStr">
        <is>
          <t>-36.0</t>
        </is>
      </c>
      <c r="S563" t="inlineStr">
        <is>
          <t>43.76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43.76</t>
        </is>
      </c>
      <c r="W563" t="inlineStr">
        <is>
          <t>0.9857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0.8388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5.26</t>
        </is>
      </c>
      <c r="R564" t="inlineStr">
        <is>
          <t>-8.07</t>
        </is>
      </c>
      <c r="S564" t="inlineStr">
        <is>
          <t>15.83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15.83</t>
        </is>
      </c>
      <c r="W564" t="inlineStr">
        <is>
          <t>0.8388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0.7342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5.26</t>
        </is>
      </c>
      <c r="R565" t="inlineStr">
        <is>
          <t>-2.25</t>
        </is>
      </c>
      <c r="S565" t="inlineStr">
        <is>
          <t>10.01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10.01</t>
        </is>
      </c>
      <c r="W565" t="inlineStr">
        <is>
          <t>0.7342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0.4225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5.26</t>
        </is>
      </c>
      <c r="R566" t="inlineStr">
        <is>
          <t>-0.37</t>
        </is>
      </c>
      <c r="S566" t="inlineStr">
        <is>
          <t>3.13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3.13</t>
        </is>
      </c>
      <c r="W566" t="inlineStr">
        <is>
          <t>0.5775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0.4298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5.26</t>
        </is>
      </c>
      <c r="R567" t="inlineStr">
        <is>
          <t>10.59</t>
        </is>
      </c>
      <c r="S567" t="inlineStr">
        <is>
          <t>-2.83</t>
        </is>
      </c>
      <c r="T567" t="inlineStr">
        <is>
          <t>16.0</t>
        </is>
      </c>
      <c r="U567" t="inlineStr">
        <is>
          <t>Houston</t>
        </is>
      </c>
      <c r="V567" t="inlineStr">
        <is>
          <t>2.83</t>
        </is>
      </c>
      <c r="W567" t="inlineStr">
        <is>
          <t>0.4298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Final</t>
        </is>
      </c>
      <c r="G568" t="inlineStr">
        <is>
          <t>Kansas 24, Kansas State 35</t>
        </is>
      </c>
      <c r="H568" t="inlineStr">
        <is>
          <t>Kansas State</t>
        </is>
      </c>
      <c r="I568" t="inlineStr">
        <is>
          <t>Kansas</t>
        </is>
      </c>
      <c r="J568" t="inlineStr">
        <is>
          <t>0.6675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5.26</t>
        </is>
      </c>
      <c r="R568" t="inlineStr">
        <is>
          <t>0.83</t>
        </is>
      </c>
      <c r="S568" t="inlineStr">
        <is>
          <t>6.93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6.93</t>
        </is>
      </c>
      <c r="W568" t="inlineStr">
        <is>
          <t>0.6675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2026-10-24T19:45:00.000Z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0.3926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5.26</t>
        </is>
      </c>
      <c r="R569" t="inlineStr">
        <is>
          <t>-1.6</t>
        </is>
      </c>
      <c r="S569" t="inlineStr">
        <is>
          <t>4.36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4.36</t>
        </is>
      </c>
      <c r="W569" t="inlineStr">
        <is>
          <t>0.6074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0.3747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5.26</t>
        </is>
      </c>
      <c r="R570" t="inlineStr">
        <is>
          <t>-2.35</t>
        </is>
      </c>
      <c r="S570" t="inlineStr">
        <is>
          <t>5.11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5.11</t>
        </is>
      </c>
      <c r="W570" t="inlineStr">
        <is>
          <t>0.6253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0.579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5.26</t>
        </is>
      </c>
      <c r="R571" t="inlineStr">
        <is>
          <t>4.57</t>
        </is>
      </c>
      <c r="S571" t="inlineStr">
        <is>
          <t>3.19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3.19</t>
        </is>
      </c>
      <c r="W571" t="inlineStr">
        <is>
          <t>0.579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0.5702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5.26</t>
        </is>
      </c>
      <c r="R572" t="inlineStr">
        <is>
          <t>5.59</t>
        </is>
      </c>
      <c r="S572" t="inlineStr">
        <is>
          <t>-2.83</t>
        </is>
      </c>
      <c r="T572" t="inlineStr">
        <is>
          <t>16.0</t>
        </is>
      </c>
      <c r="U572" t="inlineStr">
        <is>
          <t>TCU</t>
        </is>
      </c>
      <c r="V572" t="inlineStr">
        <is>
          <t>2.83</t>
        </is>
      </c>
      <c r="W572" t="inlineStr">
        <is>
          <t>0.4298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0.4689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5.26</t>
        </is>
      </c>
      <c r="R573" t="inlineStr">
        <is>
          <t>9.01</t>
        </is>
      </c>
      <c r="S573" t="inlineStr">
        <is>
          <t>-1.25</t>
        </is>
      </c>
      <c r="T573" t="inlineStr">
        <is>
          <t>16.0</t>
        </is>
      </c>
      <c r="U573" t="inlineStr">
        <is>
          <t>Arizona</t>
        </is>
      </c>
      <c r="V573" t="inlineStr">
        <is>
          <t>1.25</t>
        </is>
      </c>
      <c r="W573" t="inlineStr">
        <is>
          <t>0.4689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0.5229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5.26</t>
        </is>
      </c>
      <c r="R574" t="inlineStr">
        <is>
          <t>3.68</t>
        </is>
      </c>
      <c r="S574" t="inlineStr">
        <is>
          <t>-0.92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0.92</t>
        </is>
      </c>
      <c r="W574" t="inlineStr">
        <is>
          <t>0.4771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-10.9</t>
        </is>
      </c>
      <c r="R575" t="inlineStr">
        <is>
          <t>-36.0</t>
        </is>
      </c>
      <c r="S575" t="inlineStr">
        <is>
          <t>27.6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27.6</t>
        </is>
      </c>
      <c r="W575" t="inlineStr">
        <is>
          <t>0.9162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0.3972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-10.9</t>
        </is>
      </c>
      <c r="R576" t="inlineStr">
        <is>
          <t>-4.23</t>
        </is>
      </c>
      <c r="S576" t="inlineStr">
        <is>
          <t>-4.17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4.17</t>
        </is>
      </c>
      <c r="W576" t="inlineStr">
        <is>
          <t>0.3972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0.9622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-10.9</t>
        </is>
      </c>
      <c r="R577" t="inlineStr">
        <is>
          <t>15.03</t>
        </is>
      </c>
      <c r="S577" t="inlineStr">
        <is>
          <t>-28.43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28.43</t>
        </is>
      </c>
      <c r="W577" t="inlineStr">
        <is>
          <t>0.0378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0.6371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-10.9</t>
        </is>
      </c>
      <c r="R578" t="inlineStr">
        <is>
          <t>-7.79</t>
        </is>
      </c>
      <c r="S578" t="inlineStr">
        <is>
          <t>-5.61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5.61</t>
        </is>
      </c>
      <c r="W578" t="inlineStr">
        <is>
          <t>0.3629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0.422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-10.9</t>
        </is>
      </c>
      <c r="R579" t="inlineStr">
        <is>
          <t>-5.25</t>
        </is>
      </c>
      <c r="S579" t="inlineStr">
        <is>
          <t>-3.15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3.15</t>
        </is>
      </c>
      <c r="W579" t="inlineStr">
        <is>
          <t>0.422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Final</t>
        </is>
      </c>
      <c r="G580" t="inlineStr">
        <is>
          <t>Kennesaw State 21, Missouri State 24</t>
        </is>
      </c>
      <c r="H580" t="inlineStr">
        <is>
          <t>Missouri State</t>
        </is>
      </c>
      <c r="I580" t="inlineStr">
        <is>
          <t>Kennesaw State</t>
        </is>
      </c>
      <c r="J580" t="inlineStr">
        <is>
          <t>0.487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-10.9</t>
        </is>
      </c>
      <c r="R580" t="inlineStr">
        <is>
          <t>-13.92</t>
        </is>
      </c>
      <c r="S580" t="inlineStr">
        <is>
          <t>0.52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0.52</t>
        </is>
      </c>
      <c r="W580" t="inlineStr">
        <is>
          <t>0.513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0.2029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-10.9</t>
        </is>
      </c>
      <c r="R581" t="inlineStr">
        <is>
          <t>4.9</t>
        </is>
      </c>
      <c r="S581" t="inlineStr">
        <is>
          <t>-13.3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13.3</t>
        </is>
      </c>
      <c r="W581" t="inlineStr">
        <is>
          <t>0.2029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0.5194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-10.9</t>
        </is>
      </c>
      <c r="R582" t="inlineStr">
        <is>
          <t>-12.62</t>
        </is>
      </c>
      <c r="S582" t="inlineStr">
        <is>
          <t>-0.78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0.78</t>
        </is>
      </c>
      <c r="W582" t="inlineStr">
        <is>
          <t>0.4806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0.5668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-10.9</t>
        </is>
      </c>
      <c r="R583" t="inlineStr">
        <is>
          <t>-11.09</t>
        </is>
      </c>
      <c r="S583" t="inlineStr">
        <is>
          <t>2.69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2.69</t>
        </is>
      </c>
      <c r="W583" t="inlineStr">
        <is>
          <t>0.5668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0.4535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-10.9</t>
        </is>
      </c>
      <c r="R584" t="inlineStr">
        <is>
          <t>-15.27</t>
        </is>
      </c>
      <c r="S584" t="inlineStr">
        <is>
          <t>1.87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1.87</t>
        </is>
      </c>
      <c r="W584" t="inlineStr">
        <is>
          <t>0.5465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0.4042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-10.9</t>
        </is>
      </c>
      <c r="R585" t="inlineStr">
        <is>
          <t>-4.52</t>
        </is>
      </c>
      <c r="S585" t="inlineStr">
        <is>
          <t>-3.88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3.88</t>
        </is>
      </c>
      <c r="W585" t="inlineStr">
        <is>
          <t>0.4042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0.549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-10.9</t>
        </is>
      </c>
      <c r="R586" t="inlineStr">
        <is>
          <t>-11.43</t>
        </is>
      </c>
      <c r="S586" t="inlineStr">
        <is>
          <t>-1.97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1.97</t>
        </is>
      </c>
      <c r="W586" t="inlineStr">
        <is>
          <t>0.451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0.9604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-16.5</t>
        </is>
      </c>
      <c r="R587" t="inlineStr">
        <is>
          <t>9.08</t>
        </is>
      </c>
      <c r="S587" t="inlineStr">
        <is>
          <t>-28.08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28.08</t>
        </is>
      </c>
      <c r="W587" t="inlineStr">
        <is>
          <t>0.0396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0.8643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-16.5</t>
        </is>
      </c>
      <c r="R588" t="inlineStr">
        <is>
          <t>-36.0</t>
        </is>
      </c>
      <c r="S588" t="inlineStr">
        <is>
          <t>22.0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</t>
        </is>
      </c>
      <c r="W588" t="inlineStr">
        <is>
          <t>0.8643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0.9957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-16.5</t>
        </is>
      </c>
      <c r="R589" t="inlineStr">
        <is>
          <t>23.06</t>
        </is>
      </c>
      <c r="S589" t="inlineStr">
        <is>
          <t>-42.06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42.06</t>
        </is>
      </c>
      <c r="W589" t="inlineStr">
        <is>
          <t>0.0043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0.5596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-16.5</t>
        </is>
      </c>
      <c r="R590" t="inlineStr">
        <is>
          <t>-16.4</t>
        </is>
      </c>
      <c r="S590" t="inlineStr">
        <is>
          <t>2.4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2.4</t>
        </is>
      </c>
      <c r="W590" t="inlineStr">
        <is>
          <t>0.5596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0.2807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-16.5</t>
        </is>
      </c>
      <c r="R591" t="inlineStr">
        <is>
          <t>-4.71</t>
        </is>
      </c>
      <c r="S591" t="inlineStr">
        <is>
          <t>-9.29</t>
        </is>
      </c>
      <c r="T591" t="inlineStr">
        <is>
          <t>16.0</t>
        </is>
      </c>
      <c r="U591" t="inlineStr">
        <is>
          <t>Ohio</t>
        </is>
      </c>
      <c r="V591" t="inlineStr">
        <is>
          <t>9.29</t>
        </is>
      </c>
      <c r="W591" t="inlineStr">
        <is>
          <t>0.2807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0.8619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-16.5</t>
        </is>
      </c>
      <c r="R592" t="inlineStr">
        <is>
          <t>-1.58</t>
        </is>
      </c>
      <c r="S592" t="inlineStr">
        <is>
          <t>-17.42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17.42</t>
        </is>
      </c>
      <c r="W592" t="inlineStr">
        <is>
          <t>0.1381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Final</t>
        </is>
      </c>
      <c r="G593" t="inlineStr">
        <is>
          <t>Kent State 2, South Florida 29</t>
        </is>
      </c>
      <c r="H593" t="inlineStr">
        <is>
          <t>South Florida</t>
        </is>
      </c>
      <c r="I593" t="inlineStr">
        <is>
          <t>Kent State</t>
        </is>
      </c>
      <c r="J593" t="inlineStr">
        <is>
          <t>0.8908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-16.5</t>
        </is>
      </c>
      <c r="R593" t="inlineStr">
        <is>
          <t>0.69</t>
        </is>
      </c>
      <c r="S593" t="inlineStr">
        <is>
          <t>-19.69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19.69</t>
        </is>
      </c>
      <c r="W593" t="inlineStr">
        <is>
          <t>0.1092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0.655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-16.5</t>
        </is>
      </c>
      <c r="R594" t="inlineStr">
        <is>
          <t>-20.38</t>
        </is>
      </c>
      <c r="S594" t="inlineStr">
        <is>
          <t>6.38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6.38</t>
        </is>
      </c>
      <c r="W594" t="inlineStr">
        <is>
          <t>0.655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0.3615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-16.5</t>
        </is>
      </c>
      <c r="R595" t="inlineStr">
        <is>
          <t>-24.67</t>
        </is>
      </c>
      <c r="S595" t="inlineStr">
        <is>
          <t>5.67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5.67</t>
        </is>
      </c>
      <c r="W595" t="inlineStr">
        <is>
          <t>0.6385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0.6438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-16.5</t>
        </is>
      </c>
      <c r="R596" t="inlineStr">
        <is>
          <t>-13.1</t>
        </is>
      </c>
      <c r="S596" t="inlineStr">
        <is>
          <t>-5.9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5.9</t>
        </is>
      </c>
      <c r="W596" t="inlineStr">
        <is>
          <t>0.3562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0.3759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-16.5</t>
        </is>
      </c>
      <c r="R597" t="inlineStr">
        <is>
          <t>-8.94</t>
        </is>
      </c>
      <c r="S597" t="inlineStr">
        <is>
          <t>-5.06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5.06</t>
        </is>
      </c>
      <c r="W597" t="inlineStr">
        <is>
          <t>0.3759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0.6403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-16.5</t>
        </is>
      </c>
      <c r="R598" t="inlineStr">
        <is>
          <t>-13.25</t>
        </is>
      </c>
      <c r="S598" t="inlineStr">
        <is>
          <t>-5.75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5.75</t>
        </is>
      </c>
      <c r="W598" t="inlineStr">
        <is>
          <t>0.3597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0.992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9.68</t>
        </is>
      </c>
      <c r="R599" t="inlineStr">
        <is>
          <t>-36.0</t>
        </is>
      </c>
      <c r="S599" t="inlineStr">
        <is>
          <t>48.18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48.18</t>
        </is>
      </c>
      <c r="W599" t="inlineStr">
        <is>
          <t>0.992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0.2726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9.68</t>
        </is>
      </c>
      <c r="R600" t="inlineStr">
        <is>
          <t>21.86</t>
        </is>
      </c>
      <c r="S600" t="inlineStr">
        <is>
          <t>-9.68</t>
        </is>
      </c>
      <c r="T600" t="inlineStr">
        <is>
          <t>16.0</t>
        </is>
      </c>
      <c r="U600" t="inlineStr">
        <is>
          <t>Alabama</t>
        </is>
      </c>
      <c r="V600" t="inlineStr">
        <is>
          <t>9.68</t>
        </is>
      </c>
      <c r="W600" t="inlineStr">
        <is>
          <t>0.2726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0.5958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9.68</t>
        </is>
      </c>
      <c r="R601" t="inlineStr">
        <is>
          <t>11.06</t>
        </is>
      </c>
      <c r="S601" t="inlineStr">
        <is>
          <t>-3.88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3.88</t>
        </is>
      </c>
      <c r="W601" t="inlineStr">
        <is>
          <t>0.4042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0.8585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9.68</t>
        </is>
      </c>
      <c r="R602" t="inlineStr">
        <is>
          <t>-5.0</t>
        </is>
      </c>
      <c r="S602" t="inlineStr">
        <is>
          <t>17.18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17.18</t>
        </is>
      </c>
      <c r="W602" t="inlineStr">
        <is>
          <t>0.8585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0.5473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9.68</t>
        </is>
      </c>
      <c r="R603" t="inlineStr">
        <is>
          <t>9.08</t>
        </is>
      </c>
      <c r="S603" t="inlineStr">
        <is>
          <t>-1.9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1.9</t>
        </is>
      </c>
      <c r="W603" t="inlineStr">
        <is>
          <t>0.4527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0.2901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9.68</t>
        </is>
      </c>
      <c r="R604" t="inlineStr">
        <is>
          <t>21.03</t>
        </is>
      </c>
      <c r="S604" t="inlineStr">
        <is>
          <t>-8.85</t>
        </is>
      </c>
      <c r="T604" t="inlineStr">
        <is>
          <t>16.0</t>
        </is>
      </c>
      <c r="U604" t="inlineStr">
        <is>
          <t>LSU</t>
        </is>
      </c>
      <c r="V604" t="inlineStr">
        <is>
          <t>8.85</t>
        </is>
      </c>
      <c r="W604" t="inlineStr">
        <is>
          <t>0.2901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Final</t>
        </is>
      </c>
      <c r="G605" t="inlineStr">
        <is>
          <t>Kentucky 21, Oklahoma 13</t>
        </is>
      </c>
      <c r="H605" t="inlineStr">
        <is>
          <t>Oklahoma</t>
        </is>
      </c>
      <c r="I605" t="inlineStr">
        <is>
          <t>Kentucky</t>
        </is>
      </c>
      <c r="J605" t="inlineStr">
        <is>
          <t>0.5717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9.68</t>
        </is>
      </c>
      <c r="R605" t="inlineStr">
        <is>
          <t>10.07</t>
        </is>
      </c>
      <c r="S605" t="inlineStr">
        <is>
          <t>-2.89</t>
        </is>
      </c>
      <c r="T605" t="inlineStr">
        <is>
          <t>16.0</t>
        </is>
      </c>
      <c r="U605" t="inlineStr">
        <is>
          <t>Oklahoma</t>
        </is>
      </c>
      <c r="V605" t="inlineStr">
        <is>
          <t>2.89</t>
        </is>
      </c>
      <c r="W605" t="inlineStr">
        <is>
          <t>0.4283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0.7928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9.68</t>
        </is>
      </c>
      <c r="R606" t="inlineStr">
        <is>
          <t>-0.88</t>
        </is>
      </c>
      <c r="S606" t="inlineStr">
        <is>
          <t>13.06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13.06</t>
        </is>
      </c>
      <c r="W606" t="inlineStr">
        <is>
          <t>0.7928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0.6882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9.68</t>
        </is>
      </c>
      <c r="R607" t="inlineStr">
        <is>
          <t>15.03</t>
        </is>
      </c>
      <c r="S607" t="inlineStr">
        <is>
          <t>-7.85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7.85</t>
        </is>
      </c>
      <c r="W607" t="inlineStr">
        <is>
          <t>0.3118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0.495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9.68</t>
        </is>
      </c>
      <c r="R608" t="inlineStr">
        <is>
          <t>12.38</t>
        </is>
      </c>
      <c r="S608" t="inlineStr">
        <is>
          <t>-0.2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0.2</t>
        </is>
      </c>
      <c r="W608" t="inlineStr">
        <is>
          <t>0.495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0.6009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9.68</t>
        </is>
      </c>
      <c r="R609" t="inlineStr">
        <is>
          <t>11.27</t>
        </is>
      </c>
      <c r="S609" t="inlineStr">
        <is>
          <t>-4.09</t>
        </is>
      </c>
      <c r="T609" t="inlineStr">
        <is>
          <t>16.0</t>
        </is>
      </c>
      <c r="U609" t="inlineStr">
        <is>
          <t>Missouri</t>
        </is>
      </c>
      <c r="V609" t="inlineStr">
        <is>
          <t>4.09</t>
        </is>
      </c>
      <c r="W609" t="inlineStr">
        <is>
          <t>0.3991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0.5537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9.68</t>
        </is>
      </c>
      <c r="R610" t="inlineStr">
        <is>
          <t>10.02</t>
        </is>
      </c>
      <c r="S610" t="inlineStr">
        <is>
          <t>2.16</t>
        </is>
      </c>
      <c r="T610" t="inlineStr">
        <is>
          <t>16.0</t>
        </is>
      </c>
      <c r="U610" t="inlineStr">
        <is>
          <t>Kentucky</t>
        </is>
      </c>
      <c r="V610" t="inlineStr">
        <is>
          <t>2.16</t>
        </is>
      </c>
      <c r="W610" t="inlineStr">
        <is>
          <t>0.5537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0.8865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21.03</t>
        </is>
      </c>
      <c r="R611" t="inlineStr">
        <is>
          <t>4.2</t>
        </is>
      </c>
      <c r="S611" t="inlineStr">
        <is>
          <t>19.33</t>
        </is>
      </c>
      <c r="T611" t="inlineStr">
        <is>
          <t>16.0</t>
        </is>
      </c>
      <c r="U611" t="inlineStr">
        <is>
          <t>LSU</t>
        </is>
      </c>
      <c r="V611" t="inlineStr">
        <is>
          <t>19.33</t>
        </is>
      </c>
      <c r="W611" t="inlineStr">
        <is>
          <t>0.8865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0.9565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21.03</t>
        </is>
      </c>
      <c r="R612" t="inlineStr">
        <is>
          <t>-3.85</t>
        </is>
      </c>
      <c r="S612" t="inlineStr">
        <is>
          <t>27.38</t>
        </is>
      </c>
      <c r="T612" t="inlineStr">
        <is>
          <t>16.0</t>
        </is>
      </c>
      <c r="U612" t="inlineStr">
        <is>
          <t>LSU</t>
        </is>
      </c>
      <c r="V612" t="inlineStr">
        <is>
          <t>27.38</t>
        </is>
      </c>
      <c r="W612" t="inlineStr">
        <is>
          <t>0.9565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0.4478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21.03</t>
        </is>
      </c>
      <c r="R613" t="inlineStr">
        <is>
          <t>16.43</t>
        </is>
      </c>
      <c r="S613" t="inlineStr">
        <is>
          <t>2.1</t>
        </is>
      </c>
      <c r="T613" t="inlineStr">
        <is>
          <t>16.0</t>
        </is>
      </c>
      <c r="U613" t="inlineStr">
        <is>
          <t>LSU</t>
        </is>
      </c>
      <c r="V613" t="inlineStr">
        <is>
          <t>2.1</t>
        </is>
      </c>
      <c r="W613" t="inlineStr">
        <is>
          <t>0.5522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0.7821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21.03</t>
        </is>
      </c>
      <c r="R614" t="inlineStr">
        <is>
          <t>11.06</t>
        </is>
      </c>
      <c r="S614" t="inlineStr">
        <is>
          <t>12.47</t>
        </is>
      </c>
      <c r="T614" t="inlineStr">
        <is>
          <t>16.0</t>
        </is>
      </c>
      <c r="U614" t="inlineStr">
        <is>
          <t>LSU</t>
        </is>
      </c>
      <c r="V614" t="inlineStr">
        <is>
          <t>12.47</t>
        </is>
      </c>
      <c r="W614" t="inlineStr">
        <is>
          <t>0.7821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0.9985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21.03</t>
        </is>
      </c>
      <c r="R615" t="inlineStr">
        <is>
          <t>-36.0</t>
        </is>
      </c>
      <c r="S615" t="inlineStr">
        <is>
          <t>59.53</t>
        </is>
      </c>
      <c r="T615" t="inlineStr">
        <is>
          <t>20.0</t>
        </is>
      </c>
      <c r="U615" t="inlineStr">
        <is>
          <t>LSU</t>
        </is>
      </c>
      <c r="V615" t="inlineStr">
        <is>
          <t>59.53</t>
        </is>
      </c>
      <c r="W615" t="inlineStr">
        <is>
          <t>0.9985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0.2901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21.03</t>
        </is>
      </c>
      <c r="R616" t="inlineStr">
        <is>
          <t>9.68</t>
        </is>
      </c>
      <c r="S616" t="inlineStr">
        <is>
          <t>8.85</t>
        </is>
      </c>
      <c r="T616" t="inlineStr">
        <is>
          <t>16.0</t>
        </is>
      </c>
      <c r="U616" t="inlineStr">
        <is>
          <t>LSU</t>
        </is>
      </c>
      <c r="V616" t="inlineStr">
        <is>
          <t>8.85</t>
        </is>
      </c>
      <c r="W616" t="inlineStr">
        <is>
          <t>0.7099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Final</t>
        </is>
      </c>
      <c r="G617" t="inlineStr">
        <is>
          <t>Mississippi State 0, LSU 31</t>
        </is>
      </c>
      <c r="H617" t="inlineStr">
        <is>
          <t>LSU</t>
        </is>
      </c>
      <c r="I617" t="inlineStr">
        <is>
          <t>Mississippi State</t>
        </is>
      </c>
      <c r="J617" t="inlineStr">
        <is>
          <t>0.8466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21.03</t>
        </is>
      </c>
      <c r="R617" t="inlineStr">
        <is>
          <t>7.18</t>
        </is>
      </c>
      <c r="S617" t="inlineStr">
        <is>
          <t>16.35</t>
        </is>
      </c>
      <c r="T617" t="inlineStr">
        <is>
          <t>16.0</t>
        </is>
      </c>
      <c r="U617" t="inlineStr">
        <is>
          <t>LSU</t>
        </is>
      </c>
      <c r="V617" t="inlineStr">
        <is>
          <t>16.35</t>
        </is>
      </c>
      <c r="W617" t="inlineStr">
        <is>
          <t>0.8466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0.2814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21.03</t>
        </is>
      </c>
      <c r="R618" t="inlineStr">
        <is>
          <t>9.27</t>
        </is>
      </c>
      <c r="S618" t="inlineStr">
        <is>
          <t>9.26</t>
        </is>
      </c>
      <c r="T618" t="inlineStr">
        <is>
          <t>16.0</t>
        </is>
      </c>
      <c r="U618" t="inlineStr">
        <is>
          <t>LSU</t>
        </is>
      </c>
      <c r="V618" t="inlineStr">
        <is>
          <t>9.26</t>
        </is>
      </c>
      <c r="W618" t="inlineStr">
        <is>
          <t>0.7186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0.5416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21.03</t>
        </is>
      </c>
      <c r="R619" t="inlineStr">
        <is>
          <t>21.86</t>
        </is>
      </c>
      <c r="S619" t="inlineStr">
        <is>
          <t>1.67</t>
        </is>
      </c>
      <c r="T619" t="inlineStr">
        <is>
          <t>16.0</t>
        </is>
      </c>
      <c r="U619" t="inlineStr">
        <is>
          <t>LSU</t>
        </is>
      </c>
      <c r="V619" t="inlineStr">
        <is>
          <t>1.67</t>
        </is>
      </c>
      <c r="W619" t="inlineStr">
        <is>
          <t>0.5416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0.6115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21.03</t>
        </is>
      </c>
      <c r="R620" t="inlineStr">
        <is>
          <t>19.0</t>
        </is>
      </c>
      <c r="S620" t="inlineStr">
        <is>
          <t>4.53</t>
        </is>
      </c>
      <c r="T620" t="inlineStr">
        <is>
          <t>16.0</t>
        </is>
      </c>
      <c r="U620" t="inlineStr">
        <is>
          <t>LSU</t>
        </is>
      </c>
      <c r="V620" t="inlineStr">
        <is>
          <t>4.53</t>
        </is>
      </c>
      <c r="W620" t="inlineStr">
        <is>
          <t>0.6115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0.4134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21.03</t>
        </is>
      </c>
      <c r="R621" t="inlineStr">
        <is>
          <t>15.03</t>
        </is>
      </c>
      <c r="S621" t="inlineStr">
        <is>
          <t>3.5</t>
        </is>
      </c>
      <c r="T621" t="inlineStr">
        <is>
          <t>16.0</t>
        </is>
      </c>
      <c r="U621" t="inlineStr">
        <is>
          <t>LSU</t>
        </is>
      </c>
      <c r="V621" t="inlineStr">
        <is>
          <t>3.5</t>
        </is>
      </c>
      <c r="W621" t="inlineStr">
        <is>
          <t>0.5866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0.1247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21.03</t>
        </is>
      </c>
      <c r="R622" t="inlineStr">
        <is>
          <t>0.1</t>
        </is>
      </c>
      <c r="S622" t="inlineStr">
        <is>
          <t>18.43</t>
        </is>
      </c>
      <c r="T622" t="inlineStr">
        <is>
          <t>16.0</t>
        </is>
      </c>
      <c r="U622" t="inlineStr">
        <is>
          <t>LSU</t>
        </is>
      </c>
      <c r="V622" t="inlineStr">
        <is>
          <t>18.43</t>
        </is>
      </c>
      <c r="W622" t="inlineStr">
        <is>
          <t>0.8753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0.6162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4.9</t>
        </is>
      </c>
      <c r="R623" t="inlineStr">
        <is>
          <t>7.13</t>
        </is>
      </c>
      <c r="S623" t="inlineStr">
        <is>
          <t>-4.73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4.73</t>
        </is>
      </c>
      <c r="W623" t="inlineStr">
        <is>
          <t>0.3838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0.985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4.9</t>
        </is>
      </c>
      <c r="R624" t="inlineStr">
        <is>
          <t>-36.0</t>
        </is>
      </c>
      <c r="S624" t="inlineStr">
        <is>
          <t>43.4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43.4</t>
        </is>
      </c>
      <c r="W624" t="inlineStr">
        <is>
          <t>0.985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0.9316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4.9</t>
        </is>
      </c>
      <c r="R625" t="inlineStr">
        <is>
          <t>-16.4</t>
        </is>
      </c>
      <c r="S625" t="inlineStr">
        <is>
          <t>23.8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23.8</t>
        </is>
      </c>
      <c r="W625" t="inlineStr">
        <is>
          <t>0.9316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0.2164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4.9</t>
        </is>
      </c>
      <c r="R626" t="inlineStr">
        <is>
          <t>-10.15</t>
        </is>
      </c>
      <c r="S626" t="inlineStr">
        <is>
          <t>12.55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12.55</t>
        </is>
      </c>
      <c r="W626" t="inlineStr">
        <is>
          <t>0.7836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0.1996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4.9</t>
        </is>
      </c>
      <c r="R627" t="inlineStr">
        <is>
          <t>-11.09</t>
        </is>
      </c>
      <c r="S627" t="inlineStr">
        <is>
          <t>13.49</t>
        </is>
      </c>
      <c r="T627" t="inlineStr">
        <is>
          <t>16.0</t>
        </is>
      </c>
      <c r="U627" t="inlineStr">
        <is>
          <t>Liberty</t>
        </is>
      </c>
      <c r="V627" t="inlineStr">
        <is>
          <t>13.49</t>
        </is>
      </c>
      <c r="W627" t="inlineStr">
        <is>
          <t>0.8004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0.9217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4.9</t>
        </is>
      </c>
      <c r="R628" t="inlineStr">
        <is>
          <t>-15.27</t>
        </is>
      </c>
      <c r="S628" t="inlineStr">
        <is>
          <t>22.67</t>
        </is>
      </c>
      <c r="T628" t="inlineStr">
        <is>
          <t>16.0</t>
        </is>
      </c>
      <c r="U628" t="inlineStr">
        <is>
          <t>Liberty</t>
        </is>
      </c>
      <c r="V628" t="inlineStr">
        <is>
          <t>22.67</t>
        </is>
      </c>
      <c r="W628" t="inlineStr">
        <is>
          <t>0.9217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0.2029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4.9</t>
        </is>
      </c>
      <c r="R629" t="inlineStr">
        <is>
          <t>-10.9</t>
        </is>
      </c>
      <c r="S629" t="inlineStr">
        <is>
          <t>13.3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13.3</t>
        </is>
      </c>
      <c r="W629" t="inlineStr">
        <is>
          <t>0.7971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0.7719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4.9</t>
        </is>
      </c>
      <c r="R630" t="inlineStr">
        <is>
          <t>-4.52</t>
        </is>
      </c>
      <c r="S630" t="inlineStr">
        <is>
          <t>11.92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11.92</t>
        </is>
      </c>
      <c r="W630" t="inlineStr">
        <is>
          <t>0.7719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0.1893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4.9</t>
        </is>
      </c>
      <c r="R631" t="inlineStr">
        <is>
          <t>-11.69</t>
        </is>
      </c>
      <c r="S631" t="inlineStr">
        <is>
          <t>14.09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14.09</t>
        </is>
      </c>
      <c r="W631" t="inlineStr">
        <is>
          <t>0.8107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0.8946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4.9</t>
        </is>
      </c>
      <c r="R632" t="inlineStr">
        <is>
          <t>-12.62</t>
        </is>
      </c>
      <c r="S632" t="inlineStr">
        <is>
          <t>20.02</t>
        </is>
      </c>
      <c r="T632" t="inlineStr">
        <is>
          <t>16.0</t>
        </is>
      </c>
      <c r="U632" t="inlineStr">
        <is>
          <t>Liberty</t>
        </is>
      </c>
      <c r="V632" t="inlineStr">
        <is>
          <t>20.02</t>
        </is>
      </c>
      <c r="W632" t="inlineStr">
        <is>
          <t>0.8946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0.8804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4.9</t>
        </is>
      </c>
      <c r="R633" t="inlineStr">
        <is>
          <t>-11.43</t>
        </is>
      </c>
      <c r="S633" t="inlineStr">
        <is>
          <t>18.83</t>
        </is>
      </c>
      <c r="T633" t="inlineStr">
        <is>
          <t>16.0</t>
        </is>
      </c>
      <c r="U633" t="inlineStr">
        <is>
          <t>Liberty</t>
        </is>
      </c>
      <c r="V633" t="inlineStr">
        <is>
          <t>18.83</t>
        </is>
      </c>
      <c r="W633" t="inlineStr">
        <is>
          <t>0.8804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0.1539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4.9</t>
        </is>
      </c>
      <c r="R634" t="inlineStr">
        <is>
          <t>-13.92</t>
        </is>
      </c>
      <c r="S634" t="inlineStr">
        <is>
          <t>16.32</t>
        </is>
      </c>
      <c r="T634" t="inlineStr">
        <is>
          <t>16.0</t>
        </is>
      </c>
      <c r="U634" t="inlineStr">
        <is>
          <t>Liberty</t>
        </is>
      </c>
      <c r="V634" t="inlineStr">
        <is>
          <t>16.32</t>
        </is>
      </c>
      <c r="W634" t="inlineStr">
        <is>
          <t>0.8461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0.9673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-1.66</t>
        </is>
      </c>
      <c r="R635" t="inlineStr">
        <is>
          <t>-36.0</t>
        </is>
      </c>
      <c r="S635" t="inlineStr">
        <is>
          <t>36.84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36.84</t>
        </is>
      </c>
      <c r="W635" t="inlineStr">
        <is>
          <t>0.9673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0.866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-1.66</t>
        </is>
      </c>
      <c r="R636" t="inlineStr">
        <is>
          <t>13.56</t>
        </is>
      </c>
      <c r="S636" t="inlineStr">
        <is>
          <t>-17.72</t>
        </is>
      </c>
      <c r="T636" t="inlineStr">
        <is>
          <t>16.0</t>
        </is>
      </c>
      <c r="U636" t="inlineStr">
        <is>
          <t>USC</t>
        </is>
      </c>
      <c r="V636" t="inlineStr">
        <is>
          <t>17.72</t>
        </is>
      </c>
      <c r="W636" t="inlineStr">
        <is>
          <t>0.134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0.7289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-1.66</t>
        </is>
      </c>
      <c r="R637" t="inlineStr">
        <is>
          <t>-8.91</t>
        </is>
      </c>
      <c r="S637" t="inlineStr">
        <is>
          <t>9.75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9.75</t>
        </is>
      </c>
      <c r="W637" t="inlineStr">
        <is>
          <t>0.7289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0.1872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-1.66</t>
        </is>
      </c>
      <c r="R638" t="inlineStr">
        <is>
          <t>-18.37</t>
        </is>
      </c>
      <c r="S638" t="inlineStr">
        <is>
          <t>14.21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14.21</t>
        </is>
      </c>
      <c r="W638" t="inlineStr">
        <is>
          <t>0.8128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0.7052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-1.66</t>
        </is>
      </c>
      <c r="R639" t="inlineStr">
        <is>
          <t>-7.79</t>
        </is>
      </c>
      <c r="S639" t="inlineStr">
        <is>
          <t>8.63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8.63</t>
        </is>
      </c>
      <c r="W639" t="inlineStr">
        <is>
          <t>0.7052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0.5077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-1.66</t>
        </is>
      </c>
      <c r="R640" t="inlineStr">
        <is>
          <t>-3.85</t>
        </is>
      </c>
      <c r="S640" t="inlineStr">
        <is>
          <t>-0.31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0.31</t>
        </is>
      </c>
      <c r="W640" t="inlineStr">
        <is>
          <t>0.4923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Final</t>
        </is>
      </c>
      <c r="G641" t="inlineStr">
        <is>
          <t>Troy 6, Louisiana 33</t>
        </is>
      </c>
      <c r="H641" t="inlineStr">
        <is>
          <t>Louisiana</t>
        </is>
      </c>
      <c r="I641" t="inlineStr">
        <is>
          <t>Troy</t>
        </is>
      </c>
      <c r="J641" t="inlineStr">
        <is>
          <t>0.6943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-1.66</t>
        </is>
      </c>
      <c r="R641" t="inlineStr">
        <is>
          <t>-7.29</t>
        </is>
      </c>
      <c r="S641" t="inlineStr">
        <is>
          <t>8.13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8.13</t>
        </is>
      </c>
      <c r="W641" t="inlineStr">
        <is>
          <t>0.6943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0.2212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-1.66</t>
        </is>
      </c>
      <c r="R642" t="inlineStr">
        <is>
          <t>-16.45</t>
        </is>
      </c>
      <c r="S642" t="inlineStr">
        <is>
          <t>12.29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12.29</t>
        </is>
      </c>
      <c r="W642" t="inlineStr">
        <is>
          <t>0.7788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0.6424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-1.66</t>
        </is>
      </c>
      <c r="R643" t="inlineStr">
        <is>
          <t>-5.0</t>
        </is>
      </c>
      <c r="S643" t="inlineStr">
        <is>
          <t>5.84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5.84</t>
        </is>
      </c>
      <c r="W643" t="inlineStr">
        <is>
          <t>0.6424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0.1591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-1.66</t>
        </is>
      </c>
      <c r="R644" t="inlineStr">
        <is>
          <t>-20.13</t>
        </is>
      </c>
      <c r="S644" t="inlineStr">
        <is>
          <t>15.97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15.97</t>
        </is>
      </c>
      <c r="W644" t="inlineStr">
        <is>
          <t>0.8409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0.7539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-1.66</t>
        </is>
      </c>
      <c r="R645" t="inlineStr">
        <is>
          <t>-10.15</t>
        </is>
      </c>
      <c r="S645" t="inlineStr">
        <is>
          <t>10.99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10.99</t>
        </is>
      </c>
      <c r="W645" t="inlineStr">
        <is>
          <t>0.7539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0.4983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-1.66</t>
        </is>
      </c>
      <c r="R646" t="inlineStr">
        <is>
          <t>-4.23</t>
        </is>
      </c>
      <c r="S646" t="inlineStr">
        <is>
          <t>0.07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0.07</t>
        </is>
      </c>
      <c r="W646" t="inlineStr">
        <is>
          <t>0.5017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0.9584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-3.85</t>
        </is>
      </c>
      <c r="R647" t="inlineStr">
        <is>
          <t>-36.0</t>
        </is>
      </c>
      <c r="S647" t="inlineStr">
        <is>
          <t>34.65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34.65</t>
        </is>
      </c>
      <c r="W647" t="inlineStr">
        <is>
          <t>0.9584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0.9565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-3.85</t>
        </is>
      </c>
      <c r="R648" t="inlineStr">
        <is>
          <t>21.03</t>
        </is>
      </c>
      <c r="S648" t="inlineStr">
        <is>
          <t>-27.38</t>
        </is>
      </c>
      <c r="T648" t="inlineStr">
        <is>
          <t>16.0</t>
        </is>
      </c>
      <c r="U648" t="inlineStr">
        <is>
          <t>LSU</t>
        </is>
      </c>
      <c r="V648" t="inlineStr">
        <is>
          <t>27.38</t>
        </is>
      </c>
      <c r="W648" t="inlineStr">
        <is>
          <t>0.0435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0.8011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-3.85</t>
        </is>
      </c>
      <c r="R649" t="inlineStr">
        <is>
          <t>7.18</t>
        </is>
      </c>
      <c r="S649" t="inlineStr">
        <is>
          <t>-13.53</t>
        </is>
      </c>
      <c r="T649" t="inlineStr">
        <is>
          <t>16.0</t>
        </is>
      </c>
      <c r="U649" t="inlineStr">
        <is>
          <t>Baylor</t>
        </is>
      </c>
      <c r="V649" t="inlineStr">
        <is>
          <t>13.53</t>
        </is>
      </c>
      <c r="W649" t="inlineStr">
        <is>
          <t>0.1989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0.4963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-3.85</t>
        </is>
      </c>
      <c r="R650" t="inlineStr">
        <is>
          <t>-1.2</t>
        </is>
      </c>
      <c r="S650" t="inlineStr">
        <is>
          <t>-0.15</t>
        </is>
      </c>
      <c r="T650" t="inlineStr">
        <is>
          <t>16.0</t>
        </is>
      </c>
      <c r="U650" t="inlineStr">
        <is>
          <t>Army</t>
        </is>
      </c>
      <c r="V650" t="inlineStr">
        <is>
          <t>0.15</t>
        </is>
      </c>
      <c r="W650" t="inlineStr">
        <is>
          <t>0.4963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0.5077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-3.85</t>
        </is>
      </c>
      <c r="R651" t="inlineStr">
        <is>
          <t>-1.66</t>
        </is>
      </c>
      <c r="S651" t="inlineStr">
        <is>
          <t>0.31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0.31</t>
        </is>
      </c>
      <c r="W651" t="inlineStr">
        <is>
          <t>0.5077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Final</t>
        </is>
      </c>
      <c r="G652" t="inlineStr">
        <is>
          <t>Louisiana Tech 24, UL Monroe 0</t>
        </is>
      </c>
      <c r="H652" t="inlineStr">
        <is>
          <t>UL Monroe</t>
        </is>
      </c>
      <c r="I652" t="inlineStr">
        <is>
          <t>Louisiana Tech</t>
        </is>
      </c>
      <c r="J652" t="inlineStr">
        <is>
          <t>0.1946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-3.85</t>
        </is>
      </c>
      <c r="R652" t="inlineStr">
        <is>
          <t>-20.13</t>
        </is>
      </c>
      <c r="S652" t="inlineStr">
        <is>
          <t>13.78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13.78</t>
        </is>
      </c>
      <c r="W652" t="inlineStr">
        <is>
          <t>0.8054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0.7472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-3.85</t>
        </is>
      </c>
      <c r="R653" t="inlineStr">
        <is>
          <t>-12.0</t>
        </is>
      </c>
      <c r="S653" t="inlineStr">
        <is>
          <t>10.65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10.65</t>
        </is>
      </c>
      <c r="W653" t="inlineStr">
        <is>
          <t>0.7472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0.5336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-3.85</t>
        </is>
      </c>
      <c r="R654" t="inlineStr">
        <is>
          <t>-5.0</t>
        </is>
      </c>
      <c r="S654" t="inlineStr">
        <is>
          <t>-1.35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1.35</t>
        </is>
      </c>
      <c r="W654" t="inlineStr">
        <is>
          <t>0.4664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0.4766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-3.85</t>
        </is>
      </c>
      <c r="R655" t="inlineStr">
        <is>
          <t>-7.29</t>
        </is>
      </c>
      <c r="S655" t="inlineStr">
        <is>
          <t>0.94</t>
        </is>
      </c>
      <c r="T655" t="inlineStr">
        <is>
          <t>16.0</t>
        </is>
      </c>
      <c r="U655" t="inlineStr">
        <is>
          <t>Louisiana Tech</t>
        </is>
      </c>
      <c r="V655" t="inlineStr">
        <is>
          <t>0.94</t>
        </is>
      </c>
      <c r="W655" t="inlineStr">
        <is>
          <t>0.5234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0.8274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-3.85</t>
        </is>
      </c>
      <c r="R656" t="inlineStr">
        <is>
          <t>-16.45</t>
        </is>
      </c>
      <c r="S656" t="inlineStr">
        <is>
          <t>15.1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15.1</t>
        </is>
      </c>
      <c r="W656" t="inlineStr">
        <is>
          <t>0.8274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0.6563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-3.85</t>
        </is>
      </c>
      <c r="R657" t="inlineStr">
        <is>
          <t>-7.79</t>
        </is>
      </c>
      <c r="S657" t="inlineStr">
        <is>
          <t>6.44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6.44</t>
        </is>
      </c>
      <c r="W657" t="inlineStr">
        <is>
          <t>0.6563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0.5433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-3.85</t>
        </is>
      </c>
      <c r="R658" t="inlineStr">
        <is>
          <t>-4.61</t>
        </is>
      </c>
      <c r="S658" t="inlineStr">
        <is>
          <t>-1.74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1.74</t>
        </is>
      </c>
      <c r="W658" t="inlineStr">
        <is>
          <t>0.4567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0.6557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10.02</t>
        </is>
      </c>
      <c r="R659" t="inlineStr">
        <is>
          <t>16.43</t>
        </is>
      </c>
      <c r="S659" t="inlineStr">
        <is>
          <t>-6.41</t>
        </is>
      </c>
      <c r="T659" t="inlineStr">
        <is>
          <t>16.0</t>
        </is>
      </c>
      <c r="U659" t="inlineStr">
        <is>
          <t>Ole Miss</t>
        </is>
      </c>
      <c r="V659" t="inlineStr">
        <is>
          <t>6.41</t>
        </is>
      </c>
      <c r="W659" t="inlineStr">
        <is>
          <t>0.3443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0.9924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10.02</t>
        </is>
      </c>
      <c r="R660" t="inlineStr">
        <is>
          <t>-36.0</t>
        </is>
      </c>
      <c r="S660" t="inlineStr">
        <is>
          <t>48.52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48.52</t>
        </is>
      </c>
      <c r="W660" t="inlineStr">
        <is>
          <t>0.9924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0.6274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10.02</t>
        </is>
      </c>
      <c r="R661" t="inlineStr">
        <is>
          <t>7.32</t>
        </is>
      </c>
      <c r="S661" t="inlineStr">
        <is>
          <t>5.2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5.2</t>
        </is>
      </c>
      <c r="W661" t="inlineStr">
        <is>
          <t>0.6274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0.5761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10.02</t>
        </is>
      </c>
      <c r="R662" t="inlineStr">
        <is>
          <t>9.45</t>
        </is>
      </c>
      <c r="S662" t="inlineStr">
        <is>
          <t>3.07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3.07</t>
        </is>
      </c>
      <c r="W662" t="inlineStr">
        <is>
          <t>0.5761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0.2854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10.02</t>
        </is>
      </c>
      <c r="R663" t="inlineStr">
        <is>
          <t>-1.55</t>
        </is>
      </c>
      <c r="S663" t="inlineStr">
        <is>
          <t>9.07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9.07</t>
        </is>
      </c>
      <c r="W663" t="inlineStr">
        <is>
          <t>0.7146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0.6448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10.02</t>
        </is>
      </c>
      <c r="R664" t="inlineStr">
        <is>
          <t>6.58</t>
        </is>
      </c>
      <c r="S664" t="inlineStr">
        <is>
          <t>5.94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5.94</t>
        </is>
      </c>
      <c r="W664" t="inlineStr">
        <is>
          <t>0.6448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Final</t>
        </is>
      </c>
      <c r="G665" t="inlineStr">
        <is>
          <t>Louisville 34, Syracuse 26</t>
        </is>
      </c>
      <c r="H665" t="inlineStr">
        <is>
          <t>Syracuse</t>
        </is>
      </c>
      <c r="I665" t="inlineStr">
        <is>
          <t>Louisville</t>
        </is>
      </c>
      <c r="J665" t="inlineStr">
        <is>
          <t>0.2459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10.02</t>
        </is>
      </c>
      <c r="R665" t="inlineStr">
        <is>
          <t>-3.48</t>
        </is>
      </c>
      <c r="S665" t="inlineStr">
        <is>
          <t>11.0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11.0</t>
        </is>
      </c>
      <c r="W665" t="inlineStr">
        <is>
          <t>0.7541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0.915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10.02</t>
        </is>
      </c>
      <c r="R666" t="inlineStr">
        <is>
          <t>-9.44</t>
        </is>
      </c>
      <c r="S666" t="inlineStr">
        <is>
          <t>21.96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21.96</t>
        </is>
      </c>
      <c r="W666" t="inlineStr">
        <is>
          <t>0.915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0.2627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10.02</t>
        </is>
      </c>
      <c r="R667" t="inlineStr">
        <is>
          <t>-2.64</t>
        </is>
      </c>
      <c r="S667" t="inlineStr">
        <is>
          <t>10.16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10.16</t>
        </is>
      </c>
      <c r="W667" t="inlineStr">
        <is>
          <t>0.7373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0.4293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10.02</t>
        </is>
      </c>
      <c r="R668" t="inlineStr">
        <is>
          <t>4.67</t>
        </is>
      </c>
      <c r="S668" t="inlineStr">
        <is>
          <t>2.85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2.85</t>
        </is>
      </c>
      <c r="W668" t="inlineStr">
        <is>
          <t>0.5707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0.6873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10.02</t>
        </is>
      </c>
      <c r="R669" t="inlineStr">
        <is>
          <t>4.71</t>
        </is>
      </c>
      <c r="S669" t="inlineStr">
        <is>
          <t>7.81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7.81</t>
        </is>
      </c>
      <c r="W669" t="inlineStr">
        <is>
          <t>0.6873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0.5537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10.02</t>
        </is>
      </c>
      <c r="R670" t="inlineStr">
        <is>
          <t>9.68</t>
        </is>
      </c>
      <c r="S670" t="inlineStr">
        <is>
          <t>-2.16</t>
        </is>
      </c>
      <c r="T670" t="inlineStr">
        <is>
          <t>16.0</t>
        </is>
      </c>
      <c r="U670" t="inlineStr">
        <is>
          <t>Kentucky</t>
        </is>
      </c>
      <c r="V670" t="inlineStr">
        <is>
          <t>2.16</t>
        </is>
      </c>
      <c r="W670" t="inlineStr">
        <is>
          <t>0.4463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-9.96</t>
        </is>
      </c>
      <c r="R671" t="inlineStr">
        <is>
          <t>11.15</t>
        </is>
      </c>
      <c r="S671" t="inlineStr">
        <is>
          <t>-23.61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23.61</t>
        </is>
      </c>
      <c r="W671" t="inlineStr">
        <is>
          <t>0.07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0.6265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-9.96</t>
        </is>
      </c>
      <c r="R672" t="inlineStr">
        <is>
          <t>-12.62</t>
        </is>
      </c>
      <c r="S672" t="inlineStr">
        <is>
          <t>5.16</t>
        </is>
      </c>
      <c r="T672" t="inlineStr">
        <is>
          <t>16.0</t>
        </is>
      </c>
      <c r="U672" t="inlineStr">
        <is>
          <t>Marshall</t>
        </is>
      </c>
      <c r="V672" t="inlineStr">
        <is>
          <t>5.16</t>
        </is>
      </c>
      <c r="W672" t="inlineStr">
        <is>
          <t>0.6265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0.4636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-9.96</t>
        </is>
      </c>
      <c r="R673" t="inlineStr">
        <is>
          <t>-13.92</t>
        </is>
      </c>
      <c r="S673" t="inlineStr">
        <is>
          <t>1.46</t>
        </is>
      </c>
      <c r="T673" t="inlineStr">
        <is>
          <t>16.0</t>
        </is>
      </c>
      <c r="U673" t="inlineStr">
        <is>
          <t>Marshall</t>
        </is>
      </c>
      <c r="V673" t="inlineStr">
        <is>
          <t>1.46</t>
        </is>
      </c>
      <c r="W673" t="inlineStr">
        <is>
          <t>0.5364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0.9232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-9.96</t>
        </is>
      </c>
      <c r="R674" t="inlineStr">
        <is>
          <t>-36.0</t>
        </is>
      </c>
      <c r="S674" t="inlineStr">
        <is>
          <t>28.54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28.54</t>
        </is>
      </c>
      <c r="W674" t="inlineStr">
        <is>
          <t>0.9232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0.8896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-9.96</t>
        </is>
      </c>
      <c r="R675" t="inlineStr">
        <is>
          <t>7.13</t>
        </is>
      </c>
      <c r="S675" t="inlineStr">
        <is>
          <t>-19.59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19.59</t>
        </is>
      </c>
      <c r="W675" t="inlineStr">
        <is>
          <t>0.1104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0.5668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-9.96</t>
        </is>
      </c>
      <c r="R676" t="inlineStr">
        <is>
          <t>-10.15</t>
        </is>
      </c>
      <c r="S676" t="inlineStr">
        <is>
          <t>2.69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2.69</t>
        </is>
      </c>
      <c r="W676" t="inlineStr">
        <is>
          <t>0.5668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0.4389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-9.96</t>
        </is>
      </c>
      <c r="R677" t="inlineStr">
        <is>
          <t>-5.0</t>
        </is>
      </c>
      <c r="S677" t="inlineStr">
        <is>
          <t>-2.46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2.46</t>
        </is>
      </c>
      <c r="W677" t="inlineStr">
        <is>
          <t>0.4389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0.5115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-9.96</t>
        </is>
      </c>
      <c r="R678" t="inlineStr">
        <is>
          <t>-12.0</t>
        </is>
      </c>
      <c r="S678" t="inlineStr">
        <is>
          <t>-0.46</t>
        </is>
      </c>
      <c r="T678" t="inlineStr">
        <is>
          <t>16.0</t>
        </is>
      </c>
      <c r="U678" t="inlineStr">
        <is>
          <t>Old Dominion</t>
        </is>
      </c>
      <c r="V678" t="inlineStr">
        <is>
          <t>0.46</t>
        </is>
      </c>
      <c r="W678" t="inlineStr">
        <is>
          <t>0.4885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0.6882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-9.96</t>
        </is>
      </c>
      <c r="R679" t="inlineStr">
        <is>
          <t>-4.61</t>
        </is>
      </c>
      <c r="S679" t="inlineStr">
        <is>
          <t>-7.85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7.85</t>
        </is>
      </c>
      <c r="W679" t="inlineStr">
        <is>
          <t>0.3118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0.5212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-9.96</t>
        </is>
      </c>
      <c r="R680" t="inlineStr">
        <is>
          <t>-8.31</t>
        </is>
      </c>
      <c r="S680" t="inlineStr">
        <is>
          <t>0.85</t>
        </is>
      </c>
      <c r="T680" t="inlineStr">
        <is>
          <t>16.0</t>
        </is>
      </c>
      <c r="U680" t="inlineStr">
        <is>
          <t>Marshall</t>
        </is>
      </c>
      <c r="V680" t="inlineStr">
        <is>
          <t>0.85</t>
        </is>
      </c>
      <c r="W680" t="inlineStr">
        <is>
          <t>0.5212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0.42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-9.96</t>
        </is>
      </c>
      <c r="R681" t="inlineStr">
        <is>
          <t>-4.23</t>
        </is>
      </c>
      <c r="S681" t="inlineStr">
        <is>
          <t>-3.23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3.23</t>
        </is>
      </c>
      <c r="W681" t="inlineStr">
        <is>
          <t>0.42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0.3158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-9.96</t>
        </is>
      </c>
      <c r="R682" t="inlineStr">
        <is>
          <t>-20.13</t>
        </is>
      </c>
      <c r="S682" t="inlineStr">
        <is>
          <t>7.67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7.67</t>
        </is>
      </c>
      <c r="W682" t="inlineStr">
        <is>
          <t>0.6842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0.9607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-3.32</t>
        </is>
      </c>
      <c r="R683" t="inlineStr">
        <is>
          <t>-36.0</t>
        </is>
      </c>
      <c r="S683" t="inlineStr">
        <is>
          <t>35.18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35.18</t>
        </is>
      </c>
      <c r="W683" t="inlineStr">
        <is>
          <t>0.9607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0.5075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-3.32</t>
        </is>
      </c>
      <c r="R684" t="inlineStr">
        <is>
          <t>-5.52</t>
        </is>
      </c>
      <c r="S684" t="inlineStr">
        <is>
          <t>-0.3</t>
        </is>
      </c>
      <c r="T684" t="inlineStr">
        <is>
          <t>16.0</t>
        </is>
      </c>
      <c r="U684" t="inlineStr">
        <is>
          <t>UConn</t>
        </is>
      </c>
      <c r="V684" t="inlineStr">
        <is>
          <t>0.3</t>
        </is>
      </c>
      <c r="W684" t="inlineStr">
        <is>
          <t>0.4925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0.3873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-3.32</t>
        </is>
      </c>
      <c r="R685" t="inlineStr">
        <is>
          <t>3.76</t>
        </is>
      </c>
      <c r="S685" t="inlineStr">
        <is>
          <t>-4.58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4.58</t>
        </is>
      </c>
      <c r="W685" t="inlineStr">
        <is>
          <t>0.3873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0.2244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-3.32</t>
        </is>
      </c>
      <c r="R686" t="inlineStr">
        <is>
          <t>11.3</t>
        </is>
      </c>
      <c r="S686" t="inlineStr">
        <is>
          <t>-12.12</t>
        </is>
      </c>
      <c r="T686" t="inlineStr">
        <is>
          <t>16.0</t>
        </is>
      </c>
      <c r="U686" t="inlineStr">
        <is>
          <t>UCLA</t>
        </is>
      </c>
      <c r="V686" t="inlineStr">
        <is>
          <t>12.12</t>
        </is>
      </c>
      <c r="W686" t="inlineStr">
        <is>
          <t>0.2244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0.8909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-3.32</t>
        </is>
      </c>
      <c r="R687" t="inlineStr">
        <is>
          <t>13.88</t>
        </is>
      </c>
      <c r="S687" t="inlineStr">
        <is>
          <t>-19.7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19.7</t>
        </is>
      </c>
      <c r="W687" t="inlineStr">
        <is>
          <t>0.1091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0.9645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-3.32</t>
        </is>
      </c>
      <c r="R688" t="inlineStr">
        <is>
          <t>23.06</t>
        </is>
      </c>
      <c r="S688" t="inlineStr">
        <is>
          <t>-28.88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28.88</t>
        </is>
      </c>
      <c r="W688" t="inlineStr">
        <is>
          <t>0.0355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Final</t>
        </is>
      </c>
      <c r="G689" t="inlineStr">
        <is>
          <t>Rutgers 37, Maryland 30</t>
        </is>
      </c>
      <c r="H689" t="inlineStr">
        <is>
          <t>Maryland</t>
        </is>
      </c>
      <c r="I689" t="inlineStr">
        <is>
          <t>Rutgers</t>
        </is>
      </c>
      <c r="J689" t="inlineStr">
        <is>
          <t>0.6028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-3.32</t>
        </is>
      </c>
      <c r="R689" t="inlineStr">
        <is>
          <t>-4.99</t>
        </is>
      </c>
      <c r="S689" t="inlineStr">
        <is>
          <t>4.17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4.17</t>
        </is>
      </c>
      <c r="W689" t="inlineStr">
        <is>
          <t>0.6028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0.3962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-3.32</t>
        </is>
      </c>
      <c r="R690" t="inlineStr">
        <is>
          <t>3.39</t>
        </is>
      </c>
      <c r="S690" t="inlineStr">
        <is>
          <t>-4.21</t>
        </is>
      </c>
      <c r="T690" t="inlineStr">
        <is>
          <t>16.0</t>
        </is>
      </c>
      <c r="U690" t="inlineStr">
        <is>
          <t>Illinois</t>
        </is>
      </c>
      <c r="V690" t="inlineStr">
        <is>
          <t>4.21</t>
        </is>
      </c>
      <c r="W690" t="inlineStr">
        <is>
          <t>0.3962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0.6543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-3.32</t>
        </is>
      </c>
      <c r="R691" t="inlineStr">
        <is>
          <t>0.53</t>
        </is>
      </c>
      <c r="S691" t="inlineStr">
        <is>
          <t>-6.35</t>
        </is>
      </c>
      <c r="T691" t="inlineStr">
        <is>
          <t>16.0</t>
        </is>
      </c>
      <c r="U691" t="inlineStr">
        <is>
          <t>Purdue</t>
        </is>
      </c>
      <c r="V691" t="inlineStr">
        <is>
          <t>6.35</t>
        </is>
      </c>
      <c r="W691" t="inlineStr">
        <is>
          <t>0.3457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0.2627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-3.32</t>
        </is>
      </c>
      <c r="R692" t="inlineStr">
        <is>
          <t>9.34</t>
        </is>
      </c>
      <c r="S692" t="inlineStr">
        <is>
          <t>-10.16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10.16</t>
        </is>
      </c>
      <c r="W692" t="inlineStr">
        <is>
          <t>0.2627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0.8871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-3.32</t>
        </is>
      </c>
      <c r="R693" t="inlineStr">
        <is>
          <t>13.56</t>
        </is>
      </c>
      <c r="S693" t="inlineStr">
        <is>
          <t>-19.38</t>
        </is>
      </c>
      <c r="T693" t="inlineStr">
        <is>
          <t>16.0</t>
        </is>
      </c>
      <c r="U693" t="inlineStr">
        <is>
          <t>USC</t>
        </is>
      </c>
      <c r="V693" t="inlineStr">
        <is>
          <t>19.38</t>
        </is>
      </c>
      <c r="W693" t="inlineStr">
        <is>
          <t>0.1129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0.2272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-3.32</t>
        </is>
      </c>
      <c r="R694" t="inlineStr">
        <is>
          <t>11.15</t>
        </is>
      </c>
      <c r="S694" t="inlineStr">
        <is>
          <t>-11.97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11.97</t>
        </is>
      </c>
      <c r="W694" t="inlineStr">
        <is>
          <t>0.2272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0.7367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-12.62</t>
        </is>
      </c>
      <c r="R695" t="inlineStr">
        <is>
          <t>-4.99</t>
        </is>
      </c>
      <c r="S695" t="inlineStr">
        <is>
          <t>-10.13</t>
        </is>
      </c>
      <c r="T695" t="inlineStr">
        <is>
          <t>16.0</t>
        </is>
      </c>
      <c r="U695" t="inlineStr">
        <is>
          <t>Rutgers</t>
        </is>
      </c>
      <c r="V695" t="inlineStr">
        <is>
          <t>10.13</t>
        </is>
      </c>
      <c r="W695" t="inlineStr">
        <is>
          <t>0.2633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0.9022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-12.62</t>
        </is>
      </c>
      <c r="R696" t="inlineStr">
        <is>
          <t>-36.0</t>
        </is>
      </c>
      <c r="S696" t="inlineStr">
        <is>
          <t>25.88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25.88</t>
        </is>
      </c>
      <c r="W696" t="inlineStr">
        <is>
          <t>0.9022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0.9022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-12.62</t>
        </is>
      </c>
      <c r="R697" t="inlineStr">
        <is>
          <t>-36.0</t>
        </is>
      </c>
      <c r="S697" t="inlineStr">
        <is>
          <t>25.88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25.88</t>
        </is>
      </c>
      <c r="W697" t="inlineStr">
        <is>
          <t>0.9022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0.2753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-12.62</t>
        </is>
      </c>
      <c r="R698" t="inlineStr">
        <is>
          <t>-24.67</t>
        </is>
      </c>
      <c r="S698" t="inlineStr">
        <is>
          <t>9.55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9.55</t>
        </is>
      </c>
      <c r="W698" t="inlineStr">
        <is>
          <t>0.7247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0.5775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-12.62</t>
        </is>
      </c>
      <c r="R699" t="inlineStr">
        <is>
          <t>-13.25</t>
        </is>
      </c>
      <c r="S699" t="inlineStr">
        <is>
          <t>3.13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3.13</t>
        </is>
      </c>
      <c r="W699" t="inlineStr">
        <is>
          <t>0.5775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0.4706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-12.62</t>
        </is>
      </c>
      <c r="R700" t="inlineStr">
        <is>
          <t>-8.94</t>
        </is>
      </c>
      <c r="S700" t="inlineStr">
        <is>
          <t>-1.18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1.18</t>
        </is>
      </c>
      <c r="W700" t="inlineStr">
        <is>
          <t>0.4706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Final</t>
        </is>
      </c>
      <c r="G701" t="inlineStr">
        <is>
          <t>Massachusetts 18, Buffalo 25</t>
        </is>
      </c>
      <c r="H701" t="inlineStr">
        <is>
          <t>Buffalo</t>
        </is>
      </c>
      <c r="I701" t="inlineStr">
        <is>
          <t>Massachusetts</t>
        </is>
      </c>
      <c r="J701" t="inlineStr">
        <is>
          <t>0.6364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-12.62</t>
        </is>
      </c>
      <c r="R701" t="inlineStr">
        <is>
          <t>-9.54</t>
        </is>
      </c>
      <c r="S701" t="inlineStr">
        <is>
          <t>-5.58</t>
        </is>
      </c>
      <c r="T701" t="inlineStr">
        <is>
          <t>16.0</t>
        </is>
      </c>
      <c r="U701" t="inlineStr">
        <is>
          <t>Buffalo</t>
        </is>
      </c>
      <c r="V701" t="inlineStr">
        <is>
          <t>5.58</t>
        </is>
      </c>
      <c r="W701" t="inlineStr">
        <is>
          <t>0.3636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0.7257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-12.62</t>
        </is>
      </c>
      <c r="R702" t="inlineStr">
        <is>
          <t>-5.52</t>
        </is>
      </c>
      <c r="S702" t="inlineStr">
        <is>
          <t>-9.6</t>
        </is>
      </c>
      <c r="T702" t="inlineStr">
        <is>
          <t>16.0</t>
        </is>
      </c>
      <c r="U702" t="inlineStr">
        <is>
          <t>UConn</t>
        </is>
      </c>
      <c r="V702" t="inlineStr">
        <is>
          <t>9.6</t>
        </is>
      </c>
      <c r="W702" t="inlineStr">
        <is>
          <t>0.2743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0.6527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-12.62</t>
        </is>
      </c>
      <c r="R703" t="inlineStr">
        <is>
          <t>-16.4</t>
        </is>
      </c>
      <c r="S703" t="inlineStr">
        <is>
          <t>6.28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6.28</t>
        </is>
      </c>
      <c r="W703" t="inlineStr">
        <is>
          <t>0.6527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0.7926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-12.62</t>
        </is>
      </c>
      <c r="R704" t="inlineStr">
        <is>
          <t>-2.07</t>
        </is>
      </c>
      <c r="S704" t="inlineStr">
        <is>
          <t>-13.05</t>
        </is>
      </c>
      <c r="T704" t="inlineStr">
        <is>
          <t>16.0</t>
        </is>
      </c>
      <c r="U704" t="inlineStr">
        <is>
          <t>Toledo</t>
        </is>
      </c>
      <c r="V704" t="inlineStr">
        <is>
          <t>13.05</t>
        </is>
      </c>
      <c r="W704" t="inlineStr">
        <is>
          <t>0.2074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0.7393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-12.62</t>
        </is>
      </c>
      <c r="R705" t="inlineStr">
        <is>
          <t>-20.38</t>
        </is>
      </c>
      <c r="S705" t="inlineStr">
        <is>
          <t>10.26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10.26</t>
        </is>
      </c>
      <c r="W705" t="inlineStr">
        <is>
          <t>0.7393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0.5502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-12.62</t>
        </is>
      </c>
      <c r="R706" t="inlineStr">
        <is>
          <t>-13.1</t>
        </is>
      </c>
      <c r="S706" t="inlineStr">
        <is>
          <t>-2.02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2.02</t>
        </is>
      </c>
      <c r="W706" t="inlineStr">
        <is>
          <t>0.4498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0.4364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3.63</t>
        </is>
      </c>
      <c r="R707" t="inlineStr">
        <is>
          <t>-1.43</t>
        </is>
      </c>
      <c r="S707" t="inlineStr">
        <is>
          <t>2.56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2.56</t>
        </is>
      </c>
      <c r="W707" t="inlineStr">
        <is>
          <t>0.5636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0.8078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3.63</t>
        </is>
      </c>
      <c r="R708" t="inlineStr">
        <is>
          <t>-7.79</t>
        </is>
      </c>
      <c r="S708" t="inlineStr">
        <is>
          <t>13.92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13.92</t>
        </is>
      </c>
      <c r="W708" t="inlineStr">
        <is>
          <t>0.8078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0.7032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3.63</t>
        </is>
      </c>
      <c r="R709" t="inlineStr">
        <is>
          <t>9.67</t>
        </is>
      </c>
      <c r="S709" t="inlineStr">
        <is>
          <t>-8.54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8.54</t>
        </is>
      </c>
      <c r="W709" t="inlineStr">
        <is>
          <t>0.2968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0.9824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3.63</t>
        </is>
      </c>
      <c r="R710" t="inlineStr">
        <is>
          <t>-36.0</t>
        </is>
      </c>
      <c r="S710" t="inlineStr">
        <is>
          <t>42.13</t>
        </is>
      </c>
      <c r="T710" t="inlineStr">
        <is>
          <t>20.0</t>
        </is>
      </c>
      <c r="U710" t="inlineStr">
        <is>
          <t>Memphis</t>
        </is>
      </c>
      <c r="V710" t="inlineStr">
        <is>
          <t>42.13</t>
        </is>
      </c>
      <c r="W710" t="inlineStr">
        <is>
          <t>0.9824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0.1115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3.63</t>
        </is>
      </c>
      <c r="R711" t="inlineStr">
        <is>
          <t>-18.37</t>
        </is>
      </c>
      <c r="S711" t="inlineStr">
        <is>
          <t>19.5</t>
        </is>
      </c>
      <c r="T711" t="inlineStr">
        <is>
          <t>16.0</t>
        </is>
      </c>
      <c r="U711" t="inlineStr">
        <is>
          <t>Memphis</t>
        </is>
      </c>
      <c r="V711" t="inlineStr">
        <is>
          <t>19.5</t>
        </is>
      </c>
      <c r="W711" t="inlineStr">
        <is>
          <t>0.8885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0.8264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3.63</t>
        </is>
      </c>
      <c r="R712" t="inlineStr">
        <is>
          <t>-8.91</t>
        </is>
      </c>
      <c r="S712" t="inlineStr">
        <is>
          <t>15.04</t>
        </is>
      </c>
      <c r="T712" t="inlineStr">
        <is>
          <t>16.0</t>
        </is>
      </c>
      <c r="U712" t="inlineStr">
        <is>
          <t>Memphis</t>
        </is>
      </c>
      <c r="V712" t="inlineStr">
        <is>
          <t>15.04</t>
        </is>
      </c>
      <c r="W712" t="inlineStr">
        <is>
          <t>0.8264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Final</t>
        </is>
      </c>
      <c r="G713" t="inlineStr">
        <is>
          <t>Memphis 17, Tulane 31</t>
        </is>
      </c>
      <c r="H713" t="inlineStr">
        <is>
          <t>Tulane</t>
        </is>
      </c>
      <c r="I713" t="inlineStr">
        <is>
          <t>Memphis</t>
        </is>
      </c>
      <c r="J713" t="inlineStr">
        <is>
          <t>0.4163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3.63</t>
        </is>
      </c>
      <c r="R713" t="inlineStr">
        <is>
          <t>-2.25</t>
        </is>
      </c>
      <c r="S713" t="inlineStr">
        <is>
          <t>3.38</t>
        </is>
      </c>
      <c r="T713" t="inlineStr">
        <is>
          <t>16.0</t>
        </is>
      </c>
      <c r="U713" t="inlineStr">
        <is>
          <t>Memphis</t>
        </is>
      </c>
      <c r="V713" t="inlineStr">
        <is>
          <t>3.38</t>
        </is>
      </c>
      <c r="W713" t="inlineStr">
        <is>
          <t>0.5837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0.7821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3.63</t>
        </is>
      </c>
      <c r="R714" t="inlineStr">
        <is>
          <t>-6.34</t>
        </is>
      </c>
      <c r="S714" t="inlineStr">
        <is>
          <t>12.47</t>
        </is>
      </c>
      <c r="T714" t="inlineStr">
        <is>
          <t>16.0</t>
        </is>
      </c>
      <c r="U714" t="inlineStr">
        <is>
          <t>Memphis</t>
        </is>
      </c>
      <c r="V714" t="inlineStr">
        <is>
          <t>12.47</t>
        </is>
      </c>
      <c r="W714" t="inlineStr">
        <is>
          <t>0.7821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0.6766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3.63</t>
        </is>
      </c>
      <c r="R715" t="inlineStr">
        <is>
          <t>-1.2</t>
        </is>
      </c>
      <c r="S715" t="inlineStr">
        <is>
          <t>7.33</t>
        </is>
      </c>
      <c r="T715" t="inlineStr">
        <is>
          <t>16.0</t>
        </is>
      </c>
      <c r="U715" t="inlineStr">
        <is>
          <t>Memphis</t>
        </is>
      </c>
      <c r="V715" t="inlineStr">
        <is>
          <t>7.33</t>
        </is>
      </c>
      <c r="W715" t="inlineStr">
        <is>
          <t>0.6766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0.489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3.63</t>
        </is>
      </c>
      <c r="R716" t="inlineStr">
        <is>
          <t>0.69</t>
        </is>
      </c>
      <c r="S716" t="inlineStr">
        <is>
          <t>0.44</t>
        </is>
      </c>
      <c r="T716" t="inlineStr">
        <is>
          <t>16.0</t>
        </is>
      </c>
      <c r="U716" t="inlineStr">
        <is>
          <t>Memphis</t>
        </is>
      </c>
      <c r="V716" t="inlineStr">
        <is>
          <t>0.44</t>
        </is>
      </c>
      <c r="W716" t="inlineStr">
        <is>
          <t>0.511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0.3672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3.63</t>
        </is>
      </c>
      <c r="R717" t="inlineStr">
        <is>
          <t>-4.3</t>
        </is>
      </c>
      <c r="S717" t="inlineStr">
        <is>
          <t>5.43</t>
        </is>
      </c>
      <c r="T717" t="inlineStr">
        <is>
          <t>16.0</t>
        </is>
      </c>
      <c r="U717" t="inlineStr">
        <is>
          <t>Memphis</t>
        </is>
      </c>
      <c r="V717" t="inlineStr">
        <is>
          <t>5.43</t>
        </is>
      </c>
      <c r="W717" t="inlineStr">
        <is>
          <t>0.6328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0.8094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3.63</t>
        </is>
      </c>
      <c r="R718" t="inlineStr">
        <is>
          <t>-7.88</t>
        </is>
      </c>
      <c r="S718" t="inlineStr">
        <is>
          <t>14.01</t>
        </is>
      </c>
      <c r="T718" t="inlineStr">
        <is>
          <t>16.0</t>
        </is>
      </c>
      <c r="U718" t="inlineStr">
        <is>
          <t>Memphis</t>
        </is>
      </c>
      <c r="V718" t="inlineStr">
        <is>
          <t>14.01</t>
        </is>
      </c>
      <c r="W718" t="inlineStr">
        <is>
          <t>0.8094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0.0359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21.87</t>
        </is>
      </c>
      <c r="R719" t="inlineStr">
        <is>
          <t>-9.44</t>
        </is>
      </c>
      <c r="S719" t="inlineStr">
        <is>
          <t>28.81</t>
        </is>
      </c>
      <c r="T719" t="inlineStr">
        <is>
          <t>16.0</t>
        </is>
      </c>
      <c r="U719" t="inlineStr">
        <is>
          <t>Miami</t>
        </is>
      </c>
      <c r="V719" t="inlineStr">
        <is>
          <t>28.81</t>
        </is>
      </c>
      <c r="W719" t="inlineStr">
        <is>
          <t>0.9641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0.9987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21.87</t>
        </is>
      </c>
      <c r="R720" t="inlineStr">
        <is>
          <t>-36.0</t>
        </is>
      </c>
      <c r="S720" t="inlineStr">
        <is>
          <t>60.37</t>
        </is>
      </c>
      <c r="T720" t="inlineStr">
        <is>
          <t>20.0</t>
        </is>
      </c>
      <c r="U720" t="inlineStr">
        <is>
          <t>Miami</t>
        </is>
      </c>
      <c r="V720" t="inlineStr">
        <is>
          <t>60.37</t>
        </is>
      </c>
      <c r="W720" t="inlineStr">
        <is>
          <t>0.9987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0.2676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21.87</t>
        </is>
      </c>
      <c r="R721" t="inlineStr">
        <is>
          <t>9.45</t>
        </is>
      </c>
      <c r="S721" t="inlineStr">
        <is>
          <t>9.92</t>
        </is>
      </c>
      <c r="T721" t="inlineStr">
        <is>
          <t>16.0</t>
        </is>
      </c>
      <c r="U721" t="inlineStr">
        <is>
          <t>Miami</t>
        </is>
      </c>
      <c r="V721" t="inlineStr">
        <is>
          <t>9.92</t>
        </is>
      </c>
      <c r="W721" t="inlineStr">
        <is>
          <t>0.7324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0.985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21.87</t>
        </is>
      </c>
      <c r="R722" t="inlineStr">
        <is>
          <t>-10.37</t>
        </is>
      </c>
      <c r="S722" t="inlineStr">
        <is>
          <t>34.74</t>
        </is>
      </c>
      <c r="T722" t="inlineStr">
        <is>
          <t>16.0</t>
        </is>
      </c>
      <c r="U722" t="inlineStr">
        <is>
          <t>Miami</t>
        </is>
      </c>
      <c r="V722" t="inlineStr">
        <is>
          <t>34.74</t>
        </is>
      </c>
      <c r="W722" t="inlineStr">
        <is>
          <t>0.985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0.1715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21.87</t>
        </is>
      </c>
      <c r="R723" t="inlineStr">
        <is>
          <t>4.2</t>
        </is>
      </c>
      <c r="S723" t="inlineStr">
        <is>
          <t>15.17</t>
        </is>
      </c>
      <c r="T723" t="inlineStr">
        <is>
          <t>16.0</t>
        </is>
      </c>
      <c r="U723" t="inlineStr">
        <is>
          <t>Miami</t>
        </is>
      </c>
      <c r="V723" t="inlineStr">
        <is>
          <t>15.17</t>
        </is>
      </c>
      <c r="W723" t="inlineStr">
        <is>
          <t>0.8285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Final</t>
        </is>
      </c>
      <c r="G724" t="inlineStr">
        <is>
          <t>Florida State 35, Miami 43</t>
        </is>
      </c>
      <c r="H724" t="inlineStr">
        <is>
          <t>Miami</t>
        </is>
      </c>
      <c r="I724" t="inlineStr">
        <is>
          <t>Florida State</t>
        </is>
      </c>
      <c r="J724" t="inlineStr">
        <is>
          <t>0.8669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21.87</t>
        </is>
      </c>
      <c r="R724" t="inlineStr">
        <is>
          <t>6.58</t>
        </is>
      </c>
      <c r="S724" t="inlineStr">
        <is>
          <t>17.79</t>
        </is>
      </c>
      <c r="T724" t="inlineStr">
        <is>
          <t>16.0</t>
        </is>
      </c>
      <c r="U724" t="inlineStr">
        <is>
          <t>Miami</t>
        </is>
      </c>
      <c r="V724" t="inlineStr">
        <is>
          <t>17.79</t>
        </is>
      </c>
      <c r="W724" t="inlineStr">
        <is>
          <t>0.8669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0.8904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21.87</t>
        </is>
      </c>
      <c r="R725" t="inlineStr">
        <is>
          <t>4.71</t>
        </is>
      </c>
      <c r="S725" t="inlineStr">
        <is>
          <t>19.66</t>
        </is>
      </c>
      <c r="T725" t="inlineStr">
        <is>
          <t>16.0</t>
        </is>
      </c>
      <c r="U725" t="inlineStr">
        <is>
          <t>Miami</t>
        </is>
      </c>
      <c r="V725" t="inlineStr">
        <is>
          <t>19.66</t>
        </is>
      </c>
      <c r="W725" t="inlineStr">
        <is>
          <t>0.8904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0.1791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21.87</t>
        </is>
      </c>
      <c r="R726" t="inlineStr">
        <is>
          <t>4.67</t>
        </is>
      </c>
      <c r="S726" t="inlineStr">
        <is>
          <t>14.7</t>
        </is>
      </c>
      <c r="T726" t="inlineStr">
        <is>
          <t>16.0</t>
        </is>
      </c>
      <c r="U726" t="inlineStr">
        <is>
          <t>Miami</t>
        </is>
      </c>
      <c r="V726" t="inlineStr">
        <is>
          <t>14.7</t>
        </is>
      </c>
      <c r="W726" t="inlineStr">
        <is>
          <t>0.8209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0.6016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21.87</t>
        </is>
      </c>
      <c r="R727" t="inlineStr">
        <is>
          <t>23.49</t>
        </is>
      </c>
      <c r="S727" t="inlineStr">
        <is>
          <t>-4.12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4.12</t>
        </is>
      </c>
      <c r="W727" t="inlineStr">
        <is>
          <t>0.3984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0.8959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21.87</t>
        </is>
      </c>
      <c r="R728" t="inlineStr">
        <is>
          <t>4.23</t>
        </is>
      </c>
      <c r="S728" t="inlineStr">
        <is>
          <t>20.14</t>
        </is>
      </c>
      <c r="T728" t="inlineStr">
        <is>
          <t>16.0</t>
        </is>
      </c>
      <c r="U728" t="inlineStr">
        <is>
          <t>Miami</t>
        </is>
      </c>
      <c r="V728" t="inlineStr">
        <is>
          <t>20.14</t>
        </is>
      </c>
      <c r="W728" t="inlineStr">
        <is>
          <t>0.8959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0.9011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21.87</t>
        </is>
      </c>
      <c r="R729" t="inlineStr">
        <is>
          <t>3.76</t>
        </is>
      </c>
      <c r="S729" t="inlineStr">
        <is>
          <t>20.61</t>
        </is>
      </c>
      <c r="T729" t="inlineStr">
        <is>
          <t>16.0</t>
        </is>
      </c>
      <c r="U729" t="inlineStr">
        <is>
          <t>Miami</t>
        </is>
      </c>
      <c r="V729" t="inlineStr">
        <is>
          <t>20.61</t>
        </is>
      </c>
      <c r="W729" t="inlineStr">
        <is>
          <t>0.9011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0.9631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21.87</t>
        </is>
      </c>
      <c r="R730" t="inlineStr">
        <is>
          <t>-4.23</t>
        </is>
      </c>
      <c r="S730" t="inlineStr">
        <is>
          <t>28.6</t>
        </is>
      </c>
      <c r="T730" t="inlineStr">
        <is>
          <t>16.0</t>
        </is>
      </c>
      <c r="U730" t="inlineStr">
        <is>
          <t>Miami</t>
        </is>
      </c>
      <c r="V730" t="inlineStr">
        <is>
          <t>28.6</t>
        </is>
      </c>
      <c r="W730" t="inlineStr">
        <is>
          <t>0.9631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0.8436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-8.94</t>
        </is>
      </c>
      <c r="R731" t="inlineStr">
        <is>
          <t>4.71</t>
        </is>
      </c>
      <c r="S731" t="inlineStr">
        <is>
          <t>-16.15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16.15</t>
        </is>
      </c>
      <c r="W731" t="inlineStr">
        <is>
          <t>0.1564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0.9303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-8.94</t>
        </is>
      </c>
      <c r="R732" t="inlineStr">
        <is>
          <t>-36.0</t>
        </is>
      </c>
      <c r="S732" t="inlineStr">
        <is>
          <t>29.56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29.56</t>
        </is>
      </c>
      <c r="W732" t="inlineStr">
        <is>
          <t>0.9303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0.7555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-8.94</t>
        </is>
      </c>
      <c r="R733" t="inlineStr">
        <is>
          <t>-0.37</t>
        </is>
      </c>
      <c r="S733" t="inlineStr">
        <is>
          <t>-11.07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11.07</t>
        </is>
      </c>
      <c r="W733" t="inlineStr">
        <is>
          <t>0.2445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0.4771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-8.94</t>
        </is>
      </c>
      <c r="R734" t="inlineStr">
        <is>
          <t>-5.52</t>
        </is>
      </c>
      <c r="S734" t="inlineStr">
        <is>
          <t>-0.92</t>
        </is>
      </c>
      <c r="T734" t="inlineStr">
        <is>
          <t>16.0</t>
        </is>
      </c>
      <c r="U734" t="inlineStr">
        <is>
          <t>UConn</t>
        </is>
      </c>
      <c r="V734" t="inlineStr">
        <is>
          <t>0.92</t>
        </is>
      </c>
      <c r="W734" t="inlineStr">
        <is>
          <t>0.4771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0.6614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-8.94</t>
        </is>
      </c>
      <c r="R735" t="inlineStr">
        <is>
          <t>-13.1</t>
        </is>
      </c>
      <c r="S735" t="inlineStr">
        <is>
          <t>6.66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6.66</t>
        </is>
      </c>
      <c r="W735" t="inlineStr">
        <is>
          <t>0.6614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0.4706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-8.94</t>
        </is>
      </c>
      <c r="R736" t="inlineStr">
        <is>
          <t>-12.62</t>
        </is>
      </c>
      <c r="S736" t="inlineStr">
        <is>
          <t>1.18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1.18</t>
        </is>
      </c>
      <c r="W736" t="inlineStr">
        <is>
          <t>0.5294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Final</t>
        </is>
      </c>
      <c r="G737" t="inlineStr">
        <is>
          <t>Akron 14, Miami (OH) 34</t>
        </is>
      </c>
      <c r="H737" t="inlineStr">
        <is>
          <t>Miami (OH)</t>
        </is>
      </c>
      <c r="I737" t="inlineStr">
        <is>
          <t>Akron</t>
        </is>
      </c>
      <c r="J737" t="inlineStr">
        <is>
          <t>0.8082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-8.94</t>
        </is>
      </c>
      <c r="R737" t="inlineStr">
        <is>
          <t>-20.38</t>
        </is>
      </c>
      <c r="S737" t="inlineStr">
        <is>
          <t>13.94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13.94</t>
        </is>
      </c>
      <c r="W737" t="inlineStr">
        <is>
          <t>0.8082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0.5267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-8.94</t>
        </is>
      </c>
      <c r="R738" t="inlineStr">
        <is>
          <t>-10.37</t>
        </is>
      </c>
      <c r="S738" t="inlineStr">
        <is>
          <t>-1.07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1.07</t>
        </is>
      </c>
      <c r="W738" t="inlineStr">
        <is>
          <t>0.4733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0.5768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-8.94</t>
        </is>
      </c>
      <c r="R739" t="inlineStr">
        <is>
          <t>-9.54</t>
        </is>
      </c>
      <c r="S739" t="inlineStr">
        <is>
          <t>3.1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3.1</t>
        </is>
      </c>
      <c r="W739" t="inlineStr">
        <is>
          <t>0.5768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0.4569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-8.94</t>
        </is>
      </c>
      <c r="R740" t="inlineStr">
        <is>
          <t>-4.71</t>
        </is>
      </c>
      <c r="S740" t="inlineStr">
        <is>
          <t>-1.73</t>
        </is>
      </c>
      <c r="T740" t="inlineStr">
        <is>
          <t>16.0</t>
        </is>
      </c>
      <c r="U740" t="inlineStr">
        <is>
          <t>Ohio</t>
        </is>
      </c>
      <c r="V740" t="inlineStr">
        <is>
          <t>1.73</t>
        </is>
      </c>
      <c r="W740" t="inlineStr">
        <is>
          <t>0.4569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0.3759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-8.94</t>
        </is>
      </c>
      <c r="R741" t="inlineStr">
        <is>
          <t>-16.5</t>
        </is>
      </c>
      <c r="S741" t="inlineStr">
        <is>
          <t>5.06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5.06</t>
        </is>
      </c>
      <c r="W741" t="inlineStr">
        <is>
          <t>0.6241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0.7311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-8.94</t>
        </is>
      </c>
      <c r="R742" t="inlineStr">
        <is>
          <t>-1.58</t>
        </is>
      </c>
      <c r="S742" t="inlineStr">
        <is>
          <t>-9.86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9.86</t>
        </is>
      </c>
      <c r="W742" t="inlineStr">
        <is>
          <t>0.2689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0.7883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8.73</t>
        </is>
      </c>
      <c r="R743" t="inlineStr">
        <is>
          <t>-1.58</t>
        </is>
      </c>
      <c r="S743" t="inlineStr">
        <is>
          <t>12.81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12.81</t>
        </is>
      </c>
      <c r="W743" t="inlineStr">
        <is>
          <t>0.7883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0.5289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8.73</t>
        </is>
      </c>
      <c r="R744" t="inlineStr">
        <is>
          <t>10.07</t>
        </is>
      </c>
      <c r="S744" t="inlineStr">
        <is>
          <t>1.16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1.16</t>
        </is>
      </c>
      <c r="W744" t="inlineStr">
        <is>
          <t>0.5289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8.73</t>
        </is>
      </c>
      <c r="R745" t="inlineStr">
        <is>
          <t>-19.85</t>
        </is>
      </c>
      <c r="S745" t="inlineStr">
        <is>
          <t>31.08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31.08</t>
        </is>
      </c>
      <c r="W745" t="inlineStr">
        <is>
          <t>0.974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0.5192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8.73</t>
        </is>
      </c>
      <c r="R746" t="inlineStr">
        <is>
          <t>10.46</t>
        </is>
      </c>
      <c r="S746" t="inlineStr">
        <is>
          <t>0.77</t>
        </is>
      </c>
      <c r="T746" t="inlineStr">
        <is>
          <t>16.0</t>
        </is>
      </c>
      <c r="U746" t="inlineStr">
        <is>
          <t>Michigan</t>
        </is>
      </c>
      <c r="V746" t="inlineStr">
        <is>
          <t>0.77</t>
        </is>
      </c>
      <c r="W746" t="inlineStr">
        <is>
          <t>0.5192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0.33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8.73</t>
        </is>
      </c>
      <c r="R747" t="inlineStr">
        <is>
          <t>-0.81</t>
        </is>
      </c>
      <c r="S747" t="inlineStr">
        <is>
          <t>7.04</t>
        </is>
      </c>
      <c r="T747" t="inlineStr">
        <is>
          <t>16.0</t>
        </is>
      </c>
      <c r="U747" t="inlineStr">
        <is>
          <t>Michigan</t>
        </is>
      </c>
      <c r="V747" t="inlineStr">
        <is>
          <t>7.04</t>
        </is>
      </c>
      <c r="W747" t="inlineStr">
        <is>
          <t>0.67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Final</t>
        </is>
      </c>
      <c r="G748" t="inlineStr">
        <is>
          <t>Penn State 18, Michigan 21</t>
        </is>
      </c>
      <c r="H748" t="inlineStr">
        <is>
          <t>Michigan</t>
        </is>
      </c>
      <c r="I748" t="inlineStr">
        <is>
          <t>Penn State</t>
        </is>
      </c>
      <c r="J748" t="inlineStr">
        <is>
          <t>0.502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8.73</t>
        </is>
      </c>
      <c r="R748" t="inlineStr">
        <is>
          <t>11.15</t>
        </is>
      </c>
      <c r="S748" t="inlineStr">
        <is>
          <t>0.08</t>
        </is>
      </c>
      <c r="T748" t="inlineStr">
        <is>
          <t>16.0</t>
        </is>
      </c>
      <c r="U748" t="inlineStr">
        <is>
          <t>Michigan</t>
        </is>
      </c>
      <c r="V748" t="inlineStr">
        <is>
          <t>0.08</t>
        </is>
      </c>
      <c r="W748" t="inlineStr">
        <is>
          <t>0.502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2026-10-24T16:00:00.000Z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0.2473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8.73</t>
        </is>
      </c>
      <c r="R749" t="inlineStr">
        <is>
          <t>22.16</t>
        </is>
      </c>
      <c r="S749" t="inlineStr">
        <is>
          <t>-10.93</t>
        </is>
      </c>
      <c r="T749" t="inlineStr">
        <is>
          <t>16.0</t>
        </is>
      </c>
      <c r="U749" t="inlineStr">
        <is>
          <t>Indiana</t>
        </is>
      </c>
      <c r="V749" t="inlineStr">
        <is>
          <t>10.93</t>
        </is>
      </c>
      <c r="W749" t="inlineStr">
        <is>
          <t>0.2473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0.2416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8.73</t>
        </is>
      </c>
      <c r="R750" t="inlineStr">
        <is>
          <t>-4.99</t>
        </is>
      </c>
      <c r="S750" t="inlineStr">
        <is>
          <t>11.22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11.22</t>
        </is>
      </c>
      <c r="W750" t="inlineStr">
        <is>
          <t>0.7584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0.7478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8.73</t>
        </is>
      </c>
      <c r="R751" t="inlineStr">
        <is>
          <t>0.55</t>
        </is>
      </c>
      <c r="S751" t="inlineStr">
        <is>
          <t>10.68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10.68</t>
        </is>
      </c>
      <c r="W751" t="inlineStr">
        <is>
          <t>0.7478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0.7409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8.73</t>
        </is>
      </c>
      <c r="R752" t="inlineStr">
        <is>
          <t>16.57</t>
        </is>
      </c>
      <c r="S752" t="inlineStr">
        <is>
          <t>-10.34</t>
        </is>
      </c>
      <c r="T752" t="inlineStr">
        <is>
          <t>16.0</t>
        </is>
      </c>
      <c r="U752" t="inlineStr">
        <is>
          <t>Oregon</t>
        </is>
      </c>
      <c r="V752" t="inlineStr">
        <is>
          <t>10.34</t>
        </is>
      </c>
      <c r="W752" t="inlineStr">
        <is>
          <t>0.2591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0.4983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8.73</t>
        </is>
      </c>
      <c r="R753" t="inlineStr">
        <is>
          <t>11.3</t>
        </is>
      </c>
      <c r="S753" t="inlineStr">
        <is>
          <t>-0.07</t>
        </is>
      </c>
      <c r="T753" t="inlineStr">
        <is>
          <t>16.0</t>
        </is>
      </c>
      <c r="U753" t="inlineStr">
        <is>
          <t>UCLA</t>
        </is>
      </c>
      <c r="V753" t="inlineStr">
        <is>
          <t>0.07</t>
        </is>
      </c>
      <c r="W753" t="inlineStr">
        <is>
          <t>0.4983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0.8536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8.73</t>
        </is>
      </c>
      <c r="R754" t="inlineStr">
        <is>
          <t>23.06</t>
        </is>
      </c>
      <c r="S754" t="inlineStr">
        <is>
          <t>-16.83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16.83</t>
        </is>
      </c>
      <c r="W754" t="inlineStr">
        <is>
          <t>0.1464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0.6255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0.55</t>
        </is>
      </c>
      <c r="R755" t="inlineStr">
        <is>
          <t>-2.07</t>
        </is>
      </c>
      <c r="S755" t="inlineStr">
        <is>
          <t>5.12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5.12</t>
        </is>
      </c>
      <c r="W755" t="inlineStr">
        <is>
          <t>0.6255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0.8458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0.55</t>
        </is>
      </c>
      <c r="R756" t="inlineStr">
        <is>
          <t>-13.25</t>
        </is>
      </c>
      <c r="S756" t="inlineStr">
        <is>
          <t>16.3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16.3</t>
        </is>
      </c>
      <c r="W756" t="inlineStr">
        <is>
          <t>0.8458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0.9441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0.55</t>
        </is>
      </c>
      <c r="R757" t="inlineStr">
        <is>
          <t>23.49</t>
        </is>
      </c>
      <c r="S757" t="inlineStr">
        <is>
          <t>-25.44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25.44</t>
        </is>
      </c>
      <c r="W757" t="inlineStr">
        <is>
          <t>0.0559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0.2492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0.55</t>
        </is>
      </c>
      <c r="R758" t="inlineStr">
        <is>
          <t>13.88</t>
        </is>
      </c>
      <c r="S758" t="inlineStr">
        <is>
          <t>-10.83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10.83</t>
        </is>
      </c>
      <c r="W758" t="inlineStr">
        <is>
          <t>0.2492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0.7598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0.55</t>
        </is>
      </c>
      <c r="R759" t="inlineStr">
        <is>
          <t>9.34</t>
        </is>
      </c>
      <c r="S759" t="inlineStr">
        <is>
          <t>-11.29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11.29</t>
        </is>
      </c>
      <c r="W759" t="inlineStr">
        <is>
          <t>0.2402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0.4915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0.55</t>
        </is>
      </c>
      <c r="R760" t="inlineStr">
        <is>
          <t>3.39</t>
        </is>
      </c>
      <c r="S760" t="inlineStr">
        <is>
          <t>-0.34</t>
        </is>
      </c>
      <c r="T760" t="inlineStr">
        <is>
          <t>16.0</t>
        </is>
      </c>
      <c r="U760" t="inlineStr">
        <is>
          <t>Illinois</t>
        </is>
      </c>
      <c r="V760" t="inlineStr">
        <is>
          <t>0.34</t>
        </is>
      </c>
      <c r="W760" t="inlineStr">
        <is>
          <t>0.4915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Final</t>
        </is>
      </c>
      <c r="G761" t="inlineStr">
        <is>
          <t>Northwestern 24, Michigan State 21</t>
        </is>
      </c>
      <c r="H761" t="inlineStr">
        <is>
          <t>Michigan State</t>
        </is>
      </c>
      <c r="I761" t="inlineStr">
        <is>
          <t>Northwestern</t>
        </is>
      </c>
      <c r="J761" t="inlineStr">
        <is>
          <t>0.3039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0.55</t>
        </is>
      </c>
      <c r="R761" t="inlineStr">
        <is>
          <t>11.26</t>
        </is>
      </c>
      <c r="S761" t="inlineStr">
        <is>
          <t>-8.21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8.21</t>
        </is>
      </c>
      <c r="W761" t="inlineStr">
        <is>
          <t>0.3039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2026-10-24T19:30:00.000Z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0.7962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0.55</t>
        </is>
      </c>
      <c r="R762" t="inlineStr">
        <is>
          <t>11.3</t>
        </is>
      </c>
      <c r="S762" t="inlineStr">
        <is>
          <t>-13.25</t>
        </is>
      </c>
      <c r="T762" t="inlineStr">
        <is>
          <t>16.0</t>
        </is>
      </c>
      <c r="U762" t="inlineStr">
        <is>
          <t>UCLA</t>
        </is>
      </c>
      <c r="V762" t="inlineStr">
        <is>
          <t>13.25</t>
        </is>
      </c>
      <c r="W762" t="inlineStr">
        <is>
          <t>0.2038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0.7478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0.55</t>
        </is>
      </c>
      <c r="R763" t="inlineStr">
        <is>
          <t>8.73</t>
        </is>
      </c>
      <c r="S763" t="inlineStr">
        <is>
          <t>-10.68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10.68</t>
        </is>
      </c>
      <c r="W763" t="inlineStr">
        <is>
          <t>0.2522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0.4446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0.55</t>
        </is>
      </c>
      <c r="R764" t="inlineStr">
        <is>
          <t>5.28</t>
        </is>
      </c>
      <c r="S764" t="inlineStr">
        <is>
          <t>-2.23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2.23</t>
        </is>
      </c>
      <c r="W764" t="inlineStr">
        <is>
          <t>0.4446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0.1991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0.55</t>
        </is>
      </c>
      <c r="R765" t="inlineStr">
        <is>
          <t>16.57</t>
        </is>
      </c>
      <c r="S765" t="inlineStr">
        <is>
          <t>-13.52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13.52</t>
        </is>
      </c>
      <c r="W765" t="inlineStr">
        <is>
          <t>0.1991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0.4247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0.55</t>
        </is>
      </c>
      <c r="R766" t="inlineStr">
        <is>
          <t>-4.99</t>
        </is>
      </c>
      <c r="S766" t="inlineStr">
        <is>
          <t>3.04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3.04</t>
        </is>
      </c>
      <c r="W766" t="inlineStr">
        <is>
          <t>0.5753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0.9022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-12.62</t>
        </is>
      </c>
      <c r="R767" t="inlineStr">
        <is>
          <t>-36.0</t>
        </is>
      </c>
      <c r="S767" t="inlineStr">
        <is>
          <t>25.88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25.88</t>
        </is>
      </c>
      <c r="W767" t="inlineStr">
        <is>
          <t>0.9022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0.6265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-12.62</t>
        </is>
      </c>
      <c r="R768" t="inlineStr">
        <is>
          <t>-9.96</t>
        </is>
      </c>
      <c r="S768" t="inlineStr">
        <is>
          <t>-5.16</t>
        </is>
      </c>
      <c r="T768" t="inlineStr">
        <is>
          <t>16.0</t>
        </is>
      </c>
      <c r="U768" t="inlineStr">
        <is>
          <t>Marshall</t>
        </is>
      </c>
      <c r="V768" t="inlineStr">
        <is>
          <t>5.16</t>
        </is>
      </c>
      <c r="W768" t="inlineStr">
        <is>
          <t>0.3735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0.3688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-12.62</t>
        </is>
      </c>
      <c r="R769" t="inlineStr">
        <is>
          <t>-4.76</t>
        </is>
      </c>
      <c r="S769" t="inlineStr">
        <is>
          <t>-5.36</t>
        </is>
      </c>
      <c r="T769" t="inlineStr">
        <is>
          <t>16.0</t>
        </is>
      </c>
      <c r="U769" t="inlineStr">
        <is>
          <t>Nevada</t>
        </is>
      </c>
      <c r="V769" t="inlineStr">
        <is>
          <t>5.36</t>
        </is>
      </c>
      <c r="W769" t="inlineStr">
        <is>
          <t>0.3688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0.7313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-12.62</t>
        </is>
      </c>
      <c r="R770" t="inlineStr">
        <is>
          <t>-5.25</t>
        </is>
      </c>
      <c r="S770" t="inlineStr">
        <is>
          <t>-9.87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9.87</t>
        </is>
      </c>
      <c r="W770" t="inlineStr">
        <is>
          <t>0.2687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0.8406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-12.62</t>
        </is>
      </c>
      <c r="R771" t="inlineStr">
        <is>
          <t>0.83</t>
        </is>
      </c>
      <c r="S771" t="inlineStr">
        <is>
          <t>-15.95</t>
        </is>
      </c>
      <c r="T771" t="inlineStr">
        <is>
          <t>16.0</t>
        </is>
      </c>
      <c r="U771" t="inlineStr">
        <is>
          <t>Kansas</t>
        </is>
      </c>
      <c r="V771" t="inlineStr">
        <is>
          <t>15.95</t>
        </is>
      </c>
      <c r="W771" t="inlineStr">
        <is>
          <t>0.1594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Final</t>
        </is>
      </c>
      <c r="G772" t="inlineStr">
        <is>
          <t>Delaware 30, Middle Tennessee 33</t>
        </is>
      </c>
      <c r="H772" t="inlineStr">
        <is>
          <t>Middle Tennessee</t>
        </is>
      </c>
      <c r="I772" t="inlineStr">
        <is>
          <t>Delaware</t>
        </is>
      </c>
      <c r="J772" t="inlineStr">
        <is>
          <t>0.5242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-12.62</t>
        </is>
      </c>
      <c r="R772" t="inlineStr">
        <is>
          <t>-11.09</t>
        </is>
      </c>
      <c r="S772" t="inlineStr">
        <is>
          <t>0.97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0.97</t>
        </is>
      </c>
      <c r="W772" t="inlineStr">
        <is>
          <t>0.5242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0.7462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-12.62</t>
        </is>
      </c>
      <c r="R773" t="inlineStr">
        <is>
          <t>-4.52</t>
        </is>
      </c>
      <c r="S773" t="inlineStr">
        <is>
          <t>-10.6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10.6</t>
        </is>
      </c>
      <c r="W773" t="inlineStr">
        <is>
          <t>0.2538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0.5194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-12.62</t>
        </is>
      </c>
      <c r="R774" t="inlineStr">
        <is>
          <t>-10.9</t>
        </is>
      </c>
      <c r="S774" t="inlineStr">
        <is>
          <t>0.78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0.78</t>
        </is>
      </c>
      <c r="W774" t="inlineStr">
        <is>
          <t>0.5194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0.5326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-12.62</t>
        </is>
      </c>
      <c r="R775" t="inlineStr">
        <is>
          <t>-11.43</t>
        </is>
      </c>
      <c r="S775" t="inlineStr">
        <is>
          <t>1.31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1.31</t>
        </is>
      </c>
      <c r="W775" t="inlineStr">
        <is>
          <t>0.5326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0.8946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-12.62</t>
        </is>
      </c>
      <c r="R776" t="inlineStr">
        <is>
          <t>4.9</t>
        </is>
      </c>
      <c r="S776" t="inlineStr">
        <is>
          <t>-20.02</t>
        </is>
      </c>
      <c r="T776" t="inlineStr">
        <is>
          <t>16.0</t>
        </is>
      </c>
      <c r="U776" t="inlineStr">
        <is>
          <t>Liberty</t>
        </is>
      </c>
      <c r="V776" t="inlineStr">
        <is>
          <t>20.02</t>
        </is>
      </c>
      <c r="W776" t="inlineStr">
        <is>
          <t>0.1054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0.4963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-12.62</t>
        </is>
      </c>
      <c r="R777" t="inlineStr">
        <is>
          <t>-15.27</t>
        </is>
      </c>
      <c r="S777" t="inlineStr">
        <is>
          <t>0.15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0.15</t>
        </is>
      </c>
      <c r="W777" t="inlineStr">
        <is>
          <t>0.5037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0.5391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-12.62</t>
        </is>
      </c>
      <c r="R778" t="inlineStr">
        <is>
          <t>-11.69</t>
        </is>
      </c>
      <c r="S778" t="inlineStr">
        <is>
          <t>1.57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1.57</t>
        </is>
      </c>
      <c r="W778" t="inlineStr">
        <is>
          <t>0.5391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0.9703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-0.81</t>
        </is>
      </c>
      <c r="R779" t="inlineStr">
        <is>
          <t>-36.0</t>
        </is>
      </c>
      <c r="S779" t="inlineStr">
        <is>
          <t>37.69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37.69</t>
        </is>
      </c>
      <c r="W779" t="inlineStr">
        <is>
          <t>0.9703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0.3658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-0.81</t>
        </is>
      </c>
      <c r="R780" t="inlineStr">
        <is>
          <t>7.18</t>
        </is>
      </c>
      <c r="S780" t="inlineStr">
        <is>
          <t>-5.49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5.49</t>
        </is>
      </c>
      <c r="W780" t="inlineStr">
        <is>
          <t>0.3658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0.9161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-0.81</t>
        </is>
      </c>
      <c r="R781" t="inlineStr">
        <is>
          <t>-20.38</t>
        </is>
      </c>
      <c r="S781" t="inlineStr">
        <is>
          <t>22.07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22.07</t>
        </is>
      </c>
      <c r="W781" t="inlineStr">
        <is>
          <t>0.9161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0.7043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-0.81</t>
        </is>
      </c>
      <c r="R782" t="inlineStr">
        <is>
          <t>5.28</t>
        </is>
      </c>
      <c r="S782" t="inlineStr">
        <is>
          <t>-8.59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8.59</t>
        </is>
      </c>
      <c r="W782" t="inlineStr">
        <is>
          <t>0.2957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0.33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-0.81</t>
        </is>
      </c>
      <c r="R783" t="inlineStr">
        <is>
          <t>8.73</t>
        </is>
      </c>
      <c r="S783" t="inlineStr">
        <is>
          <t>-7.04</t>
        </is>
      </c>
      <c r="T783" t="inlineStr">
        <is>
          <t>16.0</t>
        </is>
      </c>
      <c r="U783" t="inlineStr">
        <is>
          <t>Michigan</t>
        </is>
      </c>
      <c r="V783" t="inlineStr">
        <is>
          <t>7.04</t>
        </is>
      </c>
      <c r="W783" t="inlineStr">
        <is>
          <t>0.33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0.5948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-0.81</t>
        </is>
      </c>
      <c r="R784" t="inlineStr">
        <is>
          <t>0.53</t>
        </is>
      </c>
      <c r="S784" t="inlineStr">
        <is>
          <t>-3.84</t>
        </is>
      </c>
      <c r="T784" t="inlineStr">
        <is>
          <t>16.0</t>
        </is>
      </c>
      <c r="U784" t="inlineStr">
        <is>
          <t>Purdue</t>
        </is>
      </c>
      <c r="V784" t="inlineStr">
        <is>
          <t>3.84</t>
        </is>
      </c>
      <c r="W784" t="inlineStr">
        <is>
          <t>0.4052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2026-10-24T19:30:00.000Z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0.2918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-0.81</t>
        </is>
      </c>
      <c r="R785" t="inlineStr">
        <is>
          <t>10.46</t>
        </is>
      </c>
      <c r="S785" t="inlineStr">
        <is>
          <t>-8.77</t>
        </is>
      </c>
      <c r="T785" t="inlineStr">
        <is>
          <t>16.0</t>
        </is>
      </c>
      <c r="U785" t="inlineStr">
        <is>
          <t>Iowa</t>
        </is>
      </c>
      <c r="V785" t="inlineStr">
        <is>
          <t>8.77</t>
        </is>
      </c>
      <c r="W785" t="inlineStr">
        <is>
          <t>0.2918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0.9443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-0.81</t>
        </is>
      </c>
      <c r="R786" t="inlineStr">
        <is>
          <t>22.16</t>
        </is>
      </c>
      <c r="S786" t="inlineStr">
        <is>
          <t>-25.47</t>
        </is>
      </c>
      <c r="T786" t="inlineStr">
        <is>
          <t>16.0</t>
        </is>
      </c>
      <c r="U786" t="inlineStr">
        <is>
          <t>Indiana</t>
        </is>
      </c>
      <c r="V786" t="inlineStr">
        <is>
          <t>25.47</t>
        </is>
      </c>
      <c r="W786" t="inlineStr">
        <is>
          <t>0.0557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0.274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-0.81</t>
        </is>
      </c>
      <c r="R787" t="inlineStr">
        <is>
          <t>11.3</t>
        </is>
      </c>
      <c r="S787" t="inlineStr">
        <is>
          <t>-9.61</t>
        </is>
      </c>
      <c r="T787" t="inlineStr">
        <is>
          <t>16.0</t>
        </is>
      </c>
      <c r="U787" t="inlineStr">
        <is>
          <t>UCLA</t>
        </is>
      </c>
      <c r="V787" t="inlineStr">
        <is>
          <t>9.61</t>
        </is>
      </c>
      <c r="W787" t="inlineStr">
        <is>
          <t>0.274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0.8169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-0.81</t>
        </is>
      </c>
      <c r="R788" t="inlineStr">
        <is>
          <t>11.15</t>
        </is>
      </c>
      <c r="S788" t="inlineStr">
        <is>
          <t>-14.46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14.46</t>
        </is>
      </c>
      <c r="W788" t="inlineStr">
        <is>
          <t>0.1831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0.2749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-0.81</t>
        </is>
      </c>
      <c r="R789" t="inlineStr">
        <is>
          <t>11.26</t>
        </is>
      </c>
      <c r="S789" t="inlineStr">
        <is>
          <t>-9.57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9.57</t>
        </is>
      </c>
      <c r="W789" t="inlineStr">
        <is>
          <t>0.2749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0.7854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-0.81</t>
        </is>
      </c>
      <c r="R790" t="inlineStr">
        <is>
          <t>9.34</t>
        </is>
      </c>
      <c r="S790" t="inlineStr">
        <is>
          <t>-12.65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12.65</t>
        </is>
      </c>
      <c r="W790" t="inlineStr">
        <is>
          <t>0.2146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0.9688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7.18</t>
        </is>
      </c>
      <c r="R791" t="inlineStr">
        <is>
          <t>-20.13</t>
        </is>
      </c>
      <c r="S791" t="inlineStr">
        <is>
          <t>29.81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29.81</t>
        </is>
      </c>
      <c r="W791" t="inlineStr">
        <is>
          <t>0.9688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0.3658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7.18</t>
        </is>
      </c>
      <c r="R792" t="inlineStr">
        <is>
          <t>-0.81</t>
        </is>
      </c>
      <c r="S792" t="inlineStr">
        <is>
          <t>5.49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5.49</t>
        </is>
      </c>
      <c r="W792" t="inlineStr">
        <is>
          <t>0.6342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0.6083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7.18</t>
        </is>
      </c>
      <c r="R793" t="inlineStr">
        <is>
          <t>9.08</t>
        </is>
      </c>
      <c r="S793" t="inlineStr">
        <is>
          <t>-4.4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4.4</t>
        </is>
      </c>
      <c r="W793" t="inlineStr">
        <is>
          <t>0.3917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0.4604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7.18</t>
        </is>
      </c>
      <c r="R794" t="inlineStr">
        <is>
          <t>11.27</t>
        </is>
      </c>
      <c r="S794" t="inlineStr">
        <is>
          <t>-1.59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1.59</t>
        </is>
      </c>
      <c r="W794" t="inlineStr">
        <is>
          <t>0.4604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0.2233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7.18</t>
        </is>
      </c>
      <c r="R795" t="inlineStr">
        <is>
          <t>21.86</t>
        </is>
      </c>
      <c r="S795" t="inlineStr">
        <is>
          <t>-12.18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12.18</t>
        </is>
      </c>
      <c r="W795" t="inlineStr">
        <is>
          <t>0.2233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Final</t>
        </is>
      </c>
      <c r="G796" t="inlineStr">
        <is>
          <t>Mississippi State 0, LSU 31</t>
        </is>
      </c>
      <c r="H796" t="inlineStr">
        <is>
          <t>LSU</t>
        </is>
      </c>
      <c r="I796" t="inlineStr">
        <is>
          <t>Mississippi State</t>
        </is>
      </c>
      <c r="J796" t="inlineStr">
        <is>
          <t>0.8466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7.18</t>
        </is>
      </c>
      <c r="R796" t="inlineStr">
        <is>
          <t>21.03</t>
        </is>
      </c>
      <c r="S796" t="inlineStr">
        <is>
          <t>-16.35</t>
        </is>
      </c>
      <c r="T796" t="inlineStr">
        <is>
          <t>16.0</t>
        </is>
      </c>
      <c r="U796" t="inlineStr">
        <is>
          <t>LSU</t>
        </is>
      </c>
      <c r="V796" t="inlineStr">
        <is>
          <t>16.35</t>
        </is>
      </c>
      <c r="W796" t="inlineStr">
        <is>
          <t>0.1534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0.4903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7.18</t>
        </is>
      </c>
      <c r="R797" t="inlineStr">
        <is>
          <t>10.07</t>
        </is>
      </c>
      <c r="S797" t="inlineStr">
        <is>
          <t>-0.39</t>
        </is>
      </c>
      <c r="T797" t="inlineStr">
        <is>
          <t>16.0</t>
        </is>
      </c>
      <c r="U797" t="inlineStr">
        <is>
          <t>Oklahoma</t>
        </is>
      </c>
      <c r="V797" t="inlineStr">
        <is>
          <t>0.39</t>
        </is>
      </c>
      <c r="W797" t="inlineStr">
        <is>
          <t>0.4903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0.8146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7.18</t>
        </is>
      </c>
      <c r="R798" t="inlineStr">
        <is>
          <t>19.0</t>
        </is>
      </c>
      <c r="S798" t="inlineStr">
        <is>
          <t>-14.32</t>
        </is>
      </c>
      <c r="T798" t="inlineStr">
        <is>
          <t>16.0</t>
        </is>
      </c>
      <c r="U798" t="inlineStr">
        <is>
          <t>Texas</t>
        </is>
      </c>
      <c r="V798" t="inlineStr">
        <is>
          <t>14.32</t>
        </is>
      </c>
      <c r="W798" t="inlineStr">
        <is>
          <t>0.1854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0.7454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7.18</t>
        </is>
      </c>
      <c r="R799" t="inlineStr">
        <is>
          <t>-0.88</t>
        </is>
      </c>
      <c r="S799" t="inlineStr">
        <is>
          <t>10.56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10.56</t>
        </is>
      </c>
      <c r="W799" t="inlineStr">
        <is>
          <t>0.7454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0.5102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7.18</t>
        </is>
      </c>
      <c r="R800" t="inlineStr">
        <is>
          <t>9.27</t>
        </is>
      </c>
      <c r="S800" t="inlineStr">
        <is>
          <t>0.41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0.41</t>
        </is>
      </c>
      <c r="W800" t="inlineStr">
        <is>
          <t>0.5102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0.9888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7.18</t>
        </is>
      </c>
      <c r="R801" t="inlineStr">
        <is>
          <t>-36.0</t>
        </is>
      </c>
      <c r="S801" t="inlineStr">
        <is>
          <t>45.68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45.68</t>
        </is>
      </c>
      <c r="W801" t="inlineStr">
        <is>
          <t>0.9888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0.7686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7.18</t>
        </is>
      </c>
      <c r="R802" t="inlineStr">
        <is>
          <t>16.43</t>
        </is>
      </c>
      <c r="S802" t="inlineStr">
        <is>
          <t>-11.75</t>
        </is>
      </c>
      <c r="T802" t="inlineStr">
        <is>
          <t>16.0</t>
        </is>
      </c>
      <c r="U802" t="inlineStr">
        <is>
          <t>Ole Miss</t>
        </is>
      </c>
      <c r="V802" t="inlineStr">
        <is>
          <t>11.75</t>
        </is>
      </c>
      <c r="W802" t="inlineStr">
        <is>
          <t>0.2314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0.9936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11.27</t>
        </is>
      </c>
      <c r="R803" t="inlineStr">
        <is>
          <t>-36.0</t>
        </is>
      </c>
      <c r="S803" t="inlineStr">
        <is>
          <t>49.77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49.77</t>
        </is>
      </c>
      <c r="W803" t="inlineStr">
        <is>
          <t>0.9936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0.3099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11.27</t>
        </is>
      </c>
      <c r="R804" t="inlineStr">
        <is>
          <t>0.83</t>
        </is>
      </c>
      <c r="S804" t="inlineStr">
        <is>
          <t>7.94</t>
        </is>
      </c>
      <c r="T804" t="inlineStr">
        <is>
          <t>16.0</t>
        </is>
      </c>
      <c r="U804" t="inlineStr">
        <is>
          <t>Missouri</t>
        </is>
      </c>
      <c r="V804" t="inlineStr">
        <is>
          <t>7.94</t>
        </is>
      </c>
      <c r="W804" t="inlineStr">
        <is>
          <t>0.6901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0.906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11.27</t>
        </is>
      </c>
      <c r="R805" t="inlineStr">
        <is>
          <t>-7.29</t>
        </is>
      </c>
      <c r="S805" t="inlineStr">
        <is>
          <t>21.06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21.06</t>
        </is>
      </c>
      <c r="W805" t="inlineStr">
        <is>
          <t>0.906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0.4604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11.27</t>
        </is>
      </c>
      <c r="R806" t="inlineStr">
        <is>
          <t>7.18</t>
        </is>
      </c>
      <c r="S806" t="inlineStr">
        <is>
          <t>1.59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1.59</t>
        </is>
      </c>
      <c r="W806" t="inlineStr">
        <is>
          <t>0.5396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0.5346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11.27</t>
        </is>
      </c>
      <c r="R807" t="inlineStr">
        <is>
          <t>12.38</t>
        </is>
      </c>
      <c r="S807" t="inlineStr">
        <is>
          <t>1.39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1.39</t>
        </is>
      </c>
      <c r="W807" t="inlineStr">
        <is>
          <t>0.5346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0.5672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11.27</t>
        </is>
      </c>
      <c r="R808" t="inlineStr">
        <is>
          <t>11.06</t>
        </is>
      </c>
      <c r="S808" t="inlineStr">
        <is>
          <t>2.71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2.71</t>
        </is>
      </c>
      <c r="W808" t="inlineStr">
        <is>
          <t>0.5672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Final</t>
        </is>
      </c>
      <c r="G809" t="inlineStr">
        <is>
          <t>Missouri 3, Ole Miss 31</t>
        </is>
      </c>
      <c r="H809" t="inlineStr">
        <is>
          <t>Ole Miss</t>
        </is>
      </c>
      <c r="I809" t="inlineStr">
        <is>
          <t>Missouri</t>
        </is>
      </c>
      <c r="J809" t="inlineStr">
        <is>
          <t>0.6839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11.27</t>
        </is>
      </c>
      <c r="R809" t="inlineStr">
        <is>
          <t>16.43</t>
        </is>
      </c>
      <c r="S809" t="inlineStr">
        <is>
          <t>-7.66</t>
        </is>
      </c>
      <c r="T809" t="inlineStr">
        <is>
          <t>16.0</t>
        </is>
      </c>
      <c r="U809" t="inlineStr">
        <is>
          <t>Ole Miss</t>
        </is>
      </c>
      <c r="V809" t="inlineStr">
        <is>
          <t>7.66</t>
        </is>
      </c>
      <c r="W809" t="inlineStr">
        <is>
          <t>0.3161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0.294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11.27</t>
        </is>
      </c>
      <c r="R810" t="inlineStr">
        <is>
          <t>0.1</t>
        </is>
      </c>
      <c r="S810" t="inlineStr">
        <is>
          <t>8.67</t>
        </is>
      </c>
      <c r="T810" t="inlineStr">
        <is>
          <t>16.0</t>
        </is>
      </c>
      <c r="U810" t="inlineStr">
        <is>
          <t>Missouri</t>
        </is>
      </c>
      <c r="V810" t="inlineStr">
        <is>
          <t>8.67</t>
        </is>
      </c>
      <c r="W810" t="inlineStr">
        <is>
          <t>0.706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0.3719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11.27</t>
        </is>
      </c>
      <c r="R811" t="inlineStr">
        <is>
          <t>19.0</t>
        </is>
      </c>
      <c r="S811" t="inlineStr">
        <is>
          <t>-5.23</t>
        </is>
      </c>
      <c r="T811" t="inlineStr">
        <is>
          <t>16.0</t>
        </is>
      </c>
      <c r="U811" t="inlineStr">
        <is>
          <t>Texas</t>
        </is>
      </c>
      <c r="V811" t="inlineStr">
        <is>
          <t>5.23</t>
        </is>
      </c>
      <c r="W811" t="inlineStr">
        <is>
          <t>0.3719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0.7941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11.27</t>
        </is>
      </c>
      <c r="R812" t="inlineStr">
        <is>
          <t>21.9</t>
        </is>
      </c>
      <c r="S812" t="inlineStr">
        <is>
          <t>-13.13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13.13</t>
        </is>
      </c>
      <c r="W812" t="inlineStr">
        <is>
          <t>0.2059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0.6009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11.27</t>
        </is>
      </c>
      <c r="R813" t="inlineStr">
        <is>
          <t>9.68</t>
        </is>
      </c>
      <c r="S813" t="inlineStr">
        <is>
          <t>4.09</t>
        </is>
      </c>
      <c r="T813" t="inlineStr">
        <is>
          <t>16.0</t>
        </is>
      </c>
      <c r="U813" t="inlineStr">
        <is>
          <t>Missouri</t>
        </is>
      </c>
      <c r="V813" t="inlineStr">
        <is>
          <t>4.09</t>
        </is>
      </c>
      <c r="W813" t="inlineStr">
        <is>
          <t>0.6009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0.5914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11.27</t>
        </is>
      </c>
      <c r="R814" t="inlineStr">
        <is>
          <t>10.07</t>
        </is>
      </c>
      <c r="S814" t="inlineStr">
        <is>
          <t>3.7</t>
        </is>
      </c>
      <c r="T814" t="inlineStr">
        <is>
          <t>16.0</t>
        </is>
      </c>
      <c r="U814" t="inlineStr">
        <is>
          <t>Missouri</t>
        </is>
      </c>
      <c r="V814" t="inlineStr">
        <is>
          <t>3.7</t>
        </is>
      </c>
      <c r="W814" t="inlineStr">
        <is>
          <t>0.5914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0.9571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-13.92</t>
        </is>
      </c>
      <c r="R815" t="inlineStr">
        <is>
          <t>11.06</t>
        </is>
      </c>
      <c r="S815" t="inlineStr">
        <is>
          <t>-27.48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27.48</t>
        </is>
      </c>
      <c r="W815" t="inlineStr">
        <is>
          <t>0.0429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0.8905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-13.92</t>
        </is>
      </c>
      <c r="R816" t="inlineStr">
        <is>
          <t>-36.0</t>
        </is>
      </c>
      <c r="S816" t="inlineStr">
        <is>
          <t>24.58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24.58</t>
        </is>
      </c>
      <c r="W816" t="inlineStr">
        <is>
          <t>0.8905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0.4636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-13.92</t>
        </is>
      </c>
      <c r="R817" t="inlineStr">
        <is>
          <t>-9.96</t>
        </is>
      </c>
      <c r="S817" t="inlineStr">
        <is>
          <t>-1.46</t>
        </is>
      </c>
      <c r="T817" t="inlineStr">
        <is>
          <t>16.0</t>
        </is>
      </c>
      <c r="U817" t="inlineStr">
        <is>
          <t>Marshall</t>
        </is>
      </c>
      <c r="V817" t="inlineStr">
        <is>
          <t>1.46</t>
        </is>
      </c>
      <c r="W817" t="inlineStr">
        <is>
          <t>0.4636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0.9311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-13.92</t>
        </is>
      </c>
      <c r="R818" t="inlineStr">
        <is>
          <t>7.32</t>
        </is>
      </c>
      <c r="S818" t="inlineStr">
        <is>
          <t>-23.74</t>
        </is>
      </c>
      <c r="T818" t="inlineStr">
        <is>
          <t>16.0</t>
        </is>
      </c>
      <c r="U818" t="inlineStr">
        <is>
          <t>SMU</t>
        </is>
      </c>
      <c r="V818" t="inlineStr">
        <is>
          <t>23.74</t>
        </is>
      </c>
      <c r="W818" t="inlineStr">
        <is>
          <t>0.0689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0.6224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-13.92</t>
        </is>
      </c>
      <c r="R819" t="inlineStr">
        <is>
          <t>-11.43</t>
        </is>
      </c>
      <c r="S819" t="inlineStr">
        <is>
          <t>-4.99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4.99</t>
        </is>
      </c>
      <c r="W819" t="inlineStr">
        <is>
          <t>0.3776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Final</t>
        </is>
      </c>
      <c r="G820" t="inlineStr">
        <is>
          <t>Kennesaw State 21, Missouri State 24</t>
        </is>
      </c>
      <c r="H820" t="inlineStr">
        <is>
          <t>Missouri State</t>
        </is>
      </c>
      <c r="I820" t="inlineStr">
        <is>
          <t>Kennesaw State</t>
        </is>
      </c>
      <c r="J820" t="inlineStr">
        <is>
          <t>0.487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-13.92</t>
        </is>
      </c>
      <c r="R820" t="inlineStr">
        <is>
          <t>-10.9</t>
        </is>
      </c>
      <c r="S820" t="inlineStr">
        <is>
          <t>-0.52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0.52</t>
        </is>
      </c>
      <c r="W820" t="inlineStr">
        <is>
          <t>0.487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0.6305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-13.92</t>
        </is>
      </c>
      <c r="R821" t="inlineStr">
        <is>
          <t>-11.09</t>
        </is>
      </c>
      <c r="S821" t="inlineStr">
        <is>
          <t>-5.33</t>
        </is>
      </c>
      <c r="T821" t="inlineStr">
        <is>
          <t>16.0</t>
        </is>
      </c>
      <c r="U821" t="inlineStr">
        <is>
          <t>Delaware</t>
        </is>
      </c>
      <c r="V821" t="inlineStr">
        <is>
          <t>5.33</t>
        </is>
      </c>
      <c r="W821" t="inlineStr">
        <is>
          <t>0.3695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0.5951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-13.92</t>
        </is>
      </c>
      <c r="R822" t="inlineStr">
        <is>
          <t>-15.27</t>
        </is>
      </c>
      <c r="S822" t="inlineStr">
        <is>
          <t>3.85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3.85</t>
        </is>
      </c>
      <c r="W822" t="inlineStr">
        <is>
          <t>0.5951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0.7715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-13.92</t>
        </is>
      </c>
      <c r="R823" t="inlineStr">
        <is>
          <t>-4.52</t>
        </is>
      </c>
      <c r="S823" t="inlineStr">
        <is>
          <t>-11.9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11.9</t>
        </is>
      </c>
      <c r="W823" t="inlineStr">
        <is>
          <t>0.2285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0.5067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-13.92</t>
        </is>
      </c>
      <c r="R824" t="inlineStr">
        <is>
          <t>-11.69</t>
        </is>
      </c>
      <c r="S824" t="inlineStr">
        <is>
          <t>0.27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0.27</t>
        </is>
      </c>
      <c r="W824" t="inlineStr">
        <is>
          <t>0.5067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0.7575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-13.92</t>
        </is>
      </c>
      <c r="R825" t="inlineStr">
        <is>
          <t>-5.25</t>
        </is>
      </c>
      <c r="S825" t="inlineStr">
        <is>
          <t>-11.17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11.17</t>
        </is>
      </c>
      <c r="W825" t="inlineStr">
        <is>
          <t>0.2425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0.1539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-13.92</t>
        </is>
      </c>
      <c r="R826" t="inlineStr">
        <is>
          <t>4.9</t>
        </is>
      </c>
      <c r="S826" t="inlineStr">
        <is>
          <t>-16.32</t>
        </is>
      </c>
      <c r="T826" t="inlineStr">
        <is>
          <t>16.0</t>
        </is>
      </c>
      <c r="U826" t="inlineStr">
        <is>
          <t>Liberty</t>
        </is>
      </c>
      <c r="V826" t="inlineStr">
        <is>
          <t>16.32</t>
        </is>
      </c>
      <c r="W826" t="inlineStr">
        <is>
          <t>0.1539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0.6557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-1.55</t>
        </is>
      </c>
      <c r="R827" t="inlineStr">
        <is>
          <t>2.36</t>
        </is>
      </c>
      <c r="S827" t="inlineStr">
        <is>
          <t>-6.41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6.41</t>
        </is>
      </c>
      <c r="W827" t="inlineStr">
        <is>
          <t>0.3443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0.9677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-1.55</t>
        </is>
      </c>
      <c r="R828" t="inlineStr">
        <is>
          <t>-36.0</t>
        </is>
      </c>
      <c r="S828" t="inlineStr">
        <is>
          <t>36.95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36.95</t>
        </is>
      </c>
      <c r="W828" t="inlineStr">
        <is>
          <t>0.9677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0.5785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-1.55</t>
        </is>
      </c>
      <c r="R829" t="inlineStr">
        <is>
          <t>-0.88</t>
        </is>
      </c>
      <c r="S829" t="inlineStr">
        <is>
          <t>-3.17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3.17</t>
        </is>
      </c>
      <c r="W829" t="inlineStr">
        <is>
          <t>0.4215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0.7186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-1.55</t>
        </is>
      </c>
      <c r="R830" t="inlineStr">
        <is>
          <t>-8.31</t>
        </is>
      </c>
      <c r="S830" t="inlineStr">
        <is>
          <t>9.26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9.26</t>
        </is>
      </c>
      <c r="W830" t="inlineStr">
        <is>
          <t>0.7186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0.2854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-1.55</t>
        </is>
      </c>
      <c r="R831" t="inlineStr">
        <is>
          <t>10.02</t>
        </is>
      </c>
      <c r="S831" t="inlineStr">
        <is>
          <t>-9.07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9.07</t>
        </is>
      </c>
      <c r="W831" t="inlineStr">
        <is>
          <t>0.2854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0.2976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-1.55</t>
        </is>
      </c>
      <c r="R832" t="inlineStr">
        <is>
          <t>9.45</t>
        </is>
      </c>
      <c r="S832" t="inlineStr">
        <is>
          <t>-8.5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8.5</t>
        </is>
      </c>
      <c r="W832" t="inlineStr">
        <is>
          <t>0.2976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0.3681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-1.55</t>
        </is>
      </c>
      <c r="R833" t="inlineStr">
        <is>
          <t>-9.44</t>
        </is>
      </c>
      <c r="S833" t="inlineStr">
        <is>
          <t>5.39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5.39</t>
        </is>
      </c>
      <c r="W833" t="inlineStr">
        <is>
          <t>0.6319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0.6554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-1.55</t>
        </is>
      </c>
      <c r="R834" t="inlineStr">
        <is>
          <t>-5.45</t>
        </is>
      </c>
      <c r="S834" t="inlineStr">
        <is>
          <t>6.4</t>
        </is>
      </c>
      <c r="T834" t="inlineStr">
        <is>
          <t>16.0</t>
        </is>
      </c>
      <c r="U834" t="inlineStr">
        <is>
          <t>NC State</t>
        </is>
      </c>
      <c r="V834" t="inlineStr">
        <is>
          <t>6.4</t>
        </is>
      </c>
      <c r="W834" t="inlineStr">
        <is>
          <t>0.6554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0.4188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-1.55</t>
        </is>
      </c>
      <c r="R835" t="inlineStr">
        <is>
          <t>4.23</t>
        </is>
      </c>
      <c r="S835" t="inlineStr">
        <is>
          <t>-3.28</t>
        </is>
      </c>
      <c r="T835" t="inlineStr">
        <is>
          <t>16.0</t>
        </is>
      </c>
      <c r="U835" t="inlineStr">
        <is>
          <t>Duke</t>
        </is>
      </c>
      <c r="V835" t="inlineStr">
        <is>
          <t>3.28</t>
        </is>
      </c>
      <c r="W835" t="inlineStr">
        <is>
          <t>0.4188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0.6091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-1.55</t>
        </is>
      </c>
      <c r="R836" t="inlineStr">
        <is>
          <t>-3.48</t>
        </is>
      </c>
      <c r="S836" t="inlineStr">
        <is>
          <t>4.43</t>
        </is>
      </c>
      <c r="T836" t="inlineStr">
        <is>
          <t>16.0</t>
        </is>
      </c>
      <c r="U836" t="inlineStr">
        <is>
          <t>NC State</t>
        </is>
      </c>
      <c r="V836" t="inlineStr">
        <is>
          <t>4.43</t>
        </is>
      </c>
      <c r="W836" t="inlineStr">
        <is>
          <t>0.6091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0.7468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-1.55</t>
        </is>
      </c>
      <c r="R837" t="inlineStr">
        <is>
          <t>6.58</t>
        </is>
      </c>
      <c r="S837" t="inlineStr">
        <is>
          <t>-10.63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10.63</t>
        </is>
      </c>
      <c r="W837" t="inlineStr">
        <is>
          <t>0.2532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0.7071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-1.55</t>
        </is>
      </c>
      <c r="R838" t="inlineStr">
        <is>
          <t>4.67</t>
        </is>
      </c>
      <c r="S838" t="inlineStr">
        <is>
          <t>-8.72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8.72</t>
        </is>
      </c>
      <c r="W838" t="inlineStr">
        <is>
          <t>0.2929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0.9564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-4.3</t>
        </is>
      </c>
      <c r="R839" t="inlineStr">
        <is>
          <t>-36.0</t>
        </is>
      </c>
      <c r="S839" t="inlineStr">
        <is>
          <t>34.2</t>
        </is>
      </c>
      <c r="T839" t="inlineStr">
        <is>
          <t>20.0</t>
        </is>
      </c>
      <c r="U839" t="inlineStr">
        <is>
          <t>Navy</t>
        </is>
      </c>
      <c r="V839" t="inlineStr">
        <is>
          <t>34.2</t>
        </is>
      </c>
      <c r="W839" t="inlineStr">
        <is>
          <t>0.9564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0.4908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-4.3</t>
        </is>
      </c>
      <c r="R840" t="inlineStr">
        <is>
          <t>-7.17</t>
        </is>
      </c>
      <c r="S840" t="inlineStr">
        <is>
          <t>0.37</t>
        </is>
      </c>
      <c r="T840" t="inlineStr">
        <is>
          <t>16.0</t>
        </is>
      </c>
      <c r="U840" t="inlineStr">
        <is>
          <t>Navy</t>
        </is>
      </c>
      <c r="V840" t="inlineStr">
        <is>
          <t>0.37</t>
        </is>
      </c>
      <c r="W840" t="inlineStr">
        <is>
          <t>0.5092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0.4475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-4.3</t>
        </is>
      </c>
      <c r="R841" t="inlineStr">
        <is>
          <t>-8.91</t>
        </is>
      </c>
      <c r="S841" t="inlineStr">
        <is>
          <t>2.11</t>
        </is>
      </c>
      <c r="T841" t="inlineStr">
        <is>
          <t>16.0</t>
        </is>
      </c>
      <c r="U841" t="inlineStr">
        <is>
          <t>Navy</t>
        </is>
      </c>
      <c r="V841" t="inlineStr">
        <is>
          <t>2.11</t>
        </is>
      </c>
      <c r="W841" t="inlineStr">
        <is>
          <t>0.5525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0.6191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-4.3</t>
        </is>
      </c>
      <c r="R842" t="inlineStr">
        <is>
          <t>-1.95</t>
        </is>
      </c>
      <c r="S842" t="inlineStr">
        <is>
          <t>-4.85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4.85</t>
        </is>
      </c>
      <c r="W842" t="inlineStr">
        <is>
          <t>0.3809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0.5557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-4.3</t>
        </is>
      </c>
      <c r="R843" t="inlineStr">
        <is>
          <t>-4.04</t>
        </is>
      </c>
      <c r="S843" t="inlineStr">
        <is>
          <t>2.24</t>
        </is>
      </c>
      <c r="T843" t="inlineStr">
        <is>
          <t>16.0</t>
        </is>
      </c>
      <c r="U843" t="inlineStr">
        <is>
          <t>Navy</t>
        </is>
      </c>
      <c r="V843" t="inlineStr">
        <is>
          <t>2.24</t>
        </is>
      </c>
      <c r="W843" t="inlineStr">
        <is>
          <t>0.5557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Final</t>
        </is>
      </c>
      <c r="G844" t="inlineStr">
        <is>
          <t>Navy 34, UTSA 38</t>
        </is>
      </c>
      <c r="H844" t="inlineStr">
        <is>
          <t>UTSA</t>
        </is>
      </c>
      <c r="I844" t="inlineStr">
        <is>
          <t>Navy</t>
        </is>
      </c>
      <c r="J844" t="inlineStr">
        <is>
          <t>0.6655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-4.3</t>
        </is>
      </c>
      <c r="R844" t="inlineStr">
        <is>
          <t>0.04</t>
        </is>
      </c>
      <c r="S844" t="inlineStr">
        <is>
          <t>-6.84</t>
        </is>
      </c>
      <c r="T844" t="inlineStr">
        <is>
          <t>16.0</t>
        </is>
      </c>
      <c r="U844" t="inlineStr">
        <is>
          <t>UTSA</t>
        </is>
      </c>
      <c r="V844" t="inlineStr">
        <is>
          <t>6.84</t>
        </is>
      </c>
      <c r="W844" t="inlineStr">
        <is>
          <t>0.3345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0.4049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-4.3</t>
        </is>
      </c>
      <c r="R845" t="inlineStr">
        <is>
          <t>2.05</t>
        </is>
      </c>
      <c r="S845" t="inlineStr">
        <is>
          <t>-3.85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3.85</t>
        </is>
      </c>
      <c r="W845" t="inlineStr">
        <is>
          <t>0.4049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0.0412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-4.3</t>
        </is>
      </c>
      <c r="R846" t="inlineStr">
        <is>
          <t>23.49</t>
        </is>
      </c>
      <c r="S846" t="inlineStr">
        <is>
          <t>-27.79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27.79</t>
        </is>
      </c>
      <c r="W846" t="inlineStr">
        <is>
          <t>0.0412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0.648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-4.3</t>
        </is>
      </c>
      <c r="R847" t="inlineStr">
        <is>
          <t>-7.88</t>
        </is>
      </c>
      <c r="S847" t="inlineStr">
        <is>
          <t>6.08</t>
        </is>
      </c>
      <c r="T847" t="inlineStr">
        <is>
          <t>16.0</t>
        </is>
      </c>
      <c r="U847" t="inlineStr">
        <is>
          <t>Navy</t>
        </is>
      </c>
      <c r="V847" t="inlineStr">
        <is>
          <t>6.08</t>
        </is>
      </c>
      <c r="W847" t="inlineStr">
        <is>
          <t>0.648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0.3672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-4.3</t>
        </is>
      </c>
      <c r="R848" t="inlineStr">
        <is>
          <t>3.63</t>
        </is>
      </c>
      <c r="S848" t="inlineStr">
        <is>
          <t>-5.43</t>
        </is>
      </c>
      <c r="T848" t="inlineStr">
        <is>
          <t>16.0</t>
        </is>
      </c>
      <c r="U848" t="inlineStr">
        <is>
          <t>Memphis</t>
        </is>
      </c>
      <c r="V848" t="inlineStr">
        <is>
          <t>5.43</t>
        </is>
      </c>
      <c r="W848" t="inlineStr">
        <is>
          <t>0.3672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0.2348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-4.3</t>
        </is>
      </c>
      <c r="R849" t="inlineStr">
        <is>
          <t>-18.37</t>
        </is>
      </c>
      <c r="S849" t="inlineStr">
        <is>
          <t>11.57</t>
        </is>
      </c>
      <c r="T849" t="inlineStr">
        <is>
          <t>16.0</t>
        </is>
      </c>
      <c r="U849" t="inlineStr">
        <is>
          <t>Navy</t>
        </is>
      </c>
      <c r="V849" t="inlineStr">
        <is>
          <t>11.57</t>
        </is>
      </c>
      <c r="W849" t="inlineStr">
        <is>
          <t>0.7652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0.5768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-4.3</t>
        </is>
      </c>
      <c r="R850" t="inlineStr">
        <is>
          <t>-1.2</t>
        </is>
      </c>
      <c r="S850" t="inlineStr">
        <is>
          <t>-3.1</t>
        </is>
      </c>
      <c r="T850" t="inlineStr">
        <is>
          <t>16.0</t>
        </is>
      </c>
      <c r="U850" t="inlineStr">
        <is>
          <t>Army</t>
        </is>
      </c>
      <c r="V850" t="inlineStr">
        <is>
          <t>3.1</t>
        </is>
      </c>
      <c r="W850" t="inlineStr">
        <is>
          <t>0.4232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0.9063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13.88</t>
        </is>
      </c>
      <c r="R851" t="inlineStr">
        <is>
          <t>-4.71</t>
        </is>
      </c>
      <c r="S851" t="inlineStr">
        <is>
          <t>21.09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21.09</t>
        </is>
      </c>
      <c r="W851" t="inlineStr">
        <is>
          <t>0.9063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0.9673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13.88</t>
        </is>
      </c>
      <c r="R852" t="inlineStr">
        <is>
          <t>-13.1</t>
        </is>
      </c>
      <c r="S852" t="inlineStr">
        <is>
          <t>29.48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29.48</t>
        </is>
      </c>
      <c r="W852" t="inlineStr">
        <is>
          <t>0.9673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0.9956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13.88</t>
        </is>
      </c>
      <c r="R853" t="inlineStr">
        <is>
          <t>-36.0</t>
        </is>
      </c>
      <c r="S853" t="inlineStr">
        <is>
          <t>52.38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52.38</t>
        </is>
      </c>
      <c r="W853" t="inlineStr">
        <is>
          <t>0.9956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0.2492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13.88</t>
        </is>
      </c>
      <c r="R854" t="inlineStr">
        <is>
          <t>0.55</t>
        </is>
      </c>
      <c r="S854" t="inlineStr">
        <is>
          <t>10.83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10.83</t>
        </is>
      </c>
      <c r="W854" t="inlineStr">
        <is>
          <t>0.7508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0.8909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13.88</t>
        </is>
      </c>
      <c r="R855" t="inlineStr">
        <is>
          <t>-3.32</t>
        </is>
      </c>
      <c r="S855" t="inlineStr">
        <is>
          <t>19.7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19.7</t>
        </is>
      </c>
      <c r="W855" t="inlineStr">
        <is>
          <t>0.8909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0.359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13.88</t>
        </is>
      </c>
      <c r="R856" t="inlineStr">
        <is>
          <t>22.16</t>
        </is>
      </c>
      <c r="S856" t="inlineStr">
        <is>
          <t>-5.78</t>
        </is>
      </c>
      <c r="T856" t="inlineStr">
        <is>
          <t>16.0</t>
        </is>
      </c>
      <c r="U856" t="inlineStr">
        <is>
          <t>Indiana</t>
        </is>
      </c>
      <c r="V856" t="inlineStr">
        <is>
          <t>5.78</t>
        </is>
      </c>
      <c r="W856" t="inlineStr">
        <is>
          <t>0.359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Final</t>
        </is>
      </c>
      <c r="G857" t="inlineStr">
        <is>
          <t>Nebraska 14, Oregon 17</t>
        </is>
      </c>
      <c r="H857" t="inlineStr">
        <is>
          <t>Oregon</t>
        </is>
      </c>
      <c r="I857" t="inlineStr">
        <is>
          <t>Nebraska</t>
        </is>
      </c>
      <c r="J857" t="inlineStr">
        <is>
          <t>0.6272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13.88</t>
        </is>
      </c>
      <c r="R857" t="inlineStr">
        <is>
          <t>16.57</t>
        </is>
      </c>
      <c r="S857" t="inlineStr">
        <is>
          <t>-5.19</t>
        </is>
      </c>
      <c r="T857" t="inlineStr">
        <is>
          <t>16.0</t>
        </is>
      </c>
      <c r="U857" t="inlineStr">
        <is>
          <t>Oregon</t>
        </is>
      </c>
      <c r="V857" t="inlineStr">
        <is>
          <t>5.19</t>
        </is>
      </c>
      <c r="W857" t="inlineStr">
        <is>
          <t>0.3728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0.7561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13.88</t>
        </is>
      </c>
      <c r="R858" t="inlineStr">
        <is>
          <t>5.28</t>
        </is>
      </c>
      <c r="S858" t="inlineStr">
        <is>
          <t>11.1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11.1</t>
        </is>
      </c>
      <c r="W858" t="inlineStr">
        <is>
          <t>0.7561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0.3088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13.88</t>
        </is>
      </c>
      <c r="R859" t="inlineStr">
        <is>
          <t>3.39</t>
        </is>
      </c>
      <c r="S859" t="inlineStr">
        <is>
          <t>7.99</t>
        </is>
      </c>
      <c r="T859" t="inlineStr">
        <is>
          <t>16.0</t>
        </is>
      </c>
      <c r="U859" t="inlineStr">
        <is>
          <t>Nebraska</t>
        </is>
      </c>
      <c r="V859" t="inlineStr">
        <is>
          <t>7.99</t>
        </is>
      </c>
      <c r="W859" t="inlineStr">
        <is>
          <t>0.6912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0.1531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13.88</t>
        </is>
      </c>
      <c r="R860" t="inlineStr">
        <is>
          <t>-4.99</t>
        </is>
      </c>
      <c r="S860" t="inlineStr">
        <is>
          <t>16.37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16.37</t>
        </is>
      </c>
      <c r="W860" t="inlineStr">
        <is>
          <t>0.8469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0.3382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13.88</t>
        </is>
      </c>
      <c r="R861" t="inlineStr">
        <is>
          <t>23.06</t>
        </is>
      </c>
      <c r="S861" t="inlineStr">
        <is>
          <t>-6.68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6.68</t>
        </is>
      </c>
      <c r="W861" t="inlineStr">
        <is>
          <t>0.3382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0.4771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13.88</t>
        </is>
      </c>
      <c r="R862" t="inlineStr">
        <is>
          <t>10.46</t>
        </is>
      </c>
      <c r="S862" t="inlineStr">
        <is>
          <t>0.92</t>
        </is>
      </c>
      <c r="T862" t="inlineStr">
        <is>
          <t>16.0</t>
        </is>
      </c>
      <c r="U862" t="inlineStr">
        <is>
          <t>Nebraska</t>
        </is>
      </c>
      <c r="V862" t="inlineStr">
        <is>
          <t>0.92</t>
        </is>
      </c>
      <c r="W862" t="inlineStr">
        <is>
          <t>0.5229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0.7167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-4.76</t>
        </is>
      </c>
      <c r="R863" t="inlineStr">
        <is>
          <t>-11.43</t>
        </is>
      </c>
      <c r="S863" t="inlineStr">
        <is>
          <t>9.17</t>
        </is>
      </c>
      <c r="T863" t="inlineStr">
        <is>
          <t>16.0</t>
        </is>
      </c>
      <c r="U863" t="inlineStr">
        <is>
          <t>Nevada</t>
        </is>
      </c>
      <c r="V863" t="inlineStr">
        <is>
          <t>9.17</t>
        </is>
      </c>
      <c r="W863" t="inlineStr">
        <is>
          <t>0.7167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0.9542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-4.76</t>
        </is>
      </c>
      <c r="R864" t="inlineStr">
        <is>
          <t>-36.0</t>
        </is>
      </c>
      <c r="S864" t="inlineStr">
        <is>
          <t>33.74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33.74</t>
        </is>
      </c>
      <c r="W864" t="inlineStr">
        <is>
          <t>0.9542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0.3688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-4.76</t>
        </is>
      </c>
      <c r="R865" t="inlineStr">
        <is>
          <t>-12.62</t>
        </is>
      </c>
      <c r="S865" t="inlineStr">
        <is>
          <t>5.36</t>
        </is>
      </c>
      <c r="T865" t="inlineStr">
        <is>
          <t>16.0</t>
        </is>
      </c>
      <c r="U865" t="inlineStr">
        <is>
          <t>Nevada</t>
        </is>
      </c>
      <c r="V865" t="inlineStr">
        <is>
          <t>5.36</t>
        </is>
      </c>
      <c r="W865" t="inlineStr">
        <is>
          <t>0.6312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0.4923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-4.76</t>
        </is>
      </c>
      <c r="R866" t="inlineStr">
        <is>
          <t>-1.95</t>
        </is>
      </c>
      <c r="S866" t="inlineStr">
        <is>
          <t>-0.31</t>
        </is>
      </c>
      <c r="T866" t="inlineStr">
        <is>
          <t>16.0</t>
        </is>
      </c>
      <c r="U866" t="inlineStr">
        <is>
          <t>Air Force</t>
        </is>
      </c>
      <c r="V866" t="inlineStr">
        <is>
          <t>0.31</t>
        </is>
      </c>
      <c r="W866" t="inlineStr">
        <is>
          <t>0.4923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0.2157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-4.76</t>
        </is>
      </c>
      <c r="R867" t="inlineStr">
        <is>
          <t>-19.85</t>
        </is>
      </c>
      <c r="S867" t="inlineStr">
        <is>
          <t>12.59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12.59</t>
        </is>
      </c>
      <c r="W867" t="inlineStr">
        <is>
          <t>0.7843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Final</t>
        </is>
      </c>
      <c r="G868" t="inlineStr">
        <is>
          <t>Nevada 17, North Dakota State 31</t>
        </is>
      </c>
      <c r="H868" t="inlineStr">
        <is>
          <t>North Dakota State</t>
        </is>
      </c>
      <c r="I868" t="inlineStr">
        <is>
          <t>Nevada</t>
        </is>
      </c>
      <c r="J868" t="inlineStr">
        <is>
          <t>0.7598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-4.76</t>
        </is>
      </c>
      <c r="R868" t="inlineStr">
        <is>
          <t>4.03</t>
        </is>
      </c>
      <c r="S868" t="inlineStr">
        <is>
          <t>-11.29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11.29</t>
        </is>
      </c>
      <c r="W868" t="inlineStr">
        <is>
          <t>0.2402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0.648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-4.76</t>
        </is>
      </c>
      <c r="R869" t="inlineStr">
        <is>
          <t>-8.34</t>
        </is>
      </c>
      <c r="S869" t="inlineStr">
        <is>
          <t>6.08</t>
        </is>
      </c>
      <c r="T869" t="inlineStr">
        <is>
          <t>16.0</t>
        </is>
      </c>
      <c r="U869" t="inlineStr">
        <is>
          <t>Nevada</t>
        </is>
      </c>
      <c r="V869" t="inlineStr">
        <is>
          <t>6.08</t>
        </is>
      </c>
      <c r="W869" t="inlineStr">
        <is>
          <t>0.648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0.877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-4.76</t>
        </is>
      </c>
      <c r="R870" t="inlineStr">
        <is>
          <t>11.3</t>
        </is>
      </c>
      <c r="S870" t="inlineStr">
        <is>
          <t>-18.56</t>
        </is>
      </c>
      <c r="T870" t="inlineStr">
        <is>
          <t>16.0</t>
        </is>
      </c>
      <c r="U870" t="inlineStr">
        <is>
          <t>UCLA</t>
        </is>
      </c>
      <c r="V870" t="inlineStr">
        <is>
          <t>18.56</t>
        </is>
      </c>
      <c r="W870" t="inlineStr">
        <is>
          <t>0.123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0.3205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-4.76</t>
        </is>
      </c>
      <c r="R871" t="inlineStr">
        <is>
          <t>5.2</t>
        </is>
      </c>
      <c r="S871" t="inlineStr">
        <is>
          <t>-7.46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7.46</t>
        </is>
      </c>
      <c r="W871" t="inlineStr">
        <is>
          <t>0.3205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0.2799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-4.76</t>
        </is>
      </c>
      <c r="R872" t="inlineStr">
        <is>
          <t>-16.59</t>
        </is>
      </c>
      <c r="S872" t="inlineStr">
        <is>
          <t>9.33</t>
        </is>
      </c>
      <c r="T872" t="inlineStr">
        <is>
          <t>16.0</t>
        </is>
      </c>
      <c r="U872" t="inlineStr">
        <is>
          <t>Nevada</t>
        </is>
      </c>
      <c r="V872" t="inlineStr">
        <is>
          <t>9.33</t>
        </is>
      </c>
      <c r="W872" t="inlineStr">
        <is>
          <t>0.7201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0.7152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-4.76</t>
        </is>
      </c>
      <c r="R873" t="inlineStr">
        <is>
          <t>-11.36</t>
        </is>
      </c>
      <c r="S873" t="inlineStr">
        <is>
          <t>9.1</t>
        </is>
      </c>
      <c r="T873" t="inlineStr">
        <is>
          <t>16.0</t>
        </is>
      </c>
      <c r="U873" t="inlineStr">
        <is>
          <t>Nevada</t>
        </is>
      </c>
      <c r="V873" t="inlineStr">
        <is>
          <t>9.1</t>
        </is>
      </c>
      <c r="W873" t="inlineStr">
        <is>
          <t>0.7152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0.6422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-4.76</t>
        </is>
      </c>
      <c r="R874" t="inlineStr">
        <is>
          <t>-1.43</t>
        </is>
      </c>
      <c r="S874" t="inlineStr">
        <is>
          <t>-5.83</t>
        </is>
      </c>
      <c r="T874" t="inlineStr">
        <is>
          <t>16.0</t>
        </is>
      </c>
      <c r="U874" t="inlineStr">
        <is>
          <t>UNLV</t>
        </is>
      </c>
      <c r="V874" t="inlineStr">
        <is>
          <t>5.83</t>
        </is>
      </c>
      <c r="W874" t="inlineStr">
        <is>
          <t>0.3578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0.8706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5.2</t>
        </is>
      </c>
      <c r="R875" t="inlineStr">
        <is>
          <t>-10.37</t>
        </is>
      </c>
      <c r="S875" t="inlineStr">
        <is>
          <t>18.07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18.07</t>
        </is>
      </c>
      <c r="W875" t="inlineStr">
        <is>
          <t>0.8706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0.9856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5.2</t>
        </is>
      </c>
      <c r="R876" t="inlineStr">
        <is>
          <t>-36.0</t>
        </is>
      </c>
      <c r="S876" t="inlineStr">
        <is>
          <t>43.7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43.7</t>
        </is>
      </c>
      <c r="W876" t="inlineStr">
        <is>
          <t>0.9856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0.6775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5.2</t>
        </is>
      </c>
      <c r="R877" t="inlineStr">
        <is>
          <t>10.07</t>
        </is>
      </c>
      <c r="S877" t="inlineStr">
        <is>
          <t>-7.37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7.37</t>
        </is>
      </c>
      <c r="W877" t="inlineStr">
        <is>
          <t>0.3225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0.1842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5.2</t>
        </is>
      </c>
      <c r="R878" t="inlineStr">
        <is>
          <t>-11.69</t>
        </is>
      </c>
      <c r="S878" t="inlineStr">
        <is>
          <t>14.39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14.39</t>
        </is>
      </c>
      <c r="W878" t="inlineStr">
        <is>
          <t>0.8158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0.9575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5.2</t>
        </is>
      </c>
      <c r="R879" t="inlineStr">
        <is>
          <t>-19.85</t>
        </is>
      </c>
      <c r="S879" t="inlineStr">
        <is>
          <t>27.55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27.55</t>
        </is>
      </c>
      <c r="W879" t="inlineStr">
        <is>
          <t>0.9575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Final</t>
        </is>
      </c>
      <c r="G880" t="inlineStr">
        <is>
          <t>New Mexico 21, Hawai'i 10</t>
        </is>
      </c>
      <c r="H880" t="inlineStr">
        <is>
          <t>Hawai'i</t>
        </is>
      </c>
      <c r="I880" t="inlineStr">
        <is>
          <t>New Mexico</t>
        </is>
      </c>
      <c r="J880" t="inlineStr">
        <is>
          <t>0.1898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5.2</t>
        </is>
      </c>
      <c r="R880" t="inlineStr">
        <is>
          <t>-11.36</t>
        </is>
      </c>
      <c r="S880" t="inlineStr">
        <is>
          <t>14.06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14.06</t>
        </is>
      </c>
      <c r="W880" t="inlineStr">
        <is>
          <t>0.8102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0.5907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5.2</t>
        </is>
      </c>
      <c r="R881" t="inlineStr">
        <is>
          <t>4.03</t>
        </is>
      </c>
      <c r="S881" t="inlineStr">
        <is>
          <t>3.67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3.67</t>
        </is>
      </c>
      <c r="W881" t="inlineStr">
        <is>
          <t>0.5907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0.2451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5.2</t>
        </is>
      </c>
      <c r="R882" t="inlineStr">
        <is>
          <t>-8.34</t>
        </is>
      </c>
      <c r="S882" t="inlineStr">
        <is>
          <t>11.04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11.04</t>
        </is>
      </c>
      <c r="W882" t="inlineStr">
        <is>
          <t>0.7549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0.3205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5.2</t>
        </is>
      </c>
      <c r="R883" t="inlineStr">
        <is>
          <t>-4.76</t>
        </is>
      </c>
      <c r="S883" t="inlineStr">
        <is>
          <t>7.46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7.46</t>
        </is>
      </c>
      <c r="W883" t="inlineStr">
        <is>
          <t>0.6795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0.7159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5.2</t>
        </is>
      </c>
      <c r="R884" t="inlineStr">
        <is>
          <t>-1.43</t>
        </is>
      </c>
      <c r="S884" t="inlineStr">
        <is>
          <t>9.13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9.13</t>
        </is>
      </c>
      <c r="W884" t="inlineStr">
        <is>
          <t>0.7159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0.2056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5.2</t>
        </is>
      </c>
      <c r="R885" t="inlineStr">
        <is>
          <t>-10.45</t>
        </is>
      </c>
      <c r="S885" t="inlineStr">
        <is>
          <t>13.15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13.15</t>
        </is>
      </c>
      <c r="W885" t="inlineStr">
        <is>
          <t>0.7944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0.7268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5.2</t>
        </is>
      </c>
      <c r="R886" t="inlineStr">
        <is>
          <t>-1.95</t>
        </is>
      </c>
      <c r="S886" t="inlineStr">
        <is>
          <t>9.65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9.65</t>
        </is>
      </c>
      <c r="W886" t="inlineStr">
        <is>
          <t>0.7268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0.9029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-11.69</t>
        </is>
      </c>
      <c r="R887" t="inlineStr">
        <is>
          <t>6.58</t>
        </is>
      </c>
      <c r="S887" t="inlineStr">
        <is>
          <t>-20.77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20.77</t>
        </is>
      </c>
      <c r="W887" t="inlineStr">
        <is>
          <t>0.0971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-11.69</t>
        </is>
      </c>
      <c r="R888" t="inlineStr">
        <is>
          <t>-36.0</t>
        </is>
      </c>
      <c r="S888" t="inlineStr">
        <is>
          <t>26.81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26.81</t>
        </is>
      </c>
      <c r="W888" t="inlineStr">
        <is>
          <t>0.91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0.5702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-11.69</t>
        </is>
      </c>
      <c r="R889" t="inlineStr">
        <is>
          <t>-11.36</t>
        </is>
      </c>
      <c r="S889" t="inlineStr">
        <is>
          <t>-2.83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2.83</t>
        </is>
      </c>
      <c r="W889" t="inlineStr">
        <is>
          <t>0.4298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0.1842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-11.69</t>
        </is>
      </c>
      <c r="R890" t="inlineStr">
        <is>
          <t>5.2</t>
        </is>
      </c>
      <c r="S890" t="inlineStr">
        <is>
          <t>-14.39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14.39</t>
        </is>
      </c>
      <c r="W890" t="inlineStr">
        <is>
          <t>0.1842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0.5557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-11.69</t>
        </is>
      </c>
      <c r="R891" t="inlineStr">
        <is>
          <t>-11.43</t>
        </is>
      </c>
      <c r="S891" t="inlineStr">
        <is>
          <t>2.24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2.24</t>
        </is>
      </c>
      <c r="W891" t="inlineStr">
        <is>
          <t>0.5557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0.7272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-11.69</t>
        </is>
      </c>
      <c r="R892" t="inlineStr">
        <is>
          <t>-4.52</t>
        </is>
      </c>
      <c r="S892" t="inlineStr">
        <is>
          <t>-9.67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9.67</t>
        </is>
      </c>
      <c r="W892" t="inlineStr">
        <is>
          <t>0.2728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0.4731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-11.69</t>
        </is>
      </c>
      <c r="R893" t="inlineStr">
        <is>
          <t>-15.27</t>
        </is>
      </c>
      <c r="S893" t="inlineStr">
        <is>
          <t>1.08</t>
        </is>
      </c>
      <c r="T893" t="inlineStr">
        <is>
          <t>16.0</t>
        </is>
      </c>
      <c r="U893" t="inlineStr">
        <is>
          <t>New Mexico State</t>
        </is>
      </c>
      <c r="V893" t="inlineStr">
        <is>
          <t>1.08</t>
        </is>
      </c>
      <c r="W893" t="inlineStr">
        <is>
          <t>0.5269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0.4027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-11.69</t>
        </is>
      </c>
      <c r="R894" t="inlineStr">
        <is>
          <t>-5.25</t>
        </is>
      </c>
      <c r="S894" t="inlineStr">
        <is>
          <t>-3.94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3.94</t>
        </is>
      </c>
      <c r="W894" t="inlineStr">
        <is>
          <t>0.4027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0.1893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-11.69</t>
        </is>
      </c>
      <c r="R895" t="inlineStr">
        <is>
          <t>4.9</t>
        </is>
      </c>
      <c r="S895" t="inlineStr">
        <is>
          <t>-14.09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14.09</t>
        </is>
      </c>
      <c r="W895" t="inlineStr">
        <is>
          <t>0.1893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0.5067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-11.69</t>
        </is>
      </c>
      <c r="R896" t="inlineStr">
        <is>
          <t>-13.92</t>
        </is>
      </c>
      <c r="S896" t="inlineStr">
        <is>
          <t>-0.27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0.27</t>
        </is>
      </c>
      <c r="W896" t="inlineStr">
        <is>
          <t>0.4933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0.5473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-11.69</t>
        </is>
      </c>
      <c r="R897" t="inlineStr">
        <is>
          <t>-11.09</t>
        </is>
      </c>
      <c r="S897" t="inlineStr">
        <is>
          <t>1.9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1.9</t>
        </is>
      </c>
      <c r="W897" t="inlineStr">
        <is>
          <t>0.5473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0.5391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-11.69</t>
        </is>
      </c>
      <c r="R898" t="inlineStr">
        <is>
          <t>-12.62</t>
        </is>
      </c>
      <c r="S898" t="inlineStr">
        <is>
          <t>-1.57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1.57</t>
        </is>
      </c>
      <c r="W898" t="inlineStr">
        <is>
          <t>0.4609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0.5229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4.67</t>
        </is>
      </c>
      <c r="R899" t="inlineStr">
        <is>
          <t>5.59</t>
        </is>
      </c>
      <c r="S899" t="inlineStr">
        <is>
          <t>-0.92</t>
        </is>
      </c>
      <c r="T899" t="inlineStr">
        <is>
          <t>16.0</t>
        </is>
      </c>
      <c r="U899" t="inlineStr">
        <is>
          <t>TCU</t>
        </is>
      </c>
      <c r="V899" t="inlineStr">
        <is>
          <t>0.92</t>
        </is>
      </c>
      <c r="W899" t="inlineStr">
        <is>
          <t>0.4771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0.9846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4.67</t>
        </is>
      </c>
      <c r="R900" t="inlineStr">
        <is>
          <t>-36.0</t>
        </is>
      </c>
      <c r="S900" t="inlineStr">
        <is>
          <t>43.17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43.17</t>
        </is>
      </c>
      <c r="W900" t="inlineStr">
        <is>
          <t>0.9846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0.5505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4.67</t>
        </is>
      </c>
      <c r="R901" t="inlineStr">
        <is>
          <t>4.2</t>
        </is>
      </c>
      <c r="S901" t="inlineStr">
        <is>
          <t>-2.03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2.03</t>
        </is>
      </c>
      <c r="W901" t="inlineStr">
        <is>
          <t>0.4495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0.1539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4.67</t>
        </is>
      </c>
      <c r="R902" t="inlineStr">
        <is>
          <t>23.49</t>
        </is>
      </c>
      <c r="S902" t="inlineStr">
        <is>
          <t>-16.32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16.32</t>
        </is>
      </c>
      <c r="W902" t="inlineStr">
        <is>
          <t>0.1539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0.5631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4.67</t>
        </is>
      </c>
      <c r="R903" t="inlineStr">
        <is>
          <t>4.71</t>
        </is>
      </c>
      <c r="S903" t="inlineStr">
        <is>
          <t>-2.54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2.54</t>
        </is>
      </c>
      <c r="W903" t="inlineStr">
        <is>
          <t>0.4369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Final</t>
        </is>
      </c>
      <c r="G904" t="inlineStr">
        <is>
          <t>North Carolina 24, Duke 20</t>
        </is>
      </c>
      <c r="H904" t="inlineStr">
        <is>
          <t>Duke</t>
        </is>
      </c>
      <c r="I904" t="inlineStr">
        <is>
          <t>North Carolina</t>
        </is>
      </c>
      <c r="J904" t="inlineStr">
        <is>
          <t>0.5512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4.67</t>
        </is>
      </c>
      <c r="R904" t="inlineStr">
        <is>
          <t>4.23</t>
        </is>
      </c>
      <c r="S904" t="inlineStr">
        <is>
          <t>-2.06</t>
        </is>
      </c>
      <c r="T904" t="inlineStr">
        <is>
          <t>16.0</t>
        </is>
      </c>
      <c r="U904" t="inlineStr">
        <is>
          <t>Duke</t>
        </is>
      </c>
      <c r="V904" t="inlineStr">
        <is>
          <t>2.06</t>
        </is>
      </c>
      <c r="W904" t="inlineStr">
        <is>
          <t>0.4488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0.7472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4.67</t>
        </is>
      </c>
      <c r="R905" t="inlineStr">
        <is>
          <t>-3.48</t>
        </is>
      </c>
      <c r="S905" t="inlineStr">
        <is>
          <t>10.65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10.65</t>
        </is>
      </c>
      <c r="W905" t="inlineStr">
        <is>
          <t>0.7472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0.1791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4.67</t>
        </is>
      </c>
      <c r="R906" t="inlineStr">
        <is>
          <t>21.87</t>
        </is>
      </c>
      <c r="S906" t="inlineStr">
        <is>
          <t>-14.7</t>
        </is>
      </c>
      <c r="T906" t="inlineStr">
        <is>
          <t>16.0</t>
        </is>
      </c>
      <c r="U906" t="inlineStr">
        <is>
          <t>Miami</t>
        </is>
      </c>
      <c r="V906" t="inlineStr">
        <is>
          <t>14.7</t>
        </is>
      </c>
      <c r="W906" t="inlineStr">
        <is>
          <t>0.1791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0.3154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4.67</t>
        </is>
      </c>
      <c r="R907" t="inlineStr">
        <is>
          <t>-5.52</t>
        </is>
      </c>
      <c r="S907" t="inlineStr">
        <is>
          <t>7.69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7.69</t>
        </is>
      </c>
      <c r="W907" t="inlineStr">
        <is>
          <t>0.6846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0.4293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4.67</t>
        </is>
      </c>
      <c r="R908" t="inlineStr">
        <is>
          <t>10.02</t>
        </is>
      </c>
      <c r="S908" t="inlineStr">
        <is>
          <t>-2.85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2.85</t>
        </is>
      </c>
      <c r="W908" t="inlineStr">
        <is>
          <t>0.4293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0.5047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4.67</t>
        </is>
      </c>
      <c r="R909" t="inlineStr">
        <is>
          <t>2.36</t>
        </is>
      </c>
      <c r="S909" t="inlineStr">
        <is>
          <t>-0.19</t>
        </is>
      </c>
      <c r="T909" t="inlineStr">
        <is>
          <t>16.0</t>
        </is>
      </c>
      <c r="U909" t="inlineStr">
        <is>
          <t>Virginia</t>
        </is>
      </c>
      <c r="V909" t="inlineStr">
        <is>
          <t>0.19</t>
        </is>
      </c>
      <c r="W909" t="inlineStr">
        <is>
          <t>0.4953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0.7071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4.67</t>
        </is>
      </c>
      <c r="R910" t="inlineStr">
        <is>
          <t>-1.55</t>
        </is>
      </c>
      <c r="S910" t="inlineStr">
        <is>
          <t>8.72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8.72</t>
        </is>
      </c>
      <c r="W910" t="inlineStr">
        <is>
          <t>0.7071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0.7692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4.03</t>
        </is>
      </c>
      <c r="R911" t="inlineStr">
        <is>
          <t>-5.25</t>
        </is>
      </c>
      <c r="S911" t="inlineStr">
        <is>
          <t>11.78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11.78</t>
        </is>
      </c>
      <c r="W911" t="inlineStr">
        <is>
          <t>0.7692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0.9833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4.03</t>
        </is>
      </c>
      <c r="R912" t="inlineStr">
        <is>
          <t>-36.0</t>
        </is>
      </c>
      <c r="S912" t="inlineStr">
        <is>
          <t>42.53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42.53</t>
        </is>
      </c>
      <c r="W912" t="inlineStr">
        <is>
          <t>0.9833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0.4139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4.03</t>
        </is>
      </c>
      <c r="R913" t="inlineStr">
        <is>
          <t>-1.95</t>
        </is>
      </c>
      <c r="S913" t="inlineStr">
        <is>
          <t>3.48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3.48</t>
        </is>
      </c>
      <c r="W913" t="inlineStr">
        <is>
          <t>0.5861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0.0508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4.03</t>
        </is>
      </c>
      <c r="R914" t="inlineStr">
        <is>
          <t>-24.67</t>
        </is>
      </c>
      <c r="S914" t="inlineStr">
        <is>
          <t>26.2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26.2</t>
        </is>
      </c>
      <c r="W914" t="inlineStr">
        <is>
          <t>0.9492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0.8557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4.03</t>
        </is>
      </c>
      <c r="R915" t="inlineStr">
        <is>
          <t>-10.45</t>
        </is>
      </c>
      <c r="S915" t="inlineStr">
        <is>
          <t>16.98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16.98</t>
        </is>
      </c>
      <c r="W915" t="inlineStr">
        <is>
          <t>0.8557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0.4266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4.03</t>
        </is>
      </c>
      <c r="R916" t="inlineStr">
        <is>
          <t>-1.43</t>
        </is>
      </c>
      <c r="S916" t="inlineStr">
        <is>
          <t>2.96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2.96</t>
        </is>
      </c>
      <c r="W916" t="inlineStr">
        <is>
          <t>0.5734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Final</t>
        </is>
      </c>
      <c r="G917" t="inlineStr">
        <is>
          <t>Nevada 17, North Dakota State 31</t>
        </is>
      </c>
      <c r="H917" t="inlineStr">
        <is>
          <t>North Dakota State</t>
        </is>
      </c>
      <c r="I917" t="inlineStr">
        <is>
          <t>Nevada</t>
        </is>
      </c>
      <c r="J917" t="inlineStr">
        <is>
          <t>0.7598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4.03</t>
        </is>
      </c>
      <c r="R917" t="inlineStr">
        <is>
          <t>-4.76</t>
        </is>
      </c>
      <c r="S917" t="inlineStr">
        <is>
          <t>11.29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11.29</t>
        </is>
      </c>
      <c r="W917" t="inlineStr">
        <is>
          <t>0.7598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0.5907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4.03</t>
        </is>
      </c>
      <c r="R918" t="inlineStr">
        <is>
          <t>5.2</t>
        </is>
      </c>
      <c r="S918" t="inlineStr">
        <is>
          <t>-3.67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3.67</t>
        </is>
      </c>
      <c r="W918" t="inlineStr">
        <is>
          <t>0.4093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0.9504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4.03</t>
        </is>
      </c>
      <c r="R919" t="inlineStr">
        <is>
          <t>-19.85</t>
        </is>
      </c>
      <c r="S919" t="inlineStr">
        <is>
          <t>26.38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26.38</t>
        </is>
      </c>
      <c r="W919" t="inlineStr">
        <is>
          <t>0.9504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0.2102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4.03</t>
        </is>
      </c>
      <c r="R920" t="inlineStr">
        <is>
          <t>-11.36</t>
        </is>
      </c>
      <c r="S920" t="inlineStr">
        <is>
          <t>12.89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12.89</t>
        </is>
      </c>
      <c r="W920" t="inlineStr">
        <is>
          <t>0.7898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0.9258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4.03</t>
        </is>
      </c>
      <c r="R921" t="inlineStr">
        <is>
          <t>-16.59</t>
        </is>
      </c>
      <c r="S921" t="inlineStr">
        <is>
          <t>23.12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23.12</t>
        </is>
      </c>
      <c r="W921" t="inlineStr">
        <is>
          <t>0.9258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0.2687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4.03</t>
        </is>
      </c>
      <c r="R922" t="inlineStr">
        <is>
          <t>-8.34</t>
        </is>
      </c>
      <c r="S922" t="inlineStr">
        <is>
          <t>9.87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9.87</t>
        </is>
      </c>
      <c r="W922" t="inlineStr">
        <is>
          <t>0.7313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0.9212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2.05</t>
        </is>
      </c>
      <c r="R923" t="inlineStr">
        <is>
          <t>22.16</t>
        </is>
      </c>
      <c r="S923" t="inlineStr">
        <is>
          <t>-22.61</t>
        </is>
      </c>
      <c r="T923" t="inlineStr">
        <is>
          <t>16.0</t>
        </is>
      </c>
      <c r="U923" t="inlineStr">
        <is>
          <t>Indiana</t>
        </is>
      </c>
      <c r="V923" t="inlineStr">
        <is>
          <t>22.61</t>
        </is>
      </c>
      <c r="W923" t="inlineStr">
        <is>
          <t>0.0788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0.6457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2.05</t>
        </is>
      </c>
      <c r="R924" t="inlineStr">
        <is>
          <t>-1.43</t>
        </is>
      </c>
      <c r="S924" t="inlineStr">
        <is>
          <t>5.98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5.98</t>
        </is>
      </c>
      <c r="W924" t="inlineStr">
        <is>
          <t>0.6457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0.5269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2.05</t>
        </is>
      </c>
      <c r="R925" t="inlineStr">
        <is>
          <t>0.63</t>
        </is>
      </c>
      <c r="S925" t="inlineStr">
        <is>
          <t>-1.08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1.08</t>
        </is>
      </c>
      <c r="W925" t="inlineStr">
        <is>
          <t>0.4731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0.9787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2.05</t>
        </is>
      </c>
      <c r="R926" t="inlineStr">
        <is>
          <t>-36.0</t>
        </is>
      </c>
      <c r="S926" t="inlineStr">
        <is>
          <t>40.55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40.55</t>
        </is>
      </c>
      <c r="W926" t="inlineStr">
        <is>
          <t>0.9787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0.4112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2.05</t>
        </is>
      </c>
      <c r="R927" t="inlineStr">
        <is>
          <t>-4.04</t>
        </is>
      </c>
      <c r="S927" t="inlineStr">
        <is>
          <t>3.59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3.59</t>
        </is>
      </c>
      <c r="W927" t="inlineStr">
        <is>
          <t>0.5888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0.924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2.05</t>
        </is>
      </c>
      <c r="R928" t="inlineStr">
        <is>
          <t>-18.37</t>
        </is>
      </c>
      <c r="S928" t="inlineStr">
        <is>
          <t>22.92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22.92</t>
        </is>
      </c>
      <c r="W928" t="inlineStr">
        <is>
          <t>0.924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0.4049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2.05</t>
        </is>
      </c>
      <c r="R929" t="inlineStr">
        <is>
          <t>-4.3</t>
        </is>
      </c>
      <c r="S929" t="inlineStr">
        <is>
          <t>3.85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3.85</t>
        </is>
      </c>
      <c r="W929" t="inlineStr">
        <is>
          <t>0.5951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0.7681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2.05</t>
        </is>
      </c>
      <c r="R930" t="inlineStr">
        <is>
          <t>-7.17</t>
        </is>
      </c>
      <c r="S930" t="inlineStr">
        <is>
          <t>11.72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11.72</t>
        </is>
      </c>
      <c r="W930" t="inlineStr">
        <is>
          <t>0.7681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0.8624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2.05</t>
        </is>
      </c>
      <c r="R931" t="inlineStr">
        <is>
          <t>-12.91</t>
        </is>
      </c>
      <c r="S931" t="inlineStr">
        <is>
          <t>17.46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17.46</t>
        </is>
      </c>
      <c r="W931" t="inlineStr">
        <is>
          <t>0.8624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0.5122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2.05</t>
        </is>
      </c>
      <c r="R932" t="inlineStr">
        <is>
          <t>0.04</t>
        </is>
      </c>
      <c r="S932" t="inlineStr">
        <is>
          <t>-0.49</t>
        </is>
      </c>
      <c r="T932" t="inlineStr">
        <is>
          <t>16.0</t>
        </is>
      </c>
      <c r="U932" t="inlineStr">
        <is>
          <t>UTSA</t>
        </is>
      </c>
      <c r="V932" t="inlineStr">
        <is>
          <t>0.49</t>
        </is>
      </c>
      <c r="W932" t="inlineStr">
        <is>
          <t>0.4878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0.4552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2.05</t>
        </is>
      </c>
      <c r="R933" t="inlineStr">
        <is>
          <t>-2.25</t>
        </is>
      </c>
      <c r="S933" t="inlineStr">
        <is>
          <t>1.8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1.8</t>
        </is>
      </c>
      <c r="W933" t="inlineStr">
        <is>
          <t>0.5448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0.7999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2.05</t>
        </is>
      </c>
      <c r="R934" t="inlineStr">
        <is>
          <t>-8.91</t>
        </is>
      </c>
      <c r="S934" t="inlineStr">
        <is>
          <t>13.46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13.46</t>
        </is>
      </c>
      <c r="W934" t="inlineStr">
        <is>
          <t>0.7999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0.9676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-16.59</t>
        </is>
      </c>
      <c r="R935" t="inlineStr">
        <is>
          <t>10.46</t>
        </is>
      </c>
      <c r="S935" t="inlineStr">
        <is>
          <t>-29.55</t>
        </is>
      </c>
      <c r="T935" t="inlineStr">
        <is>
          <t>16.0</t>
        </is>
      </c>
      <c r="U935" t="inlineStr">
        <is>
          <t>Iowa</t>
        </is>
      </c>
      <c r="V935" t="inlineStr">
        <is>
          <t>29.55</t>
        </is>
      </c>
      <c r="W935" t="inlineStr">
        <is>
          <t>0.0324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0.8634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-16.59</t>
        </is>
      </c>
      <c r="R936" t="inlineStr">
        <is>
          <t>-36.0</t>
        </is>
      </c>
      <c r="S936" t="inlineStr">
        <is>
          <t>21.91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21.91</t>
        </is>
      </c>
      <c r="W936" t="inlineStr">
        <is>
          <t>0.8634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0.9605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-16.59</t>
        </is>
      </c>
      <c r="R937" t="inlineStr">
        <is>
          <t>9.01</t>
        </is>
      </c>
      <c r="S937" t="inlineStr">
        <is>
          <t>-28.1</t>
        </is>
      </c>
      <c r="T937" t="inlineStr">
        <is>
          <t>16.0</t>
        </is>
      </c>
      <c r="U937" t="inlineStr">
        <is>
          <t>Arizona</t>
        </is>
      </c>
      <c r="V937" t="inlineStr">
        <is>
          <t>28.1</t>
        </is>
      </c>
      <c r="W937" t="inlineStr">
        <is>
          <t>0.0395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0.8235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-16.59</t>
        </is>
      </c>
      <c r="R938" t="inlineStr">
        <is>
          <t>-4.23</t>
        </is>
      </c>
      <c r="S938" t="inlineStr">
        <is>
          <t>-14.86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14.86</t>
        </is>
      </c>
      <c r="W938" t="inlineStr">
        <is>
          <t>0.1765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0.224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-16.59</t>
        </is>
      </c>
      <c r="R939" t="inlineStr">
        <is>
          <t>-1.95</t>
        </is>
      </c>
      <c r="S939" t="inlineStr">
        <is>
          <t>-12.14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12.14</t>
        </is>
      </c>
      <c r="W939" t="inlineStr">
        <is>
          <t>0.224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Final</t>
        </is>
      </c>
      <c r="G940" t="inlineStr">
        <is>
          <t>Northern Illinois 23, Wyoming 41</t>
        </is>
      </c>
      <c r="H940" t="inlineStr">
        <is>
          <t>Wyoming</t>
        </is>
      </c>
      <c r="I940" t="inlineStr">
        <is>
          <t>Northern Illinois</t>
        </is>
      </c>
      <c r="J940" t="inlineStr">
        <is>
          <t>0.7054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-16.59</t>
        </is>
      </c>
      <c r="R940" t="inlineStr">
        <is>
          <t>-10.45</t>
        </is>
      </c>
      <c r="S940" t="inlineStr">
        <is>
          <t>-8.64</t>
        </is>
      </c>
      <c r="T940" t="inlineStr">
        <is>
          <t>16.0</t>
        </is>
      </c>
      <c r="U940" t="inlineStr">
        <is>
          <t>Wyoming</t>
        </is>
      </c>
      <c r="V940" t="inlineStr">
        <is>
          <t>8.64</t>
        </is>
      </c>
      <c r="W940" t="inlineStr">
        <is>
          <t>0.2946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2026-10-24T19:30:00.000Z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0.4323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-16.59</t>
        </is>
      </c>
      <c r="R941" t="inlineStr">
        <is>
          <t>-11.36</t>
        </is>
      </c>
      <c r="S941" t="inlineStr">
        <is>
          <t>-2.73</t>
        </is>
      </c>
      <c r="T941" t="inlineStr">
        <is>
          <t>16.0</t>
        </is>
      </c>
      <c r="U941" t="inlineStr">
        <is>
          <t>Hawai'i</t>
        </is>
      </c>
      <c r="V941" t="inlineStr">
        <is>
          <t>2.73</t>
        </is>
      </c>
      <c r="W941" t="inlineStr">
        <is>
          <t>0.4323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0.8651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-16.59</t>
        </is>
      </c>
      <c r="R942" t="inlineStr">
        <is>
          <t>-1.43</t>
        </is>
      </c>
      <c r="S942" t="inlineStr">
        <is>
          <t>-17.66</t>
        </is>
      </c>
      <c r="T942" t="inlineStr">
        <is>
          <t>16.0</t>
        </is>
      </c>
      <c r="U942" t="inlineStr">
        <is>
          <t>UNLV</t>
        </is>
      </c>
      <c r="V942" t="inlineStr">
        <is>
          <t>17.66</t>
        </is>
      </c>
      <c r="W942" t="inlineStr">
        <is>
          <t>0.1349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0.7492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-16.59</t>
        </is>
      </c>
      <c r="R943" t="inlineStr">
        <is>
          <t>-8.34</t>
        </is>
      </c>
      <c r="S943" t="inlineStr">
        <is>
          <t>-10.75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10.75</t>
        </is>
      </c>
      <c r="W943" t="inlineStr">
        <is>
          <t>0.2508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0.2799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-16.59</t>
        </is>
      </c>
      <c r="R944" t="inlineStr">
        <is>
          <t>-4.76</t>
        </is>
      </c>
      <c r="S944" t="inlineStr">
        <is>
          <t>-9.33</t>
        </is>
      </c>
      <c r="T944" t="inlineStr">
        <is>
          <t>16.0</t>
        </is>
      </c>
      <c r="U944" t="inlineStr">
        <is>
          <t>Nevada</t>
        </is>
      </c>
      <c r="V944" t="inlineStr">
        <is>
          <t>9.33</t>
        </is>
      </c>
      <c r="W944" t="inlineStr">
        <is>
          <t>0.2799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0.9258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-16.59</t>
        </is>
      </c>
      <c r="R945" t="inlineStr">
        <is>
          <t>4.03</t>
        </is>
      </c>
      <c r="S945" t="inlineStr">
        <is>
          <t>-23.12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23.12</t>
        </is>
      </c>
      <c r="W945" t="inlineStr">
        <is>
          <t>0.0742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0.6406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-16.59</t>
        </is>
      </c>
      <c r="R946" t="inlineStr">
        <is>
          <t>-19.85</t>
        </is>
      </c>
      <c r="S946" t="inlineStr">
        <is>
          <t>5.76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5.76</t>
        </is>
      </c>
      <c r="W946" t="inlineStr">
        <is>
          <t>0.6406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0.9936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11.26</t>
        </is>
      </c>
      <c r="R947" t="inlineStr">
        <is>
          <t>-36.0</t>
        </is>
      </c>
      <c r="S947" t="inlineStr">
        <is>
          <t>49.76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49.76</t>
        </is>
      </c>
      <c r="W947" t="inlineStr">
        <is>
          <t>0.9936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0.843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11.26</t>
        </is>
      </c>
      <c r="R948" t="inlineStr">
        <is>
          <t>-2.35</t>
        </is>
      </c>
      <c r="S948" t="inlineStr">
        <is>
          <t>16.11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16.11</t>
        </is>
      </c>
      <c r="W948" t="inlineStr">
        <is>
          <t>0.843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0.7988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11.26</t>
        </is>
      </c>
      <c r="R949" t="inlineStr">
        <is>
          <t>22.16</t>
        </is>
      </c>
      <c r="S949" t="inlineStr">
        <is>
          <t>-13.4</t>
        </is>
      </c>
      <c r="T949" t="inlineStr">
        <is>
          <t>16.0</t>
        </is>
      </c>
      <c r="U949" t="inlineStr">
        <is>
          <t>Indiana</t>
        </is>
      </c>
      <c r="V949" t="inlineStr">
        <is>
          <t>13.4</t>
        </is>
      </c>
      <c r="W949" t="inlineStr">
        <is>
          <t>0.2012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0.5648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11.26</t>
        </is>
      </c>
      <c r="R950" t="inlineStr">
        <is>
          <t>11.15</t>
        </is>
      </c>
      <c r="S950" t="inlineStr">
        <is>
          <t>2.61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2.61</t>
        </is>
      </c>
      <c r="W950" t="inlineStr">
        <is>
          <t>0.5648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0.9703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11.26</t>
        </is>
      </c>
      <c r="R951" t="inlineStr">
        <is>
          <t>-16.4</t>
        </is>
      </c>
      <c r="S951" t="inlineStr">
        <is>
          <t>30.16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30.16</t>
        </is>
      </c>
      <c r="W951" t="inlineStr">
        <is>
          <t>0.9703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Final</t>
        </is>
      </c>
      <c r="G952" t="inlineStr">
        <is>
          <t>Northwestern 24, Michigan State 21</t>
        </is>
      </c>
      <c r="H952" t="inlineStr">
        <is>
          <t>Michigan State</t>
        </is>
      </c>
      <c r="I952" t="inlineStr">
        <is>
          <t>Northwestern</t>
        </is>
      </c>
      <c r="J952" t="inlineStr">
        <is>
          <t>0.3039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11.26</t>
        </is>
      </c>
      <c r="R952" t="inlineStr">
        <is>
          <t>0.55</t>
        </is>
      </c>
      <c r="S952" t="inlineStr">
        <is>
          <t>8.21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8.21</t>
        </is>
      </c>
      <c r="W952" t="inlineStr">
        <is>
          <t>0.6961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2026-10-24T16:00:00.000Z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0.8794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11.26</t>
        </is>
      </c>
      <c r="R953" t="inlineStr">
        <is>
          <t>-4.99</t>
        </is>
      </c>
      <c r="S953" t="inlineStr">
        <is>
          <t>18.75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18.75</t>
        </is>
      </c>
      <c r="W953" t="inlineStr">
        <is>
          <t>0.8794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0.6873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11.26</t>
        </is>
      </c>
      <c r="R954" t="inlineStr">
        <is>
          <t>16.57</t>
        </is>
      </c>
      <c r="S954" t="inlineStr">
        <is>
          <t>-7.81</t>
        </is>
      </c>
      <c r="T954" t="inlineStr">
        <is>
          <t>16.0</t>
        </is>
      </c>
      <c r="U954" t="inlineStr">
        <is>
          <t>Oregon</t>
        </is>
      </c>
      <c r="V954" t="inlineStr">
        <is>
          <t>7.81</t>
        </is>
      </c>
      <c r="W954" t="inlineStr">
        <is>
          <t>0.3127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0.5817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11.26</t>
        </is>
      </c>
      <c r="R955" t="inlineStr">
        <is>
          <t>10.46</t>
        </is>
      </c>
      <c r="S955" t="inlineStr">
        <is>
          <t>3.3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3.3</t>
        </is>
      </c>
      <c r="W955" t="inlineStr">
        <is>
          <t>0.5817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0.8143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11.26</t>
        </is>
      </c>
      <c r="R956" t="inlineStr">
        <is>
          <t>23.06</t>
        </is>
      </c>
      <c r="S956" t="inlineStr">
        <is>
          <t>-14.3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14.3</t>
        </is>
      </c>
      <c r="W956" t="inlineStr">
        <is>
          <t>0.1857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0.2749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11.26</t>
        </is>
      </c>
      <c r="R957" t="inlineStr">
        <is>
          <t>-0.81</t>
        </is>
      </c>
      <c r="S957" t="inlineStr">
        <is>
          <t>9.57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9.57</t>
        </is>
      </c>
      <c r="W957" t="inlineStr">
        <is>
          <t>0.7251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0.7415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11.26</t>
        </is>
      </c>
      <c r="R958" t="inlineStr">
        <is>
          <t>3.39</t>
        </is>
      </c>
      <c r="S958" t="inlineStr">
        <is>
          <t>10.37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10.37</t>
        </is>
      </c>
      <c r="W958" t="inlineStr">
        <is>
          <t>0.7415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0.8118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23.49</t>
        </is>
      </c>
      <c r="R959" t="inlineStr">
        <is>
          <t>9.34</t>
        </is>
      </c>
      <c r="S959" t="inlineStr">
        <is>
          <t>14.15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14.15</t>
        </is>
      </c>
      <c r="W959" t="inlineStr">
        <is>
          <t>0.8118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0.9925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23.49</t>
        </is>
      </c>
      <c r="R960" t="inlineStr">
        <is>
          <t>-12.91</t>
        </is>
      </c>
      <c r="S960" t="inlineStr">
        <is>
          <t>38.9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38.9</t>
        </is>
      </c>
      <c r="W960" t="inlineStr">
        <is>
          <t>0.9925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0.9441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23.49</t>
        </is>
      </c>
      <c r="R961" t="inlineStr">
        <is>
          <t>0.55</t>
        </is>
      </c>
      <c r="S961" t="inlineStr">
        <is>
          <t>25.44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25.44</t>
        </is>
      </c>
      <c r="W961" t="inlineStr">
        <is>
          <t>0.9441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0.1005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23.49</t>
        </is>
      </c>
      <c r="R962" t="inlineStr">
        <is>
          <t>0.53</t>
        </is>
      </c>
      <c r="S962" t="inlineStr">
        <is>
          <t>20.46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20.46</t>
        </is>
      </c>
      <c r="W962" t="inlineStr">
        <is>
          <t>0.8995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0.1539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23.49</t>
        </is>
      </c>
      <c r="R963" t="inlineStr">
        <is>
          <t>4.67</t>
        </is>
      </c>
      <c r="S963" t="inlineStr">
        <is>
          <t>16.32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16.32</t>
        </is>
      </c>
      <c r="W963" t="inlineStr">
        <is>
          <t>0.8461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0.9866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23.49</t>
        </is>
      </c>
      <c r="R964" t="inlineStr">
        <is>
          <t>-9.44</t>
        </is>
      </c>
      <c r="S964" t="inlineStr">
        <is>
          <t>35.43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35.43</t>
        </is>
      </c>
      <c r="W964" t="inlineStr">
        <is>
          <t>0.9866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Final</t>
        </is>
      </c>
      <c r="G965" t="inlineStr">
        <is>
          <t>Notre Dame 24, BYU 28</t>
        </is>
      </c>
      <c r="H965" t="inlineStr">
        <is>
          <t>BYU</t>
        </is>
      </c>
      <c r="I965" t="inlineStr">
        <is>
          <t>Notre Dame</t>
        </is>
      </c>
      <c r="J965" t="inlineStr">
        <is>
          <t>0.2871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23.49</t>
        </is>
      </c>
      <c r="R965" t="inlineStr">
        <is>
          <t>12.0</t>
        </is>
      </c>
      <c r="S965" t="inlineStr">
        <is>
          <t>8.99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8.99</t>
        </is>
      </c>
      <c r="W965" t="inlineStr">
        <is>
          <t>0.7129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0.0412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23.49</t>
        </is>
      </c>
      <c r="R966" t="inlineStr">
        <is>
          <t>-4.3</t>
        </is>
      </c>
      <c r="S966" t="inlineStr">
        <is>
          <t>27.79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27.79</t>
        </is>
      </c>
      <c r="W966" t="inlineStr">
        <is>
          <t>0.9588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0.6016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23.49</t>
        </is>
      </c>
      <c r="R967" t="inlineStr">
        <is>
          <t>21.87</t>
        </is>
      </c>
      <c r="S967" t="inlineStr">
        <is>
          <t>4.12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4.12</t>
        </is>
      </c>
      <c r="W967" t="inlineStr">
        <is>
          <t>0.6016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0.9705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23.49</t>
        </is>
      </c>
      <c r="R968" t="inlineStr">
        <is>
          <t>-4.23</t>
        </is>
      </c>
      <c r="S968" t="inlineStr">
        <is>
          <t>30.22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30.22</t>
        </is>
      </c>
      <c r="W968" t="inlineStr">
        <is>
          <t>0.9705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0.8784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23.49</t>
        </is>
      </c>
      <c r="R969" t="inlineStr">
        <is>
          <t>7.32</t>
        </is>
      </c>
      <c r="S969" t="inlineStr">
        <is>
          <t>18.67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18.67</t>
        </is>
      </c>
      <c r="W969" t="inlineStr">
        <is>
          <t>0.8784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0.0631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23.49</t>
        </is>
      </c>
      <c r="R970" t="inlineStr">
        <is>
          <t>-3.48</t>
        </is>
      </c>
      <c r="S970" t="inlineStr">
        <is>
          <t>24.47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24.47</t>
        </is>
      </c>
      <c r="W970" t="inlineStr">
        <is>
          <t>0.9369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0.9063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-4.71</t>
        </is>
      </c>
      <c r="R971" t="inlineStr">
        <is>
          <t>13.88</t>
        </is>
      </c>
      <c r="S971" t="inlineStr">
        <is>
          <t>-21.09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21.09</t>
        </is>
      </c>
      <c r="W971" t="inlineStr">
        <is>
          <t>0.0937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0.5753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-4.71</t>
        </is>
      </c>
      <c r="R972" t="inlineStr">
        <is>
          <t>-5.25</t>
        </is>
      </c>
      <c r="S972" t="inlineStr">
        <is>
          <t>3.04</t>
        </is>
      </c>
      <c r="T972" t="inlineStr">
        <is>
          <t>16.0</t>
        </is>
      </c>
      <c r="U972" t="inlineStr">
        <is>
          <t>Ohio</t>
        </is>
      </c>
      <c r="V972" t="inlineStr">
        <is>
          <t>3.04</t>
        </is>
      </c>
      <c r="W972" t="inlineStr">
        <is>
          <t>0.5753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0.5549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-4.71</t>
        </is>
      </c>
      <c r="R973" t="inlineStr">
        <is>
          <t>-5.0</t>
        </is>
      </c>
      <c r="S973" t="inlineStr">
        <is>
          <t>-2.21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2.21</t>
        </is>
      </c>
      <c r="W973" t="inlineStr">
        <is>
          <t>0.4451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0.9544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-4.71</t>
        </is>
      </c>
      <c r="R974" t="inlineStr">
        <is>
          <t>-36.0</t>
        </is>
      </c>
      <c r="S974" t="inlineStr">
        <is>
          <t>33.79</t>
        </is>
      </c>
      <c r="T974" t="inlineStr">
        <is>
          <t>20.0</t>
        </is>
      </c>
      <c r="U974" t="inlineStr">
        <is>
          <t>Ohio</t>
        </is>
      </c>
      <c r="V974" t="inlineStr">
        <is>
          <t>33.79</t>
        </is>
      </c>
      <c r="W974" t="inlineStr">
        <is>
          <t>0.9544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0.2807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-4.71</t>
        </is>
      </c>
      <c r="R975" t="inlineStr">
        <is>
          <t>-16.5</t>
        </is>
      </c>
      <c r="S975" t="inlineStr">
        <is>
          <t>9.29</t>
        </is>
      </c>
      <c r="T975" t="inlineStr">
        <is>
          <t>16.0</t>
        </is>
      </c>
      <c r="U975" t="inlineStr">
        <is>
          <t>Ohio</t>
        </is>
      </c>
      <c r="V975" t="inlineStr">
        <is>
          <t>9.29</t>
        </is>
      </c>
      <c r="W975" t="inlineStr">
        <is>
          <t>0.7193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0.695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-4.71</t>
        </is>
      </c>
      <c r="R976" t="inlineStr">
        <is>
          <t>-10.37</t>
        </is>
      </c>
      <c r="S976" t="inlineStr">
        <is>
          <t>8.16</t>
        </is>
      </c>
      <c r="T976" t="inlineStr">
        <is>
          <t>16.0</t>
        </is>
      </c>
      <c r="U976" t="inlineStr">
        <is>
          <t>Ohio</t>
        </is>
      </c>
      <c r="V976" t="inlineStr">
        <is>
          <t>8.16</t>
        </is>
      </c>
      <c r="W976" t="inlineStr">
        <is>
          <t>0.695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Final</t>
        </is>
      </c>
      <c r="G977" t="inlineStr">
        <is>
          <t>Ohio 48, Sacramento State 7</t>
        </is>
      </c>
      <c r="H977" t="inlineStr">
        <is>
          <t>Sacramento State</t>
        </is>
      </c>
      <c r="I977" t="inlineStr">
        <is>
          <t>Ohio</t>
        </is>
      </c>
      <c r="J977" t="inlineStr">
        <is>
          <t>0.1376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-4.71</t>
        </is>
      </c>
      <c r="R977" t="inlineStr">
        <is>
          <t>-24.67</t>
        </is>
      </c>
      <c r="S977" t="inlineStr">
        <is>
          <t>17.46</t>
        </is>
      </c>
      <c r="T977" t="inlineStr">
        <is>
          <t>16.0</t>
        </is>
      </c>
      <c r="U977" t="inlineStr">
        <is>
          <t>Ohio</t>
        </is>
      </c>
      <c r="V977" t="inlineStr">
        <is>
          <t>17.46</t>
        </is>
      </c>
      <c r="W977" t="inlineStr">
        <is>
          <t>0.8624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0.7549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-4.71</t>
        </is>
      </c>
      <c r="R978" t="inlineStr">
        <is>
          <t>-13.25</t>
        </is>
      </c>
      <c r="S978" t="inlineStr">
        <is>
          <t>11.04</t>
        </is>
      </c>
      <c r="T978" t="inlineStr">
        <is>
          <t>16.0</t>
        </is>
      </c>
      <c r="U978" t="inlineStr">
        <is>
          <t>Ohio</t>
        </is>
      </c>
      <c r="V978" t="inlineStr">
        <is>
          <t>11.04</t>
        </is>
      </c>
      <c r="W978" t="inlineStr">
        <is>
          <t>0.7549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0.2052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-4.71</t>
        </is>
      </c>
      <c r="R979" t="inlineStr">
        <is>
          <t>-20.38</t>
        </is>
      </c>
      <c r="S979" t="inlineStr">
        <is>
          <t>13.17</t>
        </is>
      </c>
      <c r="T979" t="inlineStr">
        <is>
          <t>16.0</t>
        </is>
      </c>
      <c r="U979" t="inlineStr">
        <is>
          <t>Ohio</t>
        </is>
      </c>
      <c r="V979" t="inlineStr">
        <is>
          <t>13.17</t>
        </is>
      </c>
      <c r="W979" t="inlineStr">
        <is>
          <t>0.7948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0.4569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-4.71</t>
        </is>
      </c>
      <c r="R980" t="inlineStr">
        <is>
          <t>-8.94</t>
        </is>
      </c>
      <c r="S980" t="inlineStr">
        <is>
          <t>1.73</t>
        </is>
      </c>
      <c r="T980" t="inlineStr">
        <is>
          <t>16.0</t>
        </is>
      </c>
      <c r="U980" t="inlineStr">
        <is>
          <t>Ohio</t>
        </is>
      </c>
      <c r="V980" t="inlineStr">
        <is>
          <t>1.73</t>
        </is>
      </c>
      <c r="W980" t="inlineStr">
        <is>
          <t>0.5431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0.8124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-4.71</t>
        </is>
      </c>
      <c r="R981" t="inlineStr">
        <is>
          <t>-16.4</t>
        </is>
      </c>
      <c r="S981" t="inlineStr">
        <is>
          <t>14.19</t>
        </is>
      </c>
      <c r="T981" t="inlineStr">
        <is>
          <t>16.0</t>
        </is>
      </c>
      <c r="U981" t="inlineStr">
        <is>
          <t>Ohio</t>
        </is>
      </c>
      <c r="V981" t="inlineStr">
        <is>
          <t>14.19</t>
        </is>
      </c>
      <c r="W981" t="inlineStr">
        <is>
          <t>0.8124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0.4965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-4.71</t>
        </is>
      </c>
      <c r="R982" t="inlineStr">
        <is>
          <t>-2.07</t>
        </is>
      </c>
      <c r="S982" t="inlineStr">
        <is>
          <t>-0.14</t>
        </is>
      </c>
      <c r="T982" t="inlineStr">
        <is>
          <t>16.0</t>
        </is>
      </c>
      <c r="U982" t="inlineStr">
        <is>
          <t>Toledo</t>
        </is>
      </c>
      <c r="V982" t="inlineStr">
        <is>
          <t>0.14</t>
        </is>
      </c>
      <c r="W982" t="inlineStr">
        <is>
          <t>0.4965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0.9956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23.06</t>
        </is>
      </c>
      <c r="R983" t="inlineStr">
        <is>
          <t>-16.4</t>
        </is>
      </c>
      <c r="S983" t="inlineStr">
        <is>
          <t>41.96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41.96</t>
        </is>
      </c>
      <c r="W983" t="inlineStr">
        <is>
          <t>0.9956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0.4612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23.06</t>
        </is>
      </c>
      <c r="R984" t="inlineStr">
        <is>
          <t>19.0</t>
        </is>
      </c>
      <c r="S984" t="inlineStr">
        <is>
          <t>1.56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1.56</t>
        </is>
      </c>
      <c r="W984" t="inlineStr">
        <is>
          <t>0.5388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0.9957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23.06</t>
        </is>
      </c>
      <c r="R985" t="inlineStr">
        <is>
          <t>-16.5</t>
        </is>
      </c>
      <c r="S985" t="inlineStr">
        <is>
          <t>42.06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42.06</t>
        </is>
      </c>
      <c r="W985" t="inlineStr">
        <is>
          <t>0.9957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0.9171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23.06</t>
        </is>
      </c>
      <c r="R986" t="inlineStr">
        <is>
          <t>3.39</t>
        </is>
      </c>
      <c r="S986" t="inlineStr">
        <is>
          <t>22.17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22.17</t>
        </is>
      </c>
      <c r="W986" t="inlineStr">
        <is>
          <t>0.9171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0.2639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23.06</t>
        </is>
      </c>
      <c r="R987" t="inlineStr">
        <is>
          <t>10.46</t>
        </is>
      </c>
      <c r="S987" t="inlineStr">
        <is>
          <t>10.1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10.1</t>
        </is>
      </c>
      <c r="W987" t="inlineStr">
        <is>
          <t>0.7361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0.9645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23.06</t>
        </is>
      </c>
      <c r="R988" t="inlineStr">
        <is>
          <t>-3.32</t>
        </is>
      </c>
      <c r="S988" t="inlineStr">
        <is>
          <t>28.88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28.88</t>
        </is>
      </c>
      <c r="W988" t="inlineStr">
        <is>
          <t>0.9645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Final</t>
        </is>
      </c>
      <c r="G989" t="inlineStr">
        <is>
          <t>Ohio State 19, Indiana 15</t>
        </is>
      </c>
      <c r="H989" t="inlineStr">
        <is>
          <t>Indiana</t>
        </is>
      </c>
      <c r="I989" t="inlineStr">
        <is>
          <t>Ohio State</t>
        </is>
      </c>
      <c r="J989" t="inlineStr">
        <is>
          <t>0.5398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23.06</t>
        </is>
      </c>
      <c r="R989" t="inlineStr">
        <is>
          <t>22.16</t>
        </is>
      </c>
      <c r="S989" t="inlineStr">
        <is>
          <t>-1.6</t>
        </is>
      </c>
      <c r="T989" t="inlineStr">
        <is>
          <t>16.0</t>
        </is>
      </c>
      <c r="U989" t="inlineStr">
        <is>
          <t>Indiana</t>
        </is>
      </c>
      <c r="V989" t="inlineStr">
        <is>
          <t>1.6</t>
        </is>
      </c>
      <c r="W989" t="inlineStr">
        <is>
          <t>0.4602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0.3309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23.06</t>
        </is>
      </c>
      <c r="R990" t="inlineStr">
        <is>
          <t>13.56</t>
        </is>
      </c>
      <c r="S990" t="inlineStr">
        <is>
          <t>7.0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7.0</t>
        </is>
      </c>
      <c r="W990" t="inlineStr">
        <is>
          <t>0.6691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0.7129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23.06</t>
        </is>
      </c>
      <c r="R991" t="inlineStr">
        <is>
          <t>16.57</t>
        </is>
      </c>
      <c r="S991" t="inlineStr">
        <is>
          <t>8.99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8.99</t>
        </is>
      </c>
      <c r="W991" t="inlineStr">
        <is>
          <t>0.7129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0.8143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23.06</t>
        </is>
      </c>
      <c r="R992" t="inlineStr">
        <is>
          <t>11.26</t>
        </is>
      </c>
      <c r="S992" t="inlineStr">
        <is>
          <t>14.3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14.3</t>
        </is>
      </c>
      <c r="W992" t="inlineStr">
        <is>
          <t>0.8143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0.3382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23.06</t>
        </is>
      </c>
      <c r="R993" t="inlineStr">
        <is>
          <t>13.88</t>
        </is>
      </c>
      <c r="S993" t="inlineStr">
        <is>
          <t>6.68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6.68</t>
        </is>
      </c>
      <c r="W993" t="inlineStr">
        <is>
          <t>0.6618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0.8536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23.06</t>
        </is>
      </c>
      <c r="R994" t="inlineStr">
        <is>
          <t>8.73</t>
        </is>
      </c>
      <c r="S994" t="inlineStr">
        <is>
          <t>16.83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16.83</t>
        </is>
      </c>
      <c r="W994" t="inlineStr">
        <is>
          <t>0.8536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0.9786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10.07</t>
        </is>
      </c>
      <c r="R995" t="inlineStr">
        <is>
          <t>-19.85</t>
        </is>
      </c>
      <c r="S995" t="inlineStr">
        <is>
          <t>32.42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32.42</t>
        </is>
      </c>
      <c r="W995" t="inlineStr">
        <is>
          <t>0.9786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0.5289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10.07</t>
        </is>
      </c>
      <c r="R996" t="inlineStr">
        <is>
          <t>8.73</t>
        </is>
      </c>
      <c r="S996" t="inlineStr">
        <is>
          <t>-1.16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1.16</t>
        </is>
      </c>
      <c r="W996" t="inlineStr">
        <is>
          <t>0.4711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0.6775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10.07</t>
        </is>
      </c>
      <c r="R997" t="inlineStr">
        <is>
          <t>5.2</t>
        </is>
      </c>
      <c r="S997" t="inlineStr">
        <is>
          <t>7.37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7.37</t>
        </is>
      </c>
      <c r="W997" t="inlineStr">
        <is>
          <t>0.6775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0.8148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10.07</t>
        </is>
      </c>
      <c r="R998" t="inlineStr">
        <is>
          <t>21.9</t>
        </is>
      </c>
      <c r="S998" t="inlineStr">
        <is>
          <t>-14.33</t>
        </is>
      </c>
      <c r="T998" t="inlineStr">
        <is>
          <t>16.0</t>
        </is>
      </c>
      <c r="U998" t="inlineStr">
        <is>
          <t>Georgia</t>
        </is>
      </c>
      <c r="V998" t="inlineStr">
        <is>
          <t>14.33</t>
        </is>
      </c>
      <c r="W998" t="inlineStr">
        <is>
          <t>0.1852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0.2884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10.07</t>
        </is>
      </c>
      <c r="R999" t="inlineStr">
        <is>
          <t>19.0</t>
        </is>
      </c>
      <c r="S999" t="inlineStr">
        <is>
          <t>-8.93</t>
        </is>
      </c>
      <c r="T999" t="inlineStr">
        <is>
          <t>16.0</t>
        </is>
      </c>
      <c r="U999" t="inlineStr">
        <is>
          <t>Texas</t>
        </is>
      </c>
      <c r="V999" t="inlineStr">
        <is>
          <t>8.93</t>
        </is>
      </c>
      <c r="W999" t="inlineStr">
        <is>
          <t>0.2884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Final</t>
        </is>
      </c>
      <c r="G1000" t="inlineStr">
        <is>
          <t>Kentucky 21, Oklahoma 13</t>
        </is>
      </c>
      <c r="H1000" t="inlineStr">
        <is>
          <t>Oklahoma</t>
        </is>
      </c>
      <c r="I1000" t="inlineStr">
        <is>
          <t>Kentucky</t>
        </is>
      </c>
      <c r="J1000" t="inlineStr">
        <is>
          <t>0.5717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10.07</t>
        </is>
      </c>
      <c r="R1000" t="inlineStr">
        <is>
          <t>9.68</t>
        </is>
      </c>
      <c r="S1000" t="inlineStr">
        <is>
          <t>2.89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2.89</t>
        </is>
      </c>
      <c r="W1000" t="inlineStr">
        <is>
          <t>0.5717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0.4903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10.07</t>
        </is>
      </c>
      <c r="R1001" t="inlineStr">
        <is>
          <t>7.18</t>
        </is>
      </c>
      <c r="S1001" t="inlineStr">
        <is>
          <t>0.39</t>
        </is>
      </c>
      <c r="T1001" t="inlineStr">
        <is>
          <t>16.0</t>
        </is>
      </c>
      <c r="U1001" t="inlineStr">
        <is>
          <t>Oklahoma</t>
        </is>
      </c>
      <c r="V1001" t="inlineStr">
        <is>
          <t>0.39</t>
        </is>
      </c>
      <c r="W1001" t="inlineStr">
        <is>
          <t>0.5097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0.5863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10.07</t>
        </is>
      </c>
      <c r="R1002" t="inlineStr">
        <is>
          <t>9.08</t>
        </is>
      </c>
      <c r="S1002" t="inlineStr">
        <is>
          <t>3.49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3.49</t>
        </is>
      </c>
      <c r="W1002" t="inlineStr">
        <is>
          <t>0.5863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0.6181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10.07</t>
        </is>
      </c>
      <c r="R1003" t="inlineStr">
        <is>
          <t>12.38</t>
        </is>
      </c>
      <c r="S1003" t="inlineStr">
        <is>
          <t>-4.81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4.81</t>
        </is>
      </c>
      <c r="W1003" t="inlineStr">
        <is>
          <t>0.3819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0.4047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10.07</t>
        </is>
      </c>
      <c r="R1004" t="inlineStr">
        <is>
          <t>16.43</t>
        </is>
      </c>
      <c r="S1004" t="inlineStr">
        <is>
          <t>-3.86</t>
        </is>
      </c>
      <c r="T1004" t="inlineStr">
        <is>
          <t>16.0</t>
        </is>
      </c>
      <c r="U1004" t="inlineStr">
        <is>
          <t>Ole Miss</t>
        </is>
      </c>
      <c r="V1004" t="inlineStr">
        <is>
          <t>3.86</t>
        </is>
      </c>
      <c r="W1004" t="inlineStr">
        <is>
          <t>0.4047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0.5376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10.07</t>
        </is>
      </c>
      <c r="R1005" t="inlineStr">
        <is>
          <t>11.06</t>
        </is>
      </c>
      <c r="S1005" t="inlineStr">
        <is>
          <t>1.51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1.51</t>
        </is>
      </c>
      <c r="W1005" t="inlineStr">
        <is>
          <t>0.5376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0.5914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10.07</t>
        </is>
      </c>
      <c r="R1006" t="inlineStr">
        <is>
          <t>11.27</t>
        </is>
      </c>
      <c r="S1006" t="inlineStr">
        <is>
          <t>-3.7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3.7</t>
        </is>
      </c>
      <c r="W1006" t="inlineStr">
        <is>
          <t>0.4086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0.3513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4.57</t>
        </is>
      </c>
      <c r="R1007" t="inlineStr">
        <is>
          <t>-4.04</t>
        </is>
      </c>
      <c r="S1007" t="inlineStr">
        <is>
          <t>6.11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6.11</t>
        </is>
      </c>
      <c r="W1007" t="inlineStr">
        <is>
          <t>0.6487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0.2763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4.57</t>
        </is>
      </c>
      <c r="R1008" t="inlineStr">
        <is>
          <t>16.57</t>
        </is>
      </c>
      <c r="S1008" t="inlineStr">
        <is>
          <t>-9.5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9.5</t>
        </is>
      </c>
      <c r="W1008" t="inlineStr">
        <is>
          <t>0.2763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0.9844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4.57</t>
        </is>
      </c>
      <c r="R1009" t="inlineStr">
        <is>
          <t>-36.0</t>
        </is>
      </c>
      <c r="S1009" t="inlineStr">
        <is>
          <t>43.07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43.07</t>
        </is>
      </c>
      <c r="W1009" t="inlineStr">
        <is>
          <t>0.9844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0.411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4.57</t>
        </is>
      </c>
      <c r="R1010" t="inlineStr">
        <is>
          <t>-1.53</t>
        </is>
      </c>
      <c r="S1010" t="inlineStr">
        <is>
          <t>3.6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3.6</t>
        </is>
      </c>
      <c r="W1010" t="inlineStr">
        <is>
          <t>0.589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0.6302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4.57</t>
        </is>
      </c>
      <c r="R1011" t="inlineStr">
        <is>
          <t>1.75</t>
        </is>
      </c>
      <c r="S1011" t="inlineStr">
        <is>
          <t>5.32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5.32</t>
        </is>
      </c>
      <c r="W1011" t="inlineStr">
        <is>
          <t>0.6302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Final</t>
        </is>
      </c>
      <c r="G1012" t="inlineStr">
        <is>
          <t>Oklahoma State 32, Houston 35</t>
        </is>
      </c>
      <c r="H1012" t="inlineStr">
        <is>
          <t>Houston</t>
        </is>
      </c>
      <c r="I1012" t="inlineStr">
        <is>
          <t>Oklahoma State</t>
        </is>
      </c>
      <c r="J1012" t="inlineStr">
        <is>
          <t>0.7028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4.57</t>
        </is>
      </c>
      <c r="R1012" t="inlineStr">
        <is>
          <t>10.59</t>
        </is>
      </c>
      <c r="S1012" t="inlineStr">
        <is>
          <t>-8.52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8.52</t>
        </is>
      </c>
      <c r="W1012" t="inlineStr">
        <is>
          <t>0.2972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2026-10-24T23:00:00.000Z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0.722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4.57</t>
        </is>
      </c>
      <c r="R1013" t="inlineStr">
        <is>
          <t>-2.35</t>
        </is>
      </c>
      <c r="S1013" t="inlineStr">
        <is>
          <t>9.42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9.42</t>
        </is>
      </c>
      <c r="W1013" t="inlineStr">
        <is>
          <t>0.722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0.5401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4.57</t>
        </is>
      </c>
      <c r="R1014" t="inlineStr">
        <is>
          <t>3.68</t>
        </is>
      </c>
      <c r="S1014" t="inlineStr">
        <is>
          <t>-1.61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1.61</t>
        </is>
      </c>
      <c r="W1014" t="inlineStr">
        <is>
          <t>0.4599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0.579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4.57</t>
        </is>
      </c>
      <c r="R1015" t="inlineStr">
        <is>
          <t>5.26</t>
        </is>
      </c>
      <c r="S1015" t="inlineStr">
        <is>
          <t>-3.19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3.19</t>
        </is>
      </c>
      <c r="W1015" t="inlineStr">
        <is>
          <t>0.421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0.2812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4.57</t>
        </is>
      </c>
      <c r="R1016" t="inlineStr">
        <is>
          <t>16.34</t>
        </is>
      </c>
      <c r="S1016" t="inlineStr">
        <is>
          <t>-9.27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9.27</t>
        </is>
      </c>
      <c r="W1016" t="inlineStr">
        <is>
          <t>0.2812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0.4093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4.57</t>
        </is>
      </c>
      <c r="R1017" t="inlineStr">
        <is>
          <t>-1.6</t>
        </is>
      </c>
      <c r="S1017" t="inlineStr">
        <is>
          <t>3.67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3.67</t>
        </is>
      </c>
      <c r="W1017" t="inlineStr">
        <is>
          <t>0.5907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0.6517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4.57</t>
        </is>
      </c>
      <c r="R1018" t="inlineStr">
        <is>
          <t>0.83</t>
        </is>
      </c>
      <c r="S1018" t="inlineStr">
        <is>
          <t>6.24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6.24</t>
        </is>
      </c>
      <c r="W1018" t="inlineStr">
        <is>
          <t>0.6517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0.9074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-12.0</t>
        </is>
      </c>
      <c r="R1019" t="inlineStr">
        <is>
          <t>-36.0</t>
        </is>
      </c>
      <c r="S1019" t="inlineStr">
        <is>
          <t>26.5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26.5</t>
        </is>
      </c>
      <c r="W1019" t="inlineStr">
        <is>
          <t>0.9074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0.8731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-12.0</t>
        </is>
      </c>
      <c r="R1020" t="inlineStr">
        <is>
          <t>3.76</t>
        </is>
      </c>
      <c r="S1020" t="inlineStr">
        <is>
          <t>-18.26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18.26</t>
        </is>
      </c>
      <c r="W1020" t="inlineStr">
        <is>
          <t>0.1269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0.4217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-12.0</t>
        </is>
      </c>
      <c r="R1021" t="inlineStr">
        <is>
          <t>-6.34</t>
        </is>
      </c>
      <c r="S1021" t="inlineStr">
        <is>
          <t>-3.16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3.16</t>
        </is>
      </c>
      <c r="W1021" t="inlineStr">
        <is>
          <t>0.4217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0.1493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-12.0</t>
        </is>
      </c>
      <c r="R1022" t="inlineStr">
        <is>
          <t>7.13</t>
        </is>
      </c>
      <c r="S1022" t="inlineStr">
        <is>
          <t>-16.63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16.63</t>
        </is>
      </c>
      <c r="W1022" t="inlineStr">
        <is>
          <t>0.1493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0.7395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-12.0</t>
        </is>
      </c>
      <c r="R1023" t="inlineStr">
        <is>
          <t>-4.23</t>
        </is>
      </c>
      <c r="S1023" t="inlineStr">
        <is>
          <t>-10.27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10.27</t>
        </is>
      </c>
      <c r="W1023" t="inlineStr">
        <is>
          <t>0.2605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0.6506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-12.0</t>
        </is>
      </c>
      <c r="R1024" t="inlineStr">
        <is>
          <t>-8.31</t>
        </is>
      </c>
      <c r="S1024" t="inlineStr">
        <is>
          <t>-6.19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6.19</t>
        </is>
      </c>
      <c r="W1024" t="inlineStr">
        <is>
          <t>0.3494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Final</t>
        </is>
      </c>
      <c r="G1025" t="inlineStr">
        <is>
          <t>Georgia Southern 23, Old Dominion 15</t>
        </is>
      </c>
      <c r="H1025" t="inlineStr">
        <is>
          <t>Old Dominion</t>
        </is>
      </c>
      <c r="I1025" t="inlineStr">
        <is>
          <t>Georgia Southern</t>
        </is>
      </c>
      <c r="J1025" t="inlineStr">
        <is>
          <t>0.3799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-12.0</t>
        </is>
      </c>
      <c r="R1025" t="inlineStr">
        <is>
          <t>-4.61</t>
        </is>
      </c>
      <c r="S1025" t="inlineStr">
        <is>
          <t>-4.89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4.89</t>
        </is>
      </c>
      <c r="W1025" t="inlineStr">
        <is>
          <t>0.3799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0.7472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-12.0</t>
        </is>
      </c>
      <c r="R1026" t="inlineStr">
        <is>
          <t>-3.85</t>
        </is>
      </c>
      <c r="S1026" t="inlineStr">
        <is>
          <t>-10.65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10.65</t>
        </is>
      </c>
      <c r="W1026" t="inlineStr">
        <is>
          <t>0.2528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0.5115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-12.0</t>
        </is>
      </c>
      <c r="R1027" t="inlineStr">
        <is>
          <t>-9.96</t>
        </is>
      </c>
      <c r="S1027" t="inlineStr">
        <is>
          <t>0.46</t>
        </is>
      </c>
      <c r="T1027" t="inlineStr">
        <is>
          <t>16.0</t>
        </is>
      </c>
      <c r="U1027" t="inlineStr">
        <is>
          <t>Old Dominion</t>
        </is>
      </c>
      <c r="V1027" t="inlineStr">
        <is>
          <t>0.46</t>
        </is>
      </c>
      <c r="W1027" t="inlineStr">
        <is>
          <t>0.5115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0.6071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-12.0</t>
        </is>
      </c>
      <c r="R1028" t="inlineStr">
        <is>
          <t>-10.15</t>
        </is>
      </c>
      <c r="S1028" t="inlineStr">
        <is>
          <t>-4.35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4.35</t>
        </is>
      </c>
      <c r="W1028" t="inlineStr">
        <is>
          <t>0.3929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0.7127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-12.0</t>
        </is>
      </c>
      <c r="R1029" t="inlineStr">
        <is>
          <t>-5.52</t>
        </is>
      </c>
      <c r="S1029" t="inlineStr">
        <is>
          <t>-8.98</t>
        </is>
      </c>
      <c r="T1029" t="inlineStr">
        <is>
          <t>16.0</t>
        </is>
      </c>
      <c r="U1029" t="inlineStr">
        <is>
          <t>UConn</t>
        </is>
      </c>
      <c r="V1029" t="inlineStr">
        <is>
          <t>8.98</t>
        </is>
      </c>
      <c r="W1029" t="inlineStr">
        <is>
          <t>0.2873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0.668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-12.0</t>
        </is>
      </c>
      <c r="R1030" t="inlineStr">
        <is>
          <t>-16.45</t>
        </is>
      </c>
      <c r="S1030" t="inlineStr">
        <is>
          <t>6.95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6.95</t>
        </is>
      </c>
      <c r="W1030" t="inlineStr">
        <is>
          <t>0.668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0.6557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16.43</t>
        </is>
      </c>
      <c r="R1031" t="inlineStr">
        <is>
          <t>10.02</t>
        </is>
      </c>
      <c r="S1031" t="inlineStr">
        <is>
          <t>6.41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6.41</t>
        </is>
      </c>
      <c r="W1031" t="inlineStr">
        <is>
          <t>0.6557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0.9901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16.43</t>
        </is>
      </c>
      <c r="R1032" t="inlineStr">
        <is>
          <t>-18.37</t>
        </is>
      </c>
      <c r="S1032" t="inlineStr">
        <is>
          <t>37.3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37.3</t>
        </is>
      </c>
      <c r="W1032" t="inlineStr">
        <is>
          <t>0.9901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0.4478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16.43</t>
        </is>
      </c>
      <c r="R1033" t="inlineStr">
        <is>
          <t>21.03</t>
        </is>
      </c>
      <c r="S1033" t="inlineStr">
        <is>
          <t>-2.1</t>
        </is>
      </c>
      <c r="T1033" t="inlineStr">
        <is>
          <t>16.0</t>
        </is>
      </c>
      <c r="U1033" t="inlineStr">
        <is>
          <t>LSU</t>
        </is>
      </c>
      <c r="V1033" t="inlineStr">
        <is>
          <t>2.1</t>
        </is>
      </c>
      <c r="W1033" t="inlineStr">
        <is>
          <t>0.4478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0.4614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16.43</t>
        </is>
      </c>
      <c r="R1034" t="inlineStr">
        <is>
          <t>12.38</t>
        </is>
      </c>
      <c r="S1034" t="inlineStr">
        <is>
          <t>1.55</t>
        </is>
      </c>
      <c r="T1034" t="inlineStr">
        <is>
          <t>16.0</t>
        </is>
      </c>
      <c r="U1034" t="inlineStr">
        <is>
          <t>Ole Miss</t>
        </is>
      </c>
      <c r="V1034" t="inlineStr">
        <is>
          <t>1.55</t>
        </is>
      </c>
      <c r="W1034" t="inlineStr">
        <is>
          <t>0.5386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0.1773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16.43</t>
        </is>
      </c>
      <c r="R1035" t="inlineStr">
        <is>
          <t>-0.88</t>
        </is>
      </c>
      <c r="S1035" t="inlineStr">
        <is>
          <t>14.81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14.81</t>
        </is>
      </c>
      <c r="W1035" t="inlineStr">
        <is>
          <t>0.8227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Final</t>
        </is>
      </c>
      <c r="G1036" t="inlineStr">
        <is>
          <t>Missouri 3, Ole Miss 31</t>
        </is>
      </c>
      <c r="H1036" t="inlineStr">
        <is>
          <t>Ole Miss</t>
        </is>
      </c>
      <c r="I1036" t="inlineStr">
        <is>
          <t>Missouri</t>
        </is>
      </c>
      <c r="J1036" t="inlineStr">
        <is>
          <t>0.6839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16.43</t>
        </is>
      </c>
      <c r="R1036" t="inlineStr">
        <is>
          <t>11.27</t>
        </is>
      </c>
      <c r="S1036" t="inlineStr">
        <is>
          <t>7.66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7.66</t>
        </is>
      </c>
      <c r="W1036" t="inlineStr">
        <is>
          <t>0.6839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0.6243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16.43</t>
        </is>
      </c>
      <c r="R1037" t="inlineStr">
        <is>
          <t>19.0</t>
        </is>
      </c>
      <c r="S1037" t="inlineStr">
        <is>
          <t>-5.07</t>
        </is>
      </c>
      <c r="T1037" t="inlineStr">
        <is>
          <t>16.0</t>
        </is>
      </c>
      <c r="U1037" t="inlineStr">
        <is>
          <t>Texas</t>
        </is>
      </c>
      <c r="V1037" t="inlineStr">
        <is>
          <t>5.07</t>
        </is>
      </c>
      <c r="W1037" t="inlineStr">
        <is>
          <t>0.3757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0.727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16.43</t>
        </is>
      </c>
      <c r="R1038" t="inlineStr">
        <is>
          <t>9.27</t>
        </is>
      </c>
      <c r="S1038" t="inlineStr">
        <is>
          <t>9.66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9.66</t>
        </is>
      </c>
      <c r="W1038" t="inlineStr">
        <is>
          <t>0.727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0.4264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16.43</t>
        </is>
      </c>
      <c r="R1039" t="inlineStr">
        <is>
          <t>21.9</t>
        </is>
      </c>
      <c r="S1039" t="inlineStr">
        <is>
          <t>-2.97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2.97</t>
        </is>
      </c>
      <c r="W1039" t="inlineStr">
        <is>
          <t>0.4264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0.4047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16.43</t>
        </is>
      </c>
      <c r="R1040" t="inlineStr">
        <is>
          <t>10.07</t>
        </is>
      </c>
      <c r="S1040" t="inlineStr">
        <is>
          <t>3.86</t>
        </is>
      </c>
      <c r="T1040" t="inlineStr">
        <is>
          <t>16.0</t>
        </is>
      </c>
      <c r="U1040" t="inlineStr">
        <is>
          <t>Ole Miss</t>
        </is>
      </c>
      <c r="V1040" t="inlineStr">
        <is>
          <t>3.86</t>
        </is>
      </c>
      <c r="W1040" t="inlineStr">
        <is>
          <t>0.5953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0.997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16.43</t>
        </is>
      </c>
      <c r="R1041" t="inlineStr">
        <is>
          <t>-36.0</t>
        </is>
      </c>
      <c r="S1041" t="inlineStr">
        <is>
          <t>54.93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54.93</t>
        </is>
      </c>
      <c r="W1041" t="inlineStr">
        <is>
          <t>0.997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0.7686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16.43</t>
        </is>
      </c>
      <c r="R1042" t="inlineStr">
        <is>
          <t>7.18</t>
        </is>
      </c>
      <c r="S1042" t="inlineStr">
        <is>
          <t>11.75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11.75</t>
        </is>
      </c>
      <c r="W1042" t="inlineStr">
        <is>
          <t>0.7686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0.7216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16.57</t>
        </is>
      </c>
      <c r="R1043" t="inlineStr">
        <is>
          <t>9.67</t>
        </is>
      </c>
      <c r="S1043" t="inlineStr">
        <is>
          <t>9.4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9.4</t>
        </is>
      </c>
      <c r="W1043" t="inlineStr">
        <is>
          <t>0.7216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0.2763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16.57</t>
        </is>
      </c>
      <c r="R1044" t="inlineStr">
        <is>
          <t>4.57</t>
        </is>
      </c>
      <c r="S1044" t="inlineStr">
        <is>
          <t>9.5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9.5</t>
        </is>
      </c>
      <c r="W1044" t="inlineStr">
        <is>
          <t>0.7237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0.9971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16.57</t>
        </is>
      </c>
      <c r="R1045" t="inlineStr">
        <is>
          <t>-36.0</t>
        </is>
      </c>
      <c r="S1045" t="inlineStr">
        <is>
          <t>55.07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55.07</t>
        </is>
      </c>
      <c r="W1045" t="inlineStr">
        <is>
          <t>0.9971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0.4873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16.57</t>
        </is>
      </c>
      <c r="R1046" t="inlineStr">
        <is>
          <t>13.56</t>
        </is>
      </c>
      <c r="S1046" t="inlineStr">
        <is>
          <t>0.51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0.51</t>
        </is>
      </c>
      <c r="W1046" t="inlineStr">
        <is>
          <t>0.5127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0.6864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16.57</t>
        </is>
      </c>
      <c r="R1047" t="inlineStr">
        <is>
          <t>11.3</t>
        </is>
      </c>
      <c r="S1047" t="inlineStr">
        <is>
          <t>7.77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7.77</t>
        </is>
      </c>
      <c r="W1047" t="inlineStr">
        <is>
          <t>0.6864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Final</t>
        </is>
      </c>
      <c r="G1048" t="inlineStr">
        <is>
          <t>Nebraska 14, Oregon 17</t>
        </is>
      </c>
      <c r="H1048" t="inlineStr">
        <is>
          <t>Oregon</t>
        </is>
      </c>
      <c r="I1048" t="inlineStr">
        <is>
          <t>Nebraska</t>
        </is>
      </c>
      <c r="J1048" t="inlineStr">
        <is>
          <t>0.6272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16.57</t>
        </is>
      </c>
      <c r="R1048" t="inlineStr">
        <is>
          <t>13.88</t>
        </is>
      </c>
      <c r="S1048" t="inlineStr">
        <is>
          <t>5.19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5.19</t>
        </is>
      </c>
      <c r="W1048" t="inlineStr">
        <is>
          <t>0.6272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2026-10-24T19:00:00.000Z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0.2522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16.57</t>
        </is>
      </c>
      <c r="R1049" t="inlineStr">
        <is>
          <t>3.39</t>
        </is>
      </c>
      <c r="S1049" t="inlineStr">
        <is>
          <t>10.68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10.68</t>
        </is>
      </c>
      <c r="W1049" t="inlineStr">
        <is>
          <t>0.7478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0.6873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16.57</t>
        </is>
      </c>
      <c r="R1050" t="inlineStr">
        <is>
          <t>11.26</t>
        </is>
      </c>
      <c r="S1050" t="inlineStr">
        <is>
          <t>7.81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7.81</t>
        </is>
      </c>
      <c r="W1050" t="inlineStr">
        <is>
          <t>0.6873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0.7129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16.57</t>
        </is>
      </c>
      <c r="R1051" t="inlineStr">
        <is>
          <t>23.06</t>
        </is>
      </c>
      <c r="S1051" t="inlineStr">
        <is>
          <t>-8.99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8.99</t>
        </is>
      </c>
      <c r="W1051" t="inlineStr">
        <is>
          <t>0.2871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0.7409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16.57</t>
        </is>
      </c>
      <c r="R1052" t="inlineStr">
        <is>
          <t>8.73</t>
        </is>
      </c>
      <c r="S1052" t="inlineStr">
        <is>
          <t>10.34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10.34</t>
        </is>
      </c>
      <c r="W1052" t="inlineStr">
        <is>
          <t>0.7409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0.1991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16.57</t>
        </is>
      </c>
      <c r="R1053" t="inlineStr">
        <is>
          <t>0.55</t>
        </is>
      </c>
      <c r="S1053" t="inlineStr">
        <is>
          <t>13.52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13.52</t>
        </is>
      </c>
      <c r="W1053" t="inlineStr">
        <is>
          <t>0.8009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0.8056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16.57</t>
        </is>
      </c>
      <c r="R1054" t="inlineStr">
        <is>
          <t>5.28</t>
        </is>
      </c>
      <c r="S1054" t="inlineStr">
        <is>
          <t>13.79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13.79</t>
        </is>
      </c>
      <c r="W1054" t="inlineStr">
        <is>
          <t>0.8056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0.7093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4.27</t>
        </is>
      </c>
      <c r="R1055" t="inlineStr">
        <is>
          <t>10.59</t>
        </is>
      </c>
      <c r="S1055" t="inlineStr">
        <is>
          <t>-8.82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8.82</t>
        </is>
      </c>
      <c r="W1055" t="inlineStr">
        <is>
          <t>0.2907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0.2749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4.27</t>
        </is>
      </c>
      <c r="R1056" t="inlineStr">
        <is>
          <t>16.34</t>
        </is>
      </c>
      <c r="S1056" t="inlineStr">
        <is>
          <t>-9.57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9.57</t>
        </is>
      </c>
      <c r="W1056" t="inlineStr">
        <is>
          <t>0.2749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0.9838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4.27</t>
        </is>
      </c>
      <c r="R1057" t="inlineStr">
        <is>
          <t>-36.0</t>
        </is>
      </c>
      <c r="S1057" t="inlineStr">
        <is>
          <t>42.77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42.77</t>
        </is>
      </c>
      <c r="W1057" t="inlineStr">
        <is>
          <t>0.9838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0.0883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4.27</t>
        </is>
      </c>
      <c r="R1058" t="inlineStr">
        <is>
          <t>-19.85</t>
        </is>
      </c>
      <c r="S1058" t="inlineStr">
        <is>
          <t>21.62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21.62</t>
        </is>
      </c>
      <c r="W1058" t="inlineStr">
        <is>
          <t>0.9117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0.2042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4.27</t>
        </is>
      </c>
      <c r="R1059" t="inlineStr">
        <is>
          <t>-11.46</t>
        </is>
      </c>
      <c r="S1059" t="inlineStr">
        <is>
          <t>13.23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13.23</t>
        </is>
      </c>
      <c r="W1059" t="inlineStr">
        <is>
          <t>0.7958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0.8154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4.27</t>
        </is>
      </c>
      <c r="R1060" t="inlineStr">
        <is>
          <t>-7.6</t>
        </is>
      </c>
      <c r="S1060" t="inlineStr">
        <is>
          <t>14.37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14.37</t>
        </is>
      </c>
      <c r="W1060" t="inlineStr">
        <is>
          <t>0.8154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Final</t>
        </is>
      </c>
      <c r="G1061" t="inlineStr">
        <is>
          <t>Washington State 30, Oregon State 48</t>
        </is>
      </c>
      <c r="H1061" t="inlineStr">
        <is>
          <t>Oregon State</t>
        </is>
      </c>
      <c r="I1061" t="inlineStr">
        <is>
          <t>Washington State</t>
        </is>
      </c>
      <c r="J1061" t="inlineStr">
        <is>
          <t>0.8232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4.27</t>
        </is>
      </c>
      <c r="R1061" t="inlineStr">
        <is>
          <t>-8.07</t>
        </is>
      </c>
      <c r="S1061" t="inlineStr">
        <is>
          <t>14.84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14.84</t>
        </is>
      </c>
      <c r="W1061" t="inlineStr">
        <is>
          <t>0.8232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0.4416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4.27</t>
        </is>
      </c>
      <c r="R1062" t="inlineStr">
        <is>
          <t>-0.58</t>
        </is>
      </c>
      <c r="S1062" t="inlineStr">
        <is>
          <t>2.35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2.35</t>
        </is>
      </c>
      <c r="W1062" t="inlineStr">
        <is>
          <t>0.5584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0.6494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4.27</t>
        </is>
      </c>
      <c r="R1063" t="inlineStr">
        <is>
          <t>0.63</t>
        </is>
      </c>
      <c r="S1063" t="inlineStr">
        <is>
          <t>6.14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6.14</t>
        </is>
      </c>
      <c r="W1063" t="inlineStr">
        <is>
          <t>0.6494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0.6893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4.27</t>
        </is>
      </c>
      <c r="R1064" t="inlineStr">
        <is>
          <t>9.67</t>
        </is>
      </c>
      <c r="S1064" t="inlineStr">
        <is>
          <t>-7.9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7.9</t>
        </is>
      </c>
      <c r="W1064" t="inlineStr">
        <is>
          <t>0.3107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0.7988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4.27</t>
        </is>
      </c>
      <c r="R1065" t="inlineStr">
        <is>
          <t>-6.63</t>
        </is>
      </c>
      <c r="S1065" t="inlineStr">
        <is>
          <t>13.4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13.4</t>
        </is>
      </c>
      <c r="W1065" t="inlineStr">
        <is>
          <t>0.7988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11.15</t>
        </is>
      </c>
      <c r="R1066" t="inlineStr">
        <is>
          <t>-9.96</t>
        </is>
      </c>
      <c r="S1066" t="inlineStr">
        <is>
          <t>23.61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23.61</t>
        </is>
      </c>
      <c r="W1066" t="inlineStr">
        <is>
          <t>0.93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0.1508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11.15</t>
        </is>
      </c>
      <c r="R1067" t="inlineStr">
        <is>
          <t>-7.88</t>
        </is>
      </c>
      <c r="S1067" t="inlineStr">
        <is>
          <t>16.53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16.53</t>
        </is>
      </c>
      <c r="W1067" t="inlineStr">
        <is>
          <t>0.8492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0.9264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11.15</t>
        </is>
      </c>
      <c r="R1068" t="inlineStr">
        <is>
          <t>-9.54</t>
        </is>
      </c>
      <c r="S1068" t="inlineStr">
        <is>
          <t>23.19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23.19</t>
        </is>
      </c>
      <c r="W1068" t="inlineStr">
        <is>
          <t>0.9264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0.6062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11.15</t>
        </is>
      </c>
      <c r="R1069" t="inlineStr">
        <is>
          <t>9.34</t>
        </is>
      </c>
      <c r="S1069" t="inlineStr">
        <is>
          <t>4.31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4.31</t>
        </is>
      </c>
      <c r="W1069" t="inlineStr">
        <is>
          <t>0.6062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0.5648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11.15</t>
        </is>
      </c>
      <c r="R1070" t="inlineStr">
        <is>
          <t>11.26</t>
        </is>
      </c>
      <c r="S1070" t="inlineStr">
        <is>
          <t>-2.61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2.61</t>
        </is>
      </c>
      <c r="W1070" t="inlineStr">
        <is>
          <t>0.4352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0.5022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11.15</t>
        </is>
      </c>
      <c r="R1071" t="inlineStr">
        <is>
          <t>13.56</t>
        </is>
      </c>
      <c r="S1071" t="inlineStr">
        <is>
          <t>0.09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0.09</t>
        </is>
      </c>
      <c r="W1071" t="inlineStr">
        <is>
          <t>0.5022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Final</t>
        </is>
      </c>
      <c r="G1072" t="inlineStr">
        <is>
          <t>Penn State 18, Michigan 21</t>
        </is>
      </c>
      <c r="H1072" t="inlineStr">
        <is>
          <t>Michigan</t>
        </is>
      </c>
      <c r="I1072" t="inlineStr">
        <is>
          <t>Penn State</t>
        </is>
      </c>
      <c r="J1072" t="inlineStr">
        <is>
          <t>0.502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11.15</t>
        </is>
      </c>
      <c r="R1072" t="inlineStr">
        <is>
          <t>8.73</t>
        </is>
      </c>
      <c r="S1072" t="inlineStr">
        <is>
          <t>-0.08</t>
        </is>
      </c>
      <c r="T1072" t="inlineStr">
        <is>
          <t>16.0</t>
        </is>
      </c>
      <c r="U1072" t="inlineStr">
        <is>
          <t>Michigan</t>
        </is>
      </c>
      <c r="V1072" t="inlineStr">
        <is>
          <t>0.08</t>
        </is>
      </c>
      <c r="W1072" t="inlineStr">
        <is>
          <t>0.498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0.7939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11.15</t>
        </is>
      </c>
      <c r="R1073" t="inlineStr">
        <is>
          <t>0.53</t>
        </is>
      </c>
      <c r="S1073" t="inlineStr">
        <is>
          <t>13.12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13.12</t>
        </is>
      </c>
      <c r="W1073" t="inlineStr">
        <is>
          <t>0.7939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0.4166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11.15</t>
        </is>
      </c>
      <c r="R1074" t="inlineStr">
        <is>
          <t>5.28</t>
        </is>
      </c>
      <c r="S1074" t="inlineStr">
        <is>
          <t>3.37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3.37</t>
        </is>
      </c>
      <c r="W1074" t="inlineStr">
        <is>
          <t>0.5834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0.8169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11.15</t>
        </is>
      </c>
      <c r="R1075" t="inlineStr">
        <is>
          <t>-0.81</t>
        </is>
      </c>
      <c r="S1075" t="inlineStr">
        <is>
          <t>14.46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14.46</t>
        </is>
      </c>
      <c r="W1075" t="inlineStr">
        <is>
          <t>0.8169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0.878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11.15</t>
        </is>
      </c>
      <c r="R1076" t="inlineStr">
        <is>
          <t>-4.99</t>
        </is>
      </c>
      <c r="S1076" t="inlineStr">
        <is>
          <t>18.64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18.64</t>
        </is>
      </c>
      <c r="W1076" t="inlineStr">
        <is>
          <t>0.878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0.2272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11.15</t>
        </is>
      </c>
      <c r="R1077" t="inlineStr">
        <is>
          <t>-3.32</t>
        </is>
      </c>
      <c r="S1077" t="inlineStr">
        <is>
          <t>11.97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11.97</t>
        </is>
      </c>
      <c r="W1077" t="inlineStr">
        <is>
          <t>0.7728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0.8436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4.71</t>
        </is>
      </c>
      <c r="R1078" t="inlineStr">
        <is>
          <t>-8.94</t>
        </is>
      </c>
      <c r="S1078" t="inlineStr">
        <is>
          <t>16.15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16.15</t>
        </is>
      </c>
      <c r="W1078" t="inlineStr">
        <is>
          <t>0.8436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0.6335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4.71</t>
        </is>
      </c>
      <c r="R1079" t="inlineStr">
        <is>
          <t>1.75</t>
        </is>
      </c>
      <c r="S1079" t="inlineStr">
        <is>
          <t>5.46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5.46</t>
        </is>
      </c>
      <c r="W1079" t="inlineStr">
        <is>
          <t>0.6335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0.748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4.71</t>
        </is>
      </c>
      <c r="R1080" t="inlineStr">
        <is>
          <t>-3.48</t>
        </is>
      </c>
      <c r="S1080" t="inlineStr">
        <is>
          <t>10.69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10.69</t>
        </is>
      </c>
      <c r="W1080" t="inlineStr">
        <is>
          <t>0.748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0.9846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4.71</t>
        </is>
      </c>
      <c r="R1081" t="inlineStr">
        <is>
          <t>-36.0</t>
        </is>
      </c>
      <c r="S1081" t="inlineStr">
        <is>
          <t>43.21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43.21</t>
        </is>
      </c>
      <c r="W1081" t="inlineStr">
        <is>
          <t>0.9846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0.5386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4.71</t>
        </is>
      </c>
      <c r="R1082" t="inlineStr">
        <is>
          <t>3.76</t>
        </is>
      </c>
      <c r="S1082" t="inlineStr">
        <is>
          <t>-1.55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1.55</t>
        </is>
      </c>
      <c r="W1082" t="inlineStr">
        <is>
          <t>0.4614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0.5631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4.71</t>
        </is>
      </c>
      <c r="R1083" t="inlineStr">
        <is>
          <t>4.67</t>
        </is>
      </c>
      <c r="S1083" t="inlineStr">
        <is>
          <t>2.54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2.54</t>
        </is>
      </c>
      <c r="W1083" t="inlineStr">
        <is>
          <t>0.5631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Final</t>
        </is>
      </c>
      <c r="G1084" t="inlineStr">
        <is>
          <t>Pittsburgh 21, Boston College 27</t>
        </is>
      </c>
      <c r="H1084" t="inlineStr">
        <is>
          <t>Boston College</t>
        </is>
      </c>
      <c r="I1084" t="inlineStr">
        <is>
          <t>Pittsburgh</t>
        </is>
      </c>
      <c r="J1084" t="inlineStr">
        <is>
          <t>0.3437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4.71</t>
        </is>
      </c>
      <c r="R1084" t="inlineStr">
        <is>
          <t>-4.23</t>
        </is>
      </c>
      <c r="S1084" t="inlineStr">
        <is>
          <t>6.44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6.44</t>
        </is>
      </c>
      <c r="W1084" t="inlineStr">
        <is>
          <t>0.6563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0.8904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4.71</t>
        </is>
      </c>
      <c r="R1085" t="inlineStr">
        <is>
          <t>21.87</t>
        </is>
      </c>
      <c r="S1085" t="inlineStr">
        <is>
          <t>-19.66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19.66</t>
        </is>
      </c>
      <c r="W1085" t="inlineStr">
        <is>
          <t>0.1096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0.7309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4.71</t>
        </is>
      </c>
      <c r="R1086" t="inlineStr">
        <is>
          <t>-2.64</t>
        </is>
      </c>
      <c r="S1086" t="inlineStr">
        <is>
          <t>9.85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9.85</t>
        </is>
      </c>
      <c r="W1086" t="inlineStr">
        <is>
          <t>0.7309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0.5157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4.71</t>
        </is>
      </c>
      <c r="R1087" t="inlineStr">
        <is>
          <t>6.58</t>
        </is>
      </c>
      <c r="S1087" t="inlineStr">
        <is>
          <t>0.63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0.63</t>
        </is>
      </c>
      <c r="W1087" t="inlineStr">
        <is>
          <t>0.5157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0.6873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4.71</t>
        </is>
      </c>
      <c r="R1088" t="inlineStr">
        <is>
          <t>10.02</t>
        </is>
      </c>
      <c r="S1088" t="inlineStr">
        <is>
          <t>-7.81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7.81</t>
        </is>
      </c>
      <c r="W1088" t="inlineStr">
        <is>
          <t>0.3127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0.3161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4.71</t>
        </is>
      </c>
      <c r="R1089" t="inlineStr">
        <is>
          <t>-5.45</t>
        </is>
      </c>
      <c r="S1089" t="inlineStr">
        <is>
          <t>7.66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7.66</t>
        </is>
      </c>
      <c r="W1089" t="inlineStr">
        <is>
          <t>0.6839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0.9745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0.53</t>
        </is>
      </c>
      <c r="R1090" t="inlineStr">
        <is>
          <t>-36.0</t>
        </is>
      </c>
      <c r="S1090" t="inlineStr">
        <is>
          <t>39.03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39.03</t>
        </is>
      </c>
      <c r="W1090" t="inlineStr">
        <is>
          <t>0.9745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0.3441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0.53</t>
        </is>
      </c>
      <c r="R1091" t="inlineStr">
        <is>
          <t>9.45</t>
        </is>
      </c>
      <c r="S1091" t="inlineStr">
        <is>
          <t>-6.42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6.42</t>
        </is>
      </c>
      <c r="W1091" t="inlineStr">
        <is>
          <t>0.3441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0.7966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0.53</t>
        </is>
      </c>
      <c r="R1092" t="inlineStr">
        <is>
          <t>11.3</t>
        </is>
      </c>
      <c r="S1092" t="inlineStr">
        <is>
          <t>-13.27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13.27</t>
        </is>
      </c>
      <c r="W1092" t="inlineStr">
        <is>
          <t>0.2034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0.1005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0.53</t>
        </is>
      </c>
      <c r="R1093" t="inlineStr">
        <is>
          <t>23.49</t>
        </is>
      </c>
      <c r="S1093" t="inlineStr">
        <is>
          <t>-20.46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20.46</t>
        </is>
      </c>
      <c r="W1093" t="inlineStr">
        <is>
          <t>0.1005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0.6312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0.53</t>
        </is>
      </c>
      <c r="R1094" t="inlineStr">
        <is>
          <t>3.39</t>
        </is>
      </c>
      <c r="S1094" t="inlineStr">
        <is>
          <t>-5.36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5.36</t>
        </is>
      </c>
      <c r="W1094" t="inlineStr">
        <is>
          <t>0.3688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0.5948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0.53</t>
        </is>
      </c>
      <c r="R1095" t="inlineStr">
        <is>
          <t>-0.81</t>
        </is>
      </c>
      <c r="S1095" t="inlineStr">
        <is>
          <t>3.84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3.84</t>
        </is>
      </c>
      <c r="W1095" t="inlineStr">
        <is>
          <t>0.5948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Final</t>
        </is>
      </c>
      <c r="G1096" t="inlineStr">
        <is>
          <t>Washington 38, Purdue 26</t>
        </is>
      </c>
      <c r="H1096" t="inlineStr">
        <is>
          <t>Purdue</t>
        </is>
      </c>
      <c r="I1096" t="inlineStr">
        <is>
          <t>Washington</t>
        </is>
      </c>
      <c r="J1096" t="inlineStr">
        <is>
          <t>0.4441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0.53</t>
        </is>
      </c>
      <c r="R1096" t="inlineStr">
        <is>
          <t>5.28</t>
        </is>
      </c>
      <c r="S1096" t="inlineStr">
        <is>
          <t>-2.25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2.25</t>
        </is>
      </c>
      <c r="W1096" t="inlineStr">
        <is>
          <t>0.4441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0.7939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0.53</t>
        </is>
      </c>
      <c r="R1097" t="inlineStr">
        <is>
          <t>11.15</t>
        </is>
      </c>
      <c r="S1097" t="inlineStr">
        <is>
          <t>-13.12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13.12</t>
        </is>
      </c>
      <c r="W1097" t="inlineStr">
        <is>
          <t>0.2061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0.6543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0.53</t>
        </is>
      </c>
      <c r="R1098" t="inlineStr">
        <is>
          <t>-3.32</t>
        </is>
      </c>
      <c r="S1098" t="inlineStr">
        <is>
          <t>6.35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6.35</t>
        </is>
      </c>
      <c r="W1098" t="inlineStr">
        <is>
          <t>0.6543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0.7814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0.53</t>
        </is>
      </c>
      <c r="R1099" t="inlineStr">
        <is>
          <t>10.46</t>
        </is>
      </c>
      <c r="S1099" t="inlineStr">
        <is>
          <t>-12.43</t>
        </is>
      </c>
      <c r="T1099" t="inlineStr">
        <is>
          <t>16.0</t>
        </is>
      </c>
      <c r="U1099" t="inlineStr">
        <is>
          <t>Iowa</t>
        </is>
      </c>
      <c r="V1099" t="inlineStr">
        <is>
          <t>12.43</t>
        </is>
      </c>
      <c r="W1099" t="inlineStr">
        <is>
          <t>0.2186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0.3467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0.53</t>
        </is>
      </c>
      <c r="R1100" t="inlineStr">
        <is>
          <t>9.34</t>
        </is>
      </c>
      <c r="S1100" t="inlineStr">
        <is>
          <t>-6.31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6.31</t>
        </is>
      </c>
      <c r="W1100" t="inlineStr">
        <is>
          <t>0.3467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0.9342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0.53</t>
        </is>
      </c>
      <c r="R1101" t="inlineStr">
        <is>
          <t>22.16</t>
        </is>
      </c>
      <c r="S1101" t="inlineStr">
        <is>
          <t>-24.13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24.13</t>
        </is>
      </c>
      <c r="W1101" t="inlineStr">
        <is>
          <t>0.0658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0.8996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-12.91</t>
        </is>
      </c>
      <c r="R1102" t="inlineStr">
        <is>
          <t>-36.0</t>
        </is>
      </c>
      <c r="S1102" t="inlineStr">
        <is>
          <t>25.59</t>
        </is>
      </c>
      <c r="T1102" t="inlineStr">
        <is>
          <t>20.0</t>
        </is>
      </c>
      <c r="U1102" t="inlineStr">
        <is>
          <t>Rice</t>
        </is>
      </c>
      <c r="V1102" t="inlineStr">
        <is>
          <t>25.59</t>
        </is>
      </c>
      <c r="W1102" t="inlineStr">
        <is>
          <t>0.8996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0.9925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-12.91</t>
        </is>
      </c>
      <c r="R1103" t="inlineStr">
        <is>
          <t>23.49</t>
        </is>
      </c>
      <c r="S1103" t="inlineStr">
        <is>
          <t>-38.9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38.9</t>
        </is>
      </c>
      <c r="W1103" t="inlineStr">
        <is>
          <t>0.0075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0.2905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-12.91</t>
        </is>
      </c>
      <c r="R1104" t="inlineStr">
        <is>
          <t>-1.58</t>
        </is>
      </c>
      <c r="S1104" t="inlineStr">
        <is>
          <t>-8.83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8.83</t>
        </is>
      </c>
      <c r="W1104" t="inlineStr">
        <is>
          <t>0.2905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0.823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-12.91</t>
        </is>
      </c>
      <c r="R1105" t="inlineStr">
        <is>
          <t>-0.58</t>
        </is>
      </c>
      <c r="S1105" t="inlineStr">
        <is>
          <t>-14.83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14.83</t>
        </is>
      </c>
      <c r="W1105" t="inlineStr">
        <is>
          <t>0.177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0.2568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-12.91</t>
        </is>
      </c>
      <c r="R1106" t="inlineStr">
        <is>
          <t>0.04</t>
        </is>
      </c>
      <c r="S1106" t="inlineStr">
        <is>
          <t>-10.45</t>
        </is>
      </c>
      <c r="T1106" t="inlineStr">
        <is>
          <t>16.0</t>
        </is>
      </c>
      <c r="U1106" t="inlineStr">
        <is>
          <t>UTSA</t>
        </is>
      </c>
      <c r="V1106" t="inlineStr">
        <is>
          <t>10.45</t>
        </is>
      </c>
      <c r="W1106" t="inlineStr">
        <is>
          <t>0.2568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0.7146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-12.91</t>
        </is>
      </c>
      <c r="R1107" t="inlineStr">
        <is>
          <t>-6.34</t>
        </is>
      </c>
      <c r="S1107" t="inlineStr">
        <is>
          <t>-9.07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9.07</t>
        </is>
      </c>
      <c r="W1107" t="inlineStr">
        <is>
          <t>0.2854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Final</t>
        </is>
      </c>
      <c r="G1108" t="inlineStr">
        <is>
          <t>Tulsa 38, Rice 17</t>
        </is>
      </c>
      <c r="H1108" t="inlineStr">
        <is>
          <t>Rice</t>
        </is>
      </c>
      <c r="I1108" t="inlineStr">
        <is>
          <t>Tulsa</t>
        </is>
      </c>
      <c r="J1108" t="inlineStr">
        <is>
          <t>0.3453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-12.91</t>
        </is>
      </c>
      <c r="R1108" t="inlineStr">
        <is>
          <t>-4.04</t>
        </is>
      </c>
      <c r="S1108" t="inlineStr">
        <is>
          <t>-6.37</t>
        </is>
      </c>
      <c r="T1108" t="inlineStr">
        <is>
          <t>16.0</t>
        </is>
      </c>
      <c r="U1108" t="inlineStr">
        <is>
          <t>Tulsa</t>
        </is>
      </c>
      <c r="V1108" t="inlineStr">
        <is>
          <t>6.37</t>
        </is>
      </c>
      <c r="W1108" t="inlineStr">
        <is>
          <t>0.3453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0.6967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-12.91</t>
        </is>
      </c>
      <c r="R1109" t="inlineStr">
        <is>
          <t>-7.17</t>
        </is>
      </c>
      <c r="S1109" t="inlineStr">
        <is>
          <t>-8.24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8.24</t>
        </is>
      </c>
      <c r="W1109" t="inlineStr">
        <is>
          <t>0.3033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0.8624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-12.91</t>
        </is>
      </c>
      <c r="R1110" t="inlineStr">
        <is>
          <t>2.05</t>
        </is>
      </c>
      <c r="S1110" t="inlineStr">
        <is>
          <t>-17.46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17.46</t>
        </is>
      </c>
      <c r="W1110" t="inlineStr">
        <is>
          <t>0.1376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0.305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-12.91</t>
        </is>
      </c>
      <c r="R1111" t="inlineStr">
        <is>
          <t>-2.25</t>
        </is>
      </c>
      <c r="S1111" t="inlineStr">
        <is>
          <t>-8.16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8.16</t>
        </is>
      </c>
      <c r="W1111" t="inlineStr">
        <is>
          <t>0.305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0.681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-12.91</t>
        </is>
      </c>
      <c r="R1112" t="inlineStr">
        <is>
          <t>-7.88</t>
        </is>
      </c>
      <c r="S1112" t="inlineStr">
        <is>
          <t>-7.53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7.53</t>
        </is>
      </c>
      <c r="W1112" t="inlineStr">
        <is>
          <t>0.319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0.2824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-12.91</t>
        </is>
      </c>
      <c r="R1113" t="inlineStr">
        <is>
          <t>-1.2</t>
        </is>
      </c>
      <c r="S1113" t="inlineStr">
        <is>
          <t>-9.21</t>
        </is>
      </c>
      <c r="T1113" t="inlineStr">
        <is>
          <t>16.0</t>
        </is>
      </c>
      <c r="U1113" t="inlineStr">
        <is>
          <t>Army</t>
        </is>
      </c>
      <c r="V1113" t="inlineStr">
        <is>
          <t>9.21</t>
        </is>
      </c>
      <c r="W1113" t="inlineStr">
        <is>
          <t>0.2824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0.7367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-4.99</t>
        </is>
      </c>
      <c r="R1114" t="inlineStr">
        <is>
          <t>-12.62</t>
        </is>
      </c>
      <c r="S1114" t="inlineStr">
        <is>
          <t>10.13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10.13</t>
        </is>
      </c>
      <c r="W1114" t="inlineStr">
        <is>
          <t>0.7367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0.5807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-4.99</t>
        </is>
      </c>
      <c r="R1115" t="inlineStr">
        <is>
          <t>-4.23</t>
        </is>
      </c>
      <c r="S1115" t="inlineStr">
        <is>
          <t>-3.26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3.26</t>
        </is>
      </c>
      <c r="W1115" t="inlineStr">
        <is>
          <t>0.4193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0.1579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-4.99</t>
        </is>
      </c>
      <c r="R1116" t="inlineStr">
        <is>
          <t>13.56</t>
        </is>
      </c>
      <c r="S1116" t="inlineStr">
        <is>
          <t>-16.05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16.05</t>
        </is>
      </c>
      <c r="W1116" t="inlineStr">
        <is>
          <t>0.1579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0.9531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-4.99</t>
        </is>
      </c>
      <c r="R1117" t="inlineStr">
        <is>
          <t>-36.0</t>
        </is>
      </c>
      <c r="S1117" t="inlineStr">
        <is>
          <t>33.51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33.51</t>
        </is>
      </c>
      <c r="W1117" t="inlineStr">
        <is>
          <t>0.9531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0.0617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-4.99</t>
        </is>
      </c>
      <c r="R1118" t="inlineStr">
        <is>
          <t>22.16</t>
        </is>
      </c>
      <c r="S1118" t="inlineStr">
        <is>
          <t>-24.65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24.65</t>
        </is>
      </c>
      <c r="W1118" t="inlineStr">
        <is>
          <t>0.0617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Final</t>
        </is>
      </c>
      <c r="G1119" t="inlineStr">
        <is>
          <t>Rutgers 37, Maryland 30</t>
        </is>
      </c>
      <c r="H1119" t="inlineStr">
        <is>
          <t>Maryland</t>
        </is>
      </c>
      <c r="I1119" t="inlineStr">
        <is>
          <t>Rutgers</t>
        </is>
      </c>
      <c r="J1119" t="inlineStr">
        <is>
          <t>0.6028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-4.99</t>
        </is>
      </c>
      <c r="R1119" t="inlineStr">
        <is>
          <t>-3.32</t>
        </is>
      </c>
      <c r="S1119" t="inlineStr">
        <is>
          <t>-4.17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4.17</t>
        </is>
      </c>
      <c r="W1119" t="inlineStr">
        <is>
          <t>0.3972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2026-10-24T16:00:00.000Z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0.8794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-4.99</t>
        </is>
      </c>
      <c r="R1120" t="inlineStr">
        <is>
          <t>11.26</t>
        </is>
      </c>
      <c r="S1120" t="inlineStr">
        <is>
          <t>-18.75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18.75</t>
        </is>
      </c>
      <c r="W1120" t="inlineStr">
        <is>
          <t>0.1206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0.2416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-4.99</t>
        </is>
      </c>
      <c r="R1121" t="inlineStr">
        <is>
          <t>8.73</t>
        </is>
      </c>
      <c r="S1121" t="inlineStr">
        <is>
          <t>-11.22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11.22</t>
        </is>
      </c>
      <c r="W1121" t="inlineStr">
        <is>
          <t>0.2416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0.8536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-4.99</t>
        </is>
      </c>
      <c r="R1122" t="inlineStr">
        <is>
          <t>9.34</t>
        </is>
      </c>
      <c r="S1122" t="inlineStr">
        <is>
          <t>-16.83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16.83</t>
        </is>
      </c>
      <c r="W1122" t="inlineStr">
        <is>
          <t>0.1464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0.1531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-4.99</t>
        </is>
      </c>
      <c r="R1123" t="inlineStr">
        <is>
          <t>13.88</t>
        </is>
      </c>
      <c r="S1123" t="inlineStr">
        <is>
          <t>-16.37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16.37</t>
        </is>
      </c>
      <c r="W1123" t="inlineStr">
        <is>
          <t>0.1531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0.878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-4.99</t>
        </is>
      </c>
      <c r="R1124" t="inlineStr">
        <is>
          <t>11.15</t>
        </is>
      </c>
      <c r="S1124" t="inlineStr">
        <is>
          <t>-18.64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18.64</t>
        </is>
      </c>
      <c r="W1124" t="inlineStr">
        <is>
          <t>0.122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0.4247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-4.99</t>
        </is>
      </c>
      <c r="R1125" t="inlineStr">
        <is>
          <t>0.55</t>
        </is>
      </c>
      <c r="S1125" t="inlineStr">
        <is>
          <t>-3.04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3.04</t>
        </is>
      </c>
      <c r="W1125" t="inlineStr">
        <is>
          <t>0.4247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0.5438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7.32</t>
        </is>
      </c>
      <c r="R1126" t="inlineStr">
        <is>
          <t>6.58</t>
        </is>
      </c>
      <c r="S1126" t="inlineStr">
        <is>
          <t>-1.76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1.76</t>
        </is>
      </c>
      <c r="W1126" t="inlineStr">
        <is>
          <t>0.4562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0.989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7.32</t>
        </is>
      </c>
      <c r="R1127" t="inlineStr">
        <is>
          <t>-36.0</t>
        </is>
      </c>
      <c r="S1127" t="inlineStr">
        <is>
          <t>45.82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45.82</t>
        </is>
      </c>
      <c r="W1127" t="inlineStr">
        <is>
          <t>0.989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0.6274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7.32</t>
        </is>
      </c>
      <c r="R1128" t="inlineStr">
        <is>
          <t>10.02</t>
        </is>
      </c>
      <c r="S1128" t="inlineStr">
        <is>
          <t>-5.2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5.2</t>
        </is>
      </c>
      <c r="W1128" t="inlineStr">
        <is>
          <t>0.3726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0.9311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7.32</t>
        </is>
      </c>
      <c r="R1129" t="inlineStr">
        <is>
          <t>-13.92</t>
        </is>
      </c>
      <c r="S1129" t="inlineStr">
        <is>
          <t>23.74</t>
        </is>
      </c>
      <c r="T1129" t="inlineStr">
        <is>
          <t>16.0</t>
        </is>
      </c>
      <c r="U1129" t="inlineStr">
        <is>
          <t>SMU</t>
        </is>
      </c>
      <c r="V1129" t="inlineStr">
        <is>
          <t>23.74</t>
        </is>
      </c>
      <c r="W1129" t="inlineStr">
        <is>
          <t>0.9311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0.8101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7.32</t>
        </is>
      </c>
      <c r="R1130" t="inlineStr">
        <is>
          <t>-4.23</t>
        </is>
      </c>
      <c r="S1130" t="inlineStr">
        <is>
          <t>14.05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14.05</t>
        </is>
      </c>
      <c r="W1130" t="inlineStr">
        <is>
          <t>0.8101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Final</t>
        </is>
      </c>
      <c r="G1131" t="inlineStr">
        <is>
          <t>Virginia 13, SMU 23</t>
        </is>
      </c>
      <c r="H1131" t="inlineStr">
        <is>
          <t>SMU</t>
        </is>
      </c>
      <c r="I1131" t="inlineStr">
        <is>
          <t>Virginia</t>
        </is>
      </c>
      <c r="J1131" t="inlineStr">
        <is>
          <t>0.6795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7.32</t>
        </is>
      </c>
      <c r="R1131" t="inlineStr">
        <is>
          <t>2.36</t>
        </is>
      </c>
      <c r="S1131" t="inlineStr">
        <is>
          <t>7.46</t>
        </is>
      </c>
      <c r="T1131" t="inlineStr">
        <is>
          <t>16.0</t>
        </is>
      </c>
      <c r="U1131" t="inlineStr">
        <is>
          <t>SMU</t>
        </is>
      </c>
      <c r="V1131" t="inlineStr">
        <is>
          <t>7.46</t>
        </is>
      </c>
      <c r="W1131" t="inlineStr">
        <is>
          <t>0.6795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0.8301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7.32</t>
        </is>
      </c>
      <c r="R1132" t="inlineStr">
        <is>
          <t>-5.45</t>
        </is>
      </c>
      <c r="S1132" t="inlineStr">
        <is>
          <t>15.27</t>
        </is>
      </c>
      <c r="T1132" t="inlineStr">
        <is>
          <t>16.0</t>
        </is>
      </c>
      <c r="U1132" t="inlineStr">
        <is>
          <t>SMU</t>
        </is>
      </c>
      <c r="V1132" t="inlineStr">
        <is>
          <t>15.27</t>
        </is>
      </c>
      <c r="W1132" t="inlineStr">
        <is>
          <t>0.8301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0.302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7.32</t>
        </is>
      </c>
      <c r="R1133" t="inlineStr">
        <is>
          <t>-3.48</t>
        </is>
      </c>
      <c r="S1133" t="inlineStr">
        <is>
          <t>8.3</t>
        </is>
      </c>
      <c r="T1133" t="inlineStr">
        <is>
          <t>16.0</t>
        </is>
      </c>
      <c r="U1133" t="inlineStr">
        <is>
          <t>SMU</t>
        </is>
      </c>
      <c r="V1133" t="inlineStr">
        <is>
          <t>8.3</t>
        </is>
      </c>
      <c r="W1133" t="inlineStr">
        <is>
          <t>0.698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0.6476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7.32</t>
        </is>
      </c>
      <c r="R1134" t="inlineStr">
        <is>
          <t>3.76</t>
        </is>
      </c>
      <c r="S1134" t="inlineStr">
        <is>
          <t>6.06</t>
        </is>
      </c>
      <c r="T1134" t="inlineStr">
        <is>
          <t>16.0</t>
        </is>
      </c>
      <c r="U1134" t="inlineStr">
        <is>
          <t>SMU</t>
        </is>
      </c>
      <c r="V1134" t="inlineStr">
        <is>
          <t>6.06</t>
        </is>
      </c>
      <c r="W1134" t="inlineStr">
        <is>
          <t>0.6476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0.5092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7.32</t>
        </is>
      </c>
      <c r="R1135" t="inlineStr">
        <is>
          <t>9.45</t>
        </is>
      </c>
      <c r="S1135" t="inlineStr">
        <is>
          <t>0.37</t>
        </is>
      </c>
      <c r="T1135" t="inlineStr">
        <is>
          <t>16.0</t>
        </is>
      </c>
      <c r="U1135" t="inlineStr">
        <is>
          <t>SMU</t>
        </is>
      </c>
      <c r="V1135" t="inlineStr">
        <is>
          <t>0.37</t>
        </is>
      </c>
      <c r="W1135" t="inlineStr">
        <is>
          <t>0.5092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0.8784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7.32</t>
        </is>
      </c>
      <c r="R1136" t="inlineStr">
        <is>
          <t>23.49</t>
        </is>
      </c>
      <c r="S1136" t="inlineStr">
        <is>
          <t>-18.67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18.67</t>
        </is>
      </c>
      <c r="W1136" t="inlineStr">
        <is>
          <t>0.1216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0.1864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7.32</t>
        </is>
      </c>
      <c r="R1137" t="inlineStr">
        <is>
          <t>-9.44</t>
        </is>
      </c>
      <c r="S1137" t="inlineStr">
        <is>
          <t>14.26</t>
        </is>
      </c>
      <c r="T1137" t="inlineStr">
        <is>
          <t>16.0</t>
        </is>
      </c>
      <c r="U1137" t="inlineStr">
        <is>
          <t>SMU</t>
        </is>
      </c>
      <c r="V1137" t="inlineStr">
        <is>
          <t>14.26</t>
        </is>
      </c>
      <c r="W1137" t="inlineStr">
        <is>
          <t>0.8136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0.8078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-24.67</t>
        </is>
      </c>
      <c r="R1138" t="inlineStr">
        <is>
          <t>-13.25</t>
        </is>
      </c>
      <c r="S1138" t="inlineStr">
        <is>
          <t>-13.92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13.92</t>
        </is>
      </c>
      <c r="W1138" t="inlineStr">
        <is>
          <t>0.1922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0.7554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-24.67</t>
        </is>
      </c>
      <c r="R1139" t="inlineStr">
        <is>
          <t>-36.0</t>
        </is>
      </c>
      <c r="S1139" t="inlineStr">
        <is>
          <t>13.83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13.83</t>
        </is>
      </c>
      <c r="W1139" t="inlineStr">
        <is>
          <t>0.7554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0.9517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-24.67</t>
        </is>
      </c>
      <c r="R1140" t="inlineStr">
        <is>
          <t>-0.58</t>
        </is>
      </c>
      <c r="S1140" t="inlineStr">
        <is>
          <t>-26.59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26.59</t>
        </is>
      </c>
      <c r="W1140" t="inlineStr">
        <is>
          <t>0.0483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0.0508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-24.67</t>
        </is>
      </c>
      <c r="R1141" t="inlineStr">
        <is>
          <t>4.03</t>
        </is>
      </c>
      <c r="S1141" t="inlineStr">
        <is>
          <t>-26.2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26.2</t>
        </is>
      </c>
      <c r="W1141" t="inlineStr">
        <is>
          <t>0.0508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0.2753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-24.67</t>
        </is>
      </c>
      <c r="R1142" t="inlineStr">
        <is>
          <t>-12.62</t>
        </is>
      </c>
      <c r="S1142" t="inlineStr">
        <is>
          <t>-9.55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9.55</t>
        </is>
      </c>
      <c r="W1142" t="inlineStr">
        <is>
          <t>0.2753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0.8104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-24.67</t>
        </is>
      </c>
      <c r="R1143" t="inlineStr">
        <is>
          <t>-13.1</t>
        </is>
      </c>
      <c r="S1143" t="inlineStr">
        <is>
          <t>-14.07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14.07</t>
        </is>
      </c>
      <c r="W1143" t="inlineStr">
        <is>
          <t>0.1896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Final</t>
        </is>
      </c>
      <c r="G1144" t="inlineStr">
        <is>
          <t>Ohio 48, Sacramento State 7</t>
        </is>
      </c>
      <c r="H1144" t="inlineStr">
        <is>
          <t>Sacramento State</t>
        </is>
      </c>
      <c r="I1144" t="inlineStr">
        <is>
          <t>Ohio</t>
        </is>
      </c>
      <c r="J1144" t="inlineStr">
        <is>
          <t>0.1376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-24.67</t>
        </is>
      </c>
      <c r="R1144" t="inlineStr">
        <is>
          <t>-4.71</t>
        </is>
      </c>
      <c r="S1144" t="inlineStr">
        <is>
          <t>-17.46</t>
        </is>
      </c>
      <c r="T1144" t="inlineStr">
        <is>
          <t>16.0</t>
        </is>
      </c>
      <c r="U1144" t="inlineStr">
        <is>
          <t>Ohio</t>
        </is>
      </c>
      <c r="V1144" t="inlineStr">
        <is>
          <t>17.46</t>
        </is>
      </c>
      <c r="W1144" t="inlineStr">
        <is>
          <t>0.1376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0.7496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-24.67</t>
        </is>
      </c>
      <c r="R1145" t="inlineStr">
        <is>
          <t>-16.4</t>
        </is>
      </c>
      <c r="S1145" t="inlineStr">
        <is>
          <t>-10.77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10.77</t>
        </is>
      </c>
      <c r="W1145" t="inlineStr">
        <is>
          <t>0.2504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0.3615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-24.67</t>
        </is>
      </c>
      <c r="R1146" t="inlineStr">
        <is>
          <t>-16.5</t>
        </is>
      </c>
      <c r="S1146" t="inlineStr">
        <is>
          <t>-5.67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5.67</t>
        </is>
      </c>
      <c r="W1146" t="inlineStr">
        <is>
          <t>0.3615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0.1045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-24.67</t>
        </is>
      </c>
      <c r="R1147" t="inlineStr">
        <is>
          <t>-2.07</t>
        </is>
      </c>
      <c r="S1147" t="inlineStr">
        <is>
          <t>-20.1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20.1</t>
        </is>
      </c>
      <c r="W1147" t="inlineStr">
        <is>
          <t>0.1045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0.8531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-24.67</t>
        </is>
      </c>
      <c r="R1148" t="inlineStr">
        <is>
          <t>-10.37</t>
        </is>
      </c>
      <c r="S1148" t="inlineStr">
        <is>
          <t>-16.8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16.8</t>
        </is>
      </c>
      <c r="W1148" t="inlineStr">
        <is>
          <t>0.1469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0.8385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-24.67</t>
        </is>
      </c>
      <c r="R1149" t="inlineStr">
        <is>
          <t>-11.36</t>
        </is>
      </c>
      <c r="S1149" t="inlineStr">
        <is>
          <t>-15.81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15.81</t>
        </is>
      </c>
      <c r="W1149" t="inlineStr">
        <is>
          <t>0.1615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0.7438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-15.27</t>
        </is>
      </c>
      <c r="R1150" t="inlineStr">
        <is>
          <t>-7.29</t>
        </is>
      </c>
      <c r="S1150" t="inlineStr">
        <is>
          <t>-10.48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10.48</t>
        </is>
      </c>
      <c r="W1150" t="inlineStr">
        <is>
          <t>0.2562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0.2927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-15.27</t>
        </is>
      </c>
      <c r="R1151" t="inlineStr">
        <is>
          <t>-4.04</t>
        </is>
      </c>
      <c r="S1151" t="inlineStr">
        <is>
          <t>-8.73</t>
        </is>
      </c>
      <c r="T1151" t="inlineStr">
        <is>
          <t>16.0</t>
        </is>
      </c>
      <c r="U1151" t="inlineStr">
        <is>
          <t>Tulsa</t>
        </is>
      </c>
      <c r="V1151" t="inlineStr">
        <is>
          <t>8.73</t>
        </is>
      </c>
      <c r="W1151" t="inlineStr">
        <is>
          <t>0.2927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0.8773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-15.27</t>
        </is>
      </c>
      <c r="R1152" t="inlineStr">
        <is>
          <t>-36.0</t>
        </is>
      </c>
      <c r="S1152" t="inlineStr">
        <is>
          <t>23.23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23.23</t>
        </is>
      </c>
      <c r="W1152" t="inlineStr">
        <is>
          <t>0.8773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0.9835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-15.27</t>
        </is>
      </c>
      <c r="R1153" t="inlineStr">
        <is>
          <t>16.34</t>
        </is>
      </c>
      <c r="S1153" t="inlineStr">
        <is>
          <t>-34.11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34.11</t>
        </is>
      </c>
      <c r="W1153" t="inlineStr">
        <is>
          <t>0.0165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0.9217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-15.27</t>
        </is>
      </c>
      <c r="R1154" t="inlineStr">
        <is>
          <t>4.9</t>
        </is>
      </c>
      <c r="S1154" t="inlineStr">
        <is>
          <t>-22.67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22.67</t>
        </is>
      </c>
      <c r="W1154" t="inlineStr">
        <is>
          <t>0.0783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Final</t>
        </is>
      </c>
      <c r="G1155" t="inlineStr">
        <is>
          <t>Western Kentucky 16, Sam Houston 3</t>
        </is>
      </c>
      <c r="H1155" t="inlineStr">
        <is>
          <t>Sam Houston</t>
        </is>
      </c>
      <c r="I1155" t="inlineStr">
        <is>
          <t>Western Kentucky</t>
        </is>
      </c>
      <c r="J1155" t="inlineStr">
        <is>
          <t>0.4666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-15.27</t>
        </is>
      </c>
      <c r="R1155" t="inlineStr">
        <is>
          <t>-11.43</t>
        </is>
      </c>
      <c r="S1155" t="inlineStr">
        <is>
          <t>-1.34</t>
        </is>
      </c>
      <c r="T1155" t="inlineStr">
        <is>
          <t>16.0</t>
        </is>
      </c>
      <c r="U1155" t="inlineStr">
        <is>
          <t>Western Kentucky</t>
        </is>
      </c>
      <c r="V1155" t="inlineStr">
        <is>
          <t>1.34</t>
        </is>
      </c>
      <c r="W1155" t="inlineStr">
        <is>
          <t>0.4666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0.4731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-15.27</t>
        </is>
      </c>
      <c r="R1156" t="inlineStr">
        <is>
          <t>-11.69</t>
        </is>
      </c>
      <c r="S1156" t="inlineStr">
        <is>
          <t>-1.08</t>
        </is>
      </c>
      <c r="T1156" t="inlineStr">
        <is>
          <t>16.0</t>
        </is>
      </c>
      <c r="U1156" t="inlineStr">
        <is>
          <t>New Mexico State</t>
        </is>
      </c>
      <c r="V1156" t="inlineStr">
        <is>
          <t>1.08</t>
        </is>
      </c>
      <c r="W1156" t="inlineStr">
        <is>
          <t>0.4731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0.5951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-15.27</t>
        </is>
      </c>
      <c r="R1157" t="inlineStr">
        <is>
          <t>-13.92</t>
        </is>
      </c>
      <c r="S1157" t="inlineStr">
        <is>
          <t>-3.85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3.85</t>
        </is>
      </c>
      <c r="W1157" t="inlineStr">
        <is>
          <t>0.4049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0.783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-15.27</t>
        </is>
      </c>
      <c r="R1158" t="inlineStr">
        <is>
          <t>-5.25</t>
        </is>
      </c>
      <c r="S1158" t="inlineStr">
        <is>
          <t>-12.52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12.52</t>
        </is>
      </c>
      <c r="W1158" t="inlineStr">
        <is>
          <t>0.217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0.4535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-15.27</t>
        </is>
      </c>
      <c r="R1159" t="inlineStr">
        <is>
          <t>-10.9</t>
        </is>
      </c>
      <c r="S1159" t="inlineStr">
        <is>
          <t>-1.87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1.87</t>
        </is>
      </c>
      <c r="W1159" t="inlineStr">
        <is>
          <t>0.4535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0.4963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-15.27</t>
        </is>
      </c>
      <c r="R1160" t="inlineStr">
        <is>
          <t>-12.62</t>
        </is>
      </c>
      <c r="S1160" t="inlineStr">
        <is>
          <t>-0.15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0.15</t>
        </is>
      </c>
      <c r="W1160" t="inlineStr">
        <is>
          <t>0.4963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0.7962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-15.27</t>
        </is>
      </c>
      <c r="R1161" t="inlineStr">
        <is>
          <t>-4.52</t>
        </is>
      </c>
      <c r="S1161" t="inlineStr">
        <is>
          <t>-13.25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13.25</t>
        </is>
      </c>
      <c r="W1161" t="inlineStr">
        <is>
          <t>0.2038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0.9388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-7.6</t>
        </is>
      </c>
      <c r="R1162" t="inlineStr">
        <is>
          <t>-36.0</t>
        </is>
      </c>
      <c r="S1162" t="inlineStr">
        <is>
          <t>30.9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30.9</t>
        </is>
      </c>
      <c r="W1162" t="inlineStr">
        <is>
          <t>0.9388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0.9095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-7.6</t>
        </is>
      </c>
      <c r="R1163" t="inlineStr">
        <is>
          <t>11.3</t>
        </is>
      </c>
      <c r="S1163" t="inlineStr">
        <is>
          <t>-21.4</t>
        </is>
      </c>
      <c r="T1163" t="inlineStr">
        <is>
          <t>16.0</t>
        </is>
      </c>
      <c r="U1163" t="inlineStr">
        <is>
          <t>UCLA</t>
        </is>
      </c>
      <c r="V1163" t="inlineStr">
        <is>
          <t>21.4</t>
        </is>
      </c>
      <c r="W1163" t="inlineStr">
        <is>
          <t>0.0905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0.2223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-7.6</t>
        </is>
      </c>
      <c r="R1164" t="inlineStr">
        <is>
          <t>7.13</t>
        </is>
      </c>
      <c r="S1164" t="inlineStr">
        <is>
          <t>-12.23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12.23</t>
        </is>
      </c>
      <c r="W1164" t="inlineStr">
        <is>
          <t>0.2223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0.6921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-7.6</t>
        </is>
      </c>
      <c r="R1165" t="inlineStr">
        <is>
          <t>-2.07</t>
        </is>
      </c>
      <c r="S1165" t="inlineStr">
        <is>
          <t>-8.03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8.03</t>
        </is>
      </c>
      <c r="W1165" t="inlineStr">
        <is>
          <t>0.3079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0.3601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-7.6</t>
        </is>
      </c>
      <c r="R1166" t="inlineStr">
        <is>
          <t>0.63</t>
        </is>
      </c>
      <c r="S1166" t="inlineStr">
        <is>
          <t>-5.73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5.73</t>
        </is>
      </c>
      <c r="W1166" t="inlineStr">
        <is>
          <t>0.3601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0.8154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-7.6</t>
        </is>
      </c>
      <c r="R1167" t="inlineStr">
        <is>
          <t>4.27</t>
        </is>
      </c>
      <c r="S1167" t="inlineStr">
        <is>
          <t>-14.37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14.37</t>
        </is>
      </c>
      <c r="W1167" t="inlineStr">
        <is>
          <t>0.1846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Final</t>
        </is>
      </c>
      <c r="G1168" t="inlineStr">
        <is>
          <t>Fresno State 23, San Diego State 26</t>
        </is>
      </c>
      <c r="H1168" t="inlineStr">
        <is>
          <t>San Diego State</t>
        </is>
      </c>
      <c r="I1168" t="inlineStr">
        <is>
          <t>Fresno State</t>
        </is>
      </c>
      <c r="J1168" t="inlineStr">
        <is>
          <t>0.3888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-7.6</t>
        </is>
      </c>
      <c r="R1168" t="inlineStr">
        <is>
          <t>-0.58</t>
        </is>
      </c>
      <c r="S1168" t="inlineStr">
        <is>
          <t>-4.52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4.52</t>
        </is>
      </c>
      <c r="W1168" t="inlineStr">
        <is>
          <t>0.3888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0.4661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-7.6</t>
        </is>
      </c>
      <c r="R1169" t="inlineStr">
        <is>
          <t>-11.46</t>
        </is>
      </c>
      <c r="S1169" t="inlineStr">
        <is>
          <t>1.36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1.36</t>
        </is>
      </c>
      <c r="W1169" t="inlineStr">
        <is>
          <t>0.5339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0.5736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-7.6</t>
        </is>
      </c>
      <c r="R1170" t="inlineStr">
        <is>
          <t>-8.07</t>
        </is>
      </c>
      <c r="S1170" t="inlineStr">
        <is>
          <t>2.97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2.97</t>
        </is>
      </c>
      <c r="W1170" t="inlineStr">
        <is>
          <t>0.5736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0.5381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-7.6</t>
        </is>
      </c>
      <c r="R1171" t="inlineStr">
        <is>
          <t>-6.63</t>
        </is>
      </c>
      <c r="S1171" t="inlineStr">
        <is>
          <t>1.53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1.53</t>
        </is>
      </c>
      <c r="W1171" t="inlineStr">
        <is>
          <t>0.5381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0.8917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-7.6</t>
        </is>
      </c>
      <c r="R1172" t="inlineStr">
        <is>
          <t>9.67</t>
        </is>
      </c>
      <c r="S1172" t="inlineStr">
        <is>
          <t>-19.77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19.77</t>
        </is>
      </c>
      <c r="W1172" t="inlineStr">
        <is>
          <t>0.1083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0.9364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-8.34</t>
        </is>
      </c>
      <c r="R1173" t="inlineStr">
        <is>
          <t>13.56</t>
        </is>
      </c>
      <c r="S1173" t="inlineStr">
        <is>
          <t>-24.4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24.4</t>
        </is>
      </c>
      <c r="W1173" t="inlineStr">
        <is>
          <t>0.0636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0.4401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-8.34</t>
        </is>
      </c>
      <c r="R1174" t="inlineStr">
        <is>
          <t>-13.25</t>
        </is>
      </c>
      <c r="S1174" t="inlineStr">
        <is>
          <t>2.41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2.41</t>
        </is>
      </c>
      <c r="W1174" t="inlineStr">
        <is>
          <t>0.5599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0.9342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-8.34</t>
        </is>
      </c>
      <c r="R1175" t="inlineStr">
        <is>
          <t>-36.0</t>
        </is>
      </c>
      <c r="S1175" t="inlineStr">
        <is>
          <t>30.16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30.16</t>
        </is>
      </c>
      <c r="W1175" t="inlineStr">
        <is>
          <t>0.9342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0.3712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-8.34</t>
        </is>
      </c>
      <c r="R1176" t="inlineStr">
        <is>
          <t>-0.58</t>
        </is>
      </c>
      <c r="S1176" t="inlineStr">
        <is>
          <t>-5.26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5.26</t>
        </is>
      </c>
      <c r="W1176" t="inlineStr">
        <is>
          <t>0.3712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0.487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-8.34</t>
        </is>
      </c>
      <c r="R1177" t="inlineStr">
        <is>
          <t>-11.36</t>
        </is>
      </c>
      <c r="S1177" t="inlineStr">
        <is>
          <t>0.52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0.52</t>
        </is>
      </c>
      <c r="W1177" t="inlineStr">
        <is>
          <t>0.513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0.6134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-8.34</t>
        </is>
      </c>
      <c r="R1178" t="inlineStr">
        <is>
          <t>-10.45</t>
        </is>
      </c>
      <c r="S1178" t="inlineStr">
        <is>
          <t>4.61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4.61</t>
        </is>
      </c>
      <c r="W1178" t="inlineStr">
        <is>
          <t>0.6134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Final</t>
        </is>
      </c>
      <c r="G1179" t="inlineStr">
        <is>
          <t>San José State 24, UTEP 11</t>
        </is>
      </c>
      <c r="H1179" t="inlineStr">
        <is>
          <t>UTEP</t>
        </is>
      </c>
      <c r="I1179" t="inlineStr">
        <is>
          <t>San José State</t>
        </is>
      </c>
      <c r="J1179" t="inlineStr">
        <is>
          <t>0.2867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-8.34</t>
        </is>
      </c>
      <c r="R1179" t="inlineStr">
        <is>
          <t>-19.85</t>
        </is>
      </c>
      <c r="S1179" t="inlineStr">
        <is>
          <t>9.01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9.01</t>
        </is>
      </c>
      <c r="W1179" t="inlineStr">
        <is>
          <t>0.7133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0.648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-8.34</t>
        </is>
      </c>
      <c r="R1180" t="inlineStr">
        <is>
          <t>-4.76</t>
        </is>
      </c>
      <c r="S1180" t="inlineStr">
        <is>
          <t>-6.08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6.08</t>
        </is>
      </c>
      <c r="W1180" t="inlineStr">
        <is>
          <t>0.352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0.2451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-8.34</t>
        </is>
      </c>
      <c r="R1181" t="inlineStr">
        <is>
          <t>5.2</t>
        </is>
      </c>
      <c r="S1181" t="inlineStr">
        <is>
          <t>-11.04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11.04</t>
        </is>
      </c>
      <c r="W1181" t="inlineStr">
        <is>
          <t>0.2451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0.7492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-8.34</t>
        </is>
      </c>
      <c r="R1182" t="inlineStr">
        <is>
          <t>-16.59</t>
        </is>
      </c>
      <c r="S1182" t="inlineStr">
        <is>
          <t>10.75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10.75</t>
        </is>
      </c>
      <c r="W1182" t="inlineStr">
        <is>
          <t>0.7492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0.7108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-8.34</t>
        </is>
      </c>
      <c r="R1183" t="inlineStr">
        <is>
          <t>-1.95</t>
        </is>
      </c>
      <c r="S1183" t="inlineStr">
        <is>
          <t>-8.89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8.89</t>
        </is>
      </c>
      <c r="W1183" t="inlineStr">
        <is>
          <t>0.2892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0.3914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-8.34</t>
        </is>
      </c>
      <c r="R1184" t="inlineStr">
        <is>
          <t>-1.43</t>
        </is>
      </c>
      <c r="S1184" t="inlineStr">
        <is>
          <t>-4.41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4.41</t>
        </is>
      </c>
      <c r="W1184" t="inlineStr">
        <is>
          <t>0.3914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0.2687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-8.34</t>
        </is>
      </c>
      <c r="R1185" t="inlineStr">
        <is>
          <t>4.03</t>
        </is>
      </c>
      <c r="S1185" t="inlineStr">
        <is>
          <t>-9.87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9.87</t>
        </is>
      </c>
      <c r="W1185" t="inlineStr">
        <is>
          <t>0.2687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0.953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-5.0</t>
        </is>
      </c>
      <c r="R1186" t="inlineStr">
        <is>
          <t>-36.0</t>
        </is>
      </c>
      <c r="S1186" t="inlineStr">
        <is>
          <t>33.5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33.5</t>
        </is>
      </c>
      <c r="W1186" t="inlineStr">
        <is>
          <t>0.953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0.6286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-5.0</t>
        </is>
      </c>
      <c r="R1187" t="inlineStr">
        <is>
          <t>-2.25</t>
        </is>
      </c>
      <c r="S1187" t="inlineStr">
        <is>
          <t>-5.25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5.25</t>
        </is>
      </c>
      <c r="W1187" t="inlineStr">
        <is>
          <t>0.3714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0.5549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-5.0</t>
        </is>
      </c>
      <c r="R1188" t="inlineStr">
        <is>
          <t>-4.71</t>
        </is>
      </c>
      <c r="S1188" t="inlineStr">
        <is>
          <t>2.21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2.21</t>
        </is>
      </c>
      <c r="W1188" t="inlineStr">
        <is>
          <t>0.5549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0.8585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-5.0</t>
        </is>
      </c>
      <c r="R1189" t="inlineStr">
        <is>
          <t>9.68</t>
        </is>
      </c>
      <c r="S1189" t="inlineStr">
        <is>
          <t>-17.18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17.18</t>
        </is>
      </c>
      <c r="W1189" t="inlineStr">
        <is>
          <t>0.1415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0.8647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-5.0</t>
        </is>
      </c>
      <c r="R1190" t="inlineStr">
        <is>
          <t>-20.13</t>
        </is>
      </c>
      <c r="S1190" t="inlineStr">
        <is>
          <t>17.63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17.63</t>
        </is>
      </c>
      <c r="W1190" t="inlineStr">
        <is>
          <t>0.8647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0.4928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-5.0</t>
        </is>
      </c>
      <c r="R1191" t="inlineStr">
        <is>
          <t>-7.79</t>
        </is>
      </c>
      <c r="S1191" t="inlineStr">
        <is>
          <t>0.29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0.29</t>
        </is>
      </c>
      <c r="W1191" t="inlineStr">
        <is>
          <t>0.5072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0.4389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-5.0</t>
        </is>
      </c>
      <c r="R1192" t="inlineStr">
        <is>
          <t>-9.96</t>
        </is>
      </c>
      <c r="S1192" t="inlineStr">
        <is>
          <t>2.46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2.46</t>
        </is>
      </c>
      <c r="W1192" t="inlineStr">
        <is>
          <t>0.5611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0.5336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-5.0</t>
        </is>
      </c>
      <c r="R1193" t="inlineStr">
        <is>
          <t>-3.85</t>
        </is>
      </c>
      <c r="S1193" t="inlineStr">
        <is>
          <t>1.35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1.35</t>
        </is>
      </c>
      <c r="W1193" t="inlineStr">
        <is>
          <t>0.5336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0.6424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-5.0</t>
        </is>
      </c>
      <c r="R1194" t="inlineStr">
        <is>
          <t>-1.66</t>
        </is>
      </c>
      <c r="S1194" t="inlineStr">
        <is>
          <t>-5.84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5.84</t>
        </is>
      </c>
      <c r="W1194" t="inlineStr">
        <is>
          <t>0.3576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0.6177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-5.0</t>
        </is>
      </c>
      <c r="R1195" t="inlineStr">
        <is>
          <t>-7.29</t>
        </is>
      </c>
      <c r="S1195" t="inlineStr">
        <is>
          <t>4.79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4.79</t>
        </is>
      </c>
      <c r="W1195" t="inlineStr">
        <is>
          <t>0.6177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0.288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-5.0</t>
        </is>
      </c>
      <c r="R1196" t="inlineStr">
        <is>
          <t>-16.45</t>
        </is>
      </c>
      <c r="S1196" t="inlineStr">
        <is>
          <t>8.95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8.95</t>
        </is>
      </c>
      <c r="W1196" t="inlineStr">
        <is>
          <t>0.712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0.6417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-5.0</t>
        </is>
      </c>
      <c r="R1197" t="inlineStr">
        <is>
          <t>-8.31</t>
        </is>
      </c>
      <c r="S1197" t="inlineStr">
        <is>
          <t>5.81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5.81</t>
        </is>
      </c>
      <c r="W1197" t="inlineStr">
        <is>
          <t>0.6417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0.9604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9.08</t>
        </is>
      </c>
      <c r="R1198" t="inlineStr">
        <is>
          <t>-16.5</t>
        </is>
      </c>
      <c r="S1198" t="inlineStr">
        <is>
          <t>28.08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28.08</t>
        </is>
      </c>
      <c r="W1198" t="inlineStr">
        <is>
          <t>0.9604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0.9913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9.08</t>
        </is>
      </c>
      <c r="R1199" t="inlineStr">
        <is>
          <t>-36.0</t>
        </is>
      </c>
      <c r="S1199" t="inlineStr">
        <is>
          <t>47.58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47.58</t>
        </is>
      </c>
      <c r="W1199" t="inlineStr">
        <is>
          <t>0.9913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0.6083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9.08</t>
        </is>
      </c>
      <c r="R1200" t="inlineStr">
        <is>
          <t>7.18</t>
        </is>
      </c>
      <c r="S1200" t="inlineStr">
        <is>
          <t>4.4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4.4</t>
        </is>
      </c>
      <c r="W1200" t="inlineStr">
        <is>
          <t>0.6083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0.8302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9.08</t>
        </is>
      </c>
      <c r="R1201" t="inlineStr">
        <is>
          <t>21.86</t>
        </is>
      </c>
      <c r="S1201" t="inlineStr">
        <is>
          <t>-15.28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15.28</t>
        </is>
      </c>
      <c r="W1201" t="inlineStr">
        <is>
          <t>0.1698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0.5473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9.08</t>
        </is>
      </c>
      <c r="R1202" t="inlineStr">
        <is>
          <t>9.68</t>
        </is>
      </c>
      <c r="S1202" t="inlineStr">
        <is>
          <t>1.9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1.9</t>
        </is>
      </c>
      <c r="W1202" t="inlineStr">
        <is>
          <t>0.5473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0.6415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9.08</t>
        </is>
      </c>
      <c r="R1203" t="inlineStr">
        <is>
          <t>12.38</t>
        </is>
      </c>
      <c r="S1203" t="inlineStr">
        <is>
          <t>-5.8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5.8</t>
        </is>
      </c>
      <c r="W1203" t="inlineStr">
        <is>
          <t>0.3585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0.4146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9.08</t>
        </is>
      </c>
      <c r="R1204" t="inlineStr">
        <is>
          <t>15.03</t>
        </is>
      </c>
      <c r="S1204" t="inlineStr">
        <is>
          <t>-3.45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3.45</t>
        </is>
      </c>
      <c r="W1204" t="inlineStr">
        <is>
          <t>0.4146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0.5863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9.08</t>
        </is>
      </c>
      <c r="R1205" t="inlineStr">
        <is>
          <t>10.07</t>
        </is>
      </c>
      <c r="S1205" t="inlineStr">
        <is>
          <t>-3.49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3.49</t>
        </is>
      </c>
      <c r="W1205" t="inlineStr">
        <is>
          <t>0.4137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0.513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9.08</t>
        </is>
      </c>
      <c r="R1206" t="inlineStr">
        <is>
          <t>11.06</t>
        </is>
      </c>
      <c r="S1206" t="inlineStr">
        <is>
          <t>0.52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0.52</t>
        </is>
      </c>
      <c r="W1206" t="inlineStr">
        <is>
          <t>0.513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0.3427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9.08</t>
        </is>
      </c>
      <c r="R1207" t="inlineStr">
        <is>
          <t>0.1</t>
        </is>
      </c>
      <c r="S1207" t="inlineStr">
        <is>
          <t>6.48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6.48</t>
        </is>
      </c>
      <c r="W1207" t="inlineStr">
        <is>
          <t>0.6573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0.2595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9.08</t>
        </is>
      </c>
      <c r="R1208" t="inlineStr">
        <is>
          <t>21.9</t>
        </is>
      </c>
      <c r="S1208" t="inlineStr">
        <is>
          <t>-10.32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10.32</t>
        </is>
      </c>
      <c r="W1208" t="inlineStr">
        <is>
          <t>0.2595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0.4409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9.08</t>
        </is>
      </c>
      <c r="R1209" t="inlineStr">
        <is>
          <t>4.2</t>
        </is>
      </c>
      <c r="S1209" t="inlineStr">
        <is>
          <t>2.38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2.38</t>
        </is>
      </c>
      <c r="W1209" t="inlineStr">
        <is>
          <t>0.5591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0.6851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0.69</t>
        </is>
      </c>
      <c r="R1210" t="inlineStr">
        <is>
          <t>-4.52</t>
        </is>
      </c>
      <c r="S1210" t="inlineStr">
        <is>
          <t>7.71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7.71</t>
        </is>
      </c>
      <c r="W1210" t="inlineStr">
        <is>
          <t>0.6851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0.5152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0.69</t>
        </is>
      </c>
      <c r="R1211" t="inlineStr">
        <is>
          <t>-1.2</t>
        </is>
      </c>
      <c r="S1211" t="inlineStr">
        <is>
          <t>-0.61</t>
        </is>
      </c>
      <c r="T1211" t="inlineStr">
        <is>
          <t>16.0</t>
        </is>
      </c>
      <c r="U1211" t="inlineStr">
        <is>
          <t>Army</t>
        </is>
      </c>
      <c r="V1211" t="inlineStr">
        <is>
          <t>0.61</t>
        </is>
      </c>
      <c r="W1211" t="inlineStr">
        <is>
          <t>0.4848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0.975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0.69</t>
        </is>
      </c>
      <c r="R1212" t="inlineStr">
        <is>
          <t>-36.0</t>
        </is>
      </c>
      <c r="S1212" t="inlineStr">
        <is>
          <t>39.19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39.19</t>
        </is>
      </c>
      <c r="W1212" t="inlineStr">
        <is>
          <t>0.975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0.2402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0.69</t>
        </is>
      </c>
      <c r="R1213" t="inlineStr">
        <is>
          <t>-13.1</t>
        </is>
      </c>
      <c r="S1213" t="inlineStr">
        <is>
          <t>11.29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11.29</t>
        </is>
      </c>
      <c r="W1213" t="inlineStr">
        <is>
          <t>0.7598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0.7555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0.69</t>
        </is>
      </c>
      <c r="R1214" t="inlineStr">
        <is>
          <t>-7.88</t>
        </is>
      </c>
      <c r="S1214" t="inlineStr">
        <is>
          <t>11.07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11.07</t>
        </is>
      </c>
      <c r="W1214" t="inlineStr">
        <is>
          <t>0.7555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0.546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0.69</t>
        </is>
      </c>
      <c r="R1215" t="inlineStr">
        <is>
          <t>0.04</t>
        </is>
      </c>
      <c r="S1215" t="inlineStr">
        <is>
          <t>-1.85</t>
        </is>
      </c>
      <c r="T1215" t="inlineStr">
        <is>
          <t>16.0</t>
        </is>
      </c>
      <c r="U1215" t="inlineStr">
        <is>
          <t>UTSA</t>
        </is>
      </c>
      <c r="V1215" t="inlineStr">
        <is>
          <t>1.85</t>
        </is>
      </c>
      <c r="W1215" t="inlineStr">
        <is>
          <t>0.454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Final</t>
        </is>
      </c>
      <c r="G1216" t="inlineStr">
        <is>
          <t>Kent State 2, South Florida 29</t>
        </is>
      </c>
      <c r="H1216" t="inlineStr">
        <is>
          <t>South Florida</t>
        </is>
      </c>
      <c r="I1216" t="inlineStr">
        <is>
          <t>Kent State</t>
        </is>
      </c>
      <c r="J1216" t="inlineStr">
        <is>
          <t>0.8908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0.69</t>
        </is>
      </c>
      <c r="R1216" t="inlineStr">
        <is>
          <t>-16.5</t>
        </is>
      </c>
      <c r="S1216" t="inlineStr">
        <is>
          <t>19.69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19.69</t>
        </is>
      </c>
      <c r="W1216" t="inlineStr">
        <is>
          <t>0.8908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0.7753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0.69</t>
        </is>
      </c>
      <c r="R1217" t="inlineStr">
        <is>
          <t>-8.91</t>
        </is>
      </c>
      <c r="S1217" t="inlineStr">
        <is>
          <t>12.1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12.1</t>
        </is>
      </c>
      <c r="W1217" t="inlineStr">
        <is>
          <t>0.7753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0.3885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0.69</t>
        </is>
      </c>
      <c r="R1218" t="inlineStr">
        <is>
          <t>-6.34</t>
        </is>
      </c>
      <c r="S1218" t="inlineStr">
        <is>
          <t>4.53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4.53</t>
        </is>
      </c>
      <c r="W1218" t="inlineStr">
        <is>
          <t>0.6115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0.489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0.69</t>
        </is>
      </c>
      <c r="R1219" t="inlineStr">
        <is>
          <t>3.63</t>
        </is>
      </c>
      <c r="S1219" t="inlineStr">
        <is>
          <t>-0.44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0.44</t>
        </is>
      </c>
      <c r="W1219" t="inlineStr">
        <is>
          <t>0.489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0.3688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0.69</t>
        </is>
      </c>
      <c r="R1220" t="inlineStr">
        <is>
          <t>-7.17</t>
        </is>
      </c>
      <c r="S1220" t="inlineStr">
        <is>
          <t>5.36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5.36</t>
        </is>
      </c>
      <c r="W1220" t="inlineStr">
        <is>
          <t>0.6312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0.6331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0.69</t>
        </is>
      </c>
      <c r="R1221" t="inlineStr">
        <is>
          <t>-2.25</t>
        </is>
      </c>
      <c r="S1221" t="inlineStr">
        <is>
          <t>5.44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5.44</t>
        </is>
      </c>
      <c r="W1221" t="inlineStr">
        <is>
          <t>0.6331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0.8649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-16.45</t>
        </is>
      </c>
      <c r="R1222" t="inlineStr">
        <is>
          <t>-36.0</t>
        </is>
      </c>
      <c r="S1222" t="inlineStr">
        <is>
          <t>22.05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22.05</t>
        </is>
      </c>
      <c r="W1222" t="inlineStr">
        <is>
          <t>0.8649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0.9611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-16.45</t>
        </is>
      </c>
      <c r="R1223" t="inlineStr">
        <is>
          <t>9.27</t>
        </is>
      </c>
      <c r="S1223" t="inlineStr">
        <is>
          <t>-28.22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28.22</t>
        </is>
      </c>
      <c r="W1223" t="inlineStr">
        <is>
          <t>0.0389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0.2991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-16.45</t>
        </is>
      </c>
      <c r="R1224" t="inlineStr">
        <is>
          <t>-5.52</t>
        </is>
      </c>
      <c r="S1224" t="inlineStr">
        <is>
          <t>-8.43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8.43</t>
        </is>
      </c>
      <c r="W1224" t="inlineStr">
        <is>
          <t>0.2991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0.8517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-16.45</t>
        </is>
      </c>
      <c r="R1225" t="inlineStr">
        <is>
          <t>-2.25</t>
        </is>
      </c>
      <c r="S1225" t="inlineStr">
        <is>
          <t>-16.7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16.7</t>
        </is>
      </c>
      <c r="W1225" t="inlineStr">
        <is>
          <t>0.1483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0.7669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-16.45</t>
        </is>
      </c>
      <c r="R1226" t="inlineStr">
        <is>
          <t>-7.29</t>
        </is>
      </c>
      <c r="S1226" t="inlineStr">
        <is>
          <t>-11.66</t>
        </is>
      </c>
      <c r="T1226" t="inlineStr">
        <is>
          <t>16.0</t>
        </is>
      </c>
      <c r="U1226" t="inlineStr">
        <is>
          <t>Troy</t>
        </is>
      </c>
      <c r="V1226" t="inlineStr">
        <is>
          <t>11.66</t>
        </is>
      </c>
      <c r="W1226" t="inlineStr">
        <is>
          <t>0.2331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Final</t>
        </is>
      </c>
      <c r="G1227" t="inlineStr">
        <is>
          <t>Arkansas State 23, Southern Miss 13</t>
        </is>
      </c>
      <c r="H1227" t="inlineStr">
        <is>
          <t>Southern Miss</t>
        </is>
      </c>
      <c r="I1227" t="inlineStr">
        <is>
          <t>Arkansas State</t>
        </is>
      </c>
      <c r="J1227" t="inlineStr">
        <is>
          <t>0.3501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-16.45</t>
        </is>
      </c>
      <c r="R1227" t="inlineStr">
        <is>
          <t>-7.79</t>
        </is>
      </c>
      <c r="S1227" t="inlineStr">
        <is>
          <t>-6.16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6.16</t>
        </is>
      </c>
      <c r="W1227" t="inlineStr">
        <is>
          <t>0.3501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0.2212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-16.45</t>
        </is>
      </c>
      <c r="R1228" t="inlineStr">
        <is>
          <t>-1.66</t>
        </is>
      </c>
      <c r="S1228" t="inlineStr">
        <is>
          <t>-12.29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12.29</t>
        </is>
      </c>
      <c r="W1228" t="inlineStr">
        <is>
          <t>0.2212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0.4706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-16.45</t>
        </is>
      </c>
      <c r="R1229" t="inlineStr">
        <is>
          <t>-20.13</t>
        </is>
      </c>
      <c r="S1229" t="inlineStr">
        <is>
          <t>1.18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1.18</t>
        </is>
      </c>
      <c r="W1229" t="inlineStr">
        <is>
          <t>0.5294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0.0938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-16.45</t>
        </is>
      </c>
      <c r="R1230" t="inlineStr">
        <is>
          <t>7.13</t>
        </is>
      </c>
      <c r="S1230" t="inlineStr">
        <is>
          <t>-21.08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21.08</t>
        </is>
      </c>
      <c r="W1230" t="inlineStr">
        <is>
          <t>0.0938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0.8274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-16.45</t>
        </is>
      </c>
      <c r="R1231" t="inlineStr">
        <is>
          <t>-3.85</t>
        </is>
      </c>
      <c r="S1231" t="inlineStr">
        <is>
          <t>-15.1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15.1</t>
        </is>
      </c>
      <c r="W1231" t="inlineStr">
        <is>
          <t>0.1726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0.288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-16.45</t>
        </is>
      </c>
      <c r="R1232" t="inlineStr">
        <is>
          <t>-5.0</t>
        </is>
      </c>
      <c r="S1232" t="inlineStr">
        <is>
          <t>-8.95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8.95</t>
        </is>
      </c>
      <c r="W1232" t="inlineStr">
        <is>
          <t>0.288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0.668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-16.45</t>
        </is>
      </c>
      <c r="R1233" t="inlineStr">
        <is>
          <t>-12.0</t>
        </is>
      </c>
      <c r="S1233" t="inlineStr">
        <is>
          <t>-6.95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6.95</t>
        </is>
      </c>
      <c r="W1233" t="inlineStr">
        <is>
          <t>0.332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0.6088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-9.44</t>
        </is>
      </c>
      <c r="R1234" t="inlineStr">
        <is>
          <t>-11.36</t>
        </is>
      </c>
      <c r="S1234" t="inlineStr">
        <is>
          <t>4.42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4.42</t>
        </is>
      </c>
      <c r="W1234" t="inlineStr">
        <is>
          <t>0.6088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0.0359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-9.44</t>
        </is>
      </c>
      <c r="R1235" t="inlineStr">
        <is>
          <t>21.87</t>
        </is>
      </c>
      <c r="S1235" t="inlineStr">
        <is>
          <t>-28.81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28.81</t>
        </is>
      </c>
      <c r="W1235" t="inlineStr">
        <is>
          <t>0.0359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0.8439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-9.44</t>
        </is>
      </c>
      <c r="R1236" t="inlineStr">
        <is>
          <t>4.23</t>
        </is>
      </c>
      <c r="S1236" t="inlineStr">
        <is>
          <t>-16.17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16.17</t>
        </is>
      </c>
      <c r="W1236" t="inlineStr">
        <is>
          <t>0.1561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0.3941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-9.44</t>
        </is>
      </c>
      <c r="R1237" t="inlineStr">
        <is>
          <t>-2.64</t>
        </is>
      </c>
      <c r="S1237" t="inlineStr">
        <is>
          <t>-4.3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4.3</t>
        </is>
      </c>
      <c r="W1237" t="inlineStr">
        <is>
          <t>0.3941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0.9094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-9.44</t>
        </is>
      </c>
      <c r="R1238" t="inlineStr">
        <is>
          <t>9.45</t>
        </is>
      </c>
      <c r="S1238" t="inlineStr">
        <is>
          <t>-21.39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21.39</t>
        </is>
      </c>
      <c r="W1238" t="inlineStr">
        <is>
          <t>0.0906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0.9866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-9.44</t>
        </is>
      </c>
      <c r="R1239" t="inlineStr">
        <is>
          <t>23.49</t>
        </is>
      </c>
      <c r="S1239" t="inlineStr">
        <is>
          <t>-35.43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35.43</t>
        </is>
      </c>
      <c r="W1239" t="inlineStr">
        <is>
          <t>0.0134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Final</t>
        </is>
      </c>
      <c r="G1240" t="inlineStr">
        <is>
          <t>Elon 7, Stanford 34</t>
        </is>
      </c>
      <c r="H1240" t="inlineStr">
        <is>
          <t>Stanford</t>
        </is>
      </c>
      <c r="I1240" t="inlineStr">
        <is>
          <t>Elon</t>
        </is>
      </c>
      <c r="J1240" t="inlineStr">
        <is>
          <t>0.9269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-9.44</t>
        </is>
      </c>
      <c r="R1240" t="inlineStr">
        <is>
          <t>-36.0</t>
        </is>
      </c>
      <c r="S1240" t="inlineStr">
        <is>
          <t>29.06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29.06</t>
        </is>
      </c>
      <c r="W1240" t="inlineStr">
        <is>
          <t>0.9269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0.3681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-9.44</t>
        </is>
      </c>
      <c r="R1241" t="inlineStr">
        <is>
          <t>-1.55</t>
        </is>
      </c>
      <c r="S1241" t="inlineStr">
        <is>
          <t>-5.39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5.39</t>
        </is>
      </c>
      <c r="W1241" t="inlineStr">
        <is>
          <t>0.3681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0.915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-9.44</t>
        </is>
      </c>
      <c r="R1242" t="inlineStr">
        <is>
          <t>10.02</t>
        </is>
      </c>
      <c r="S1242" t="inlineStr">
        <is>
          <t>-21.96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21.96</t>
        </is>
      </c>
      <c r="W1242" t="inlineStr">
        <is>
          <t>0.085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0.8368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-9.44</t>
        </is>
      </c>
      <c r="R1243" t="inlineStr">
        <is>
          <t>3.76</t>
        </is>
      </c>
      <c r="S1243" t="inlineStr">
        <is>
          <t>-15.7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15.7</t>
        </is>
      </c>
      <c r="W1243" t="inlineStr">
        <is>
          <t>0.1632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0.6575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-9.44</t>
        </is>
      </c>
      <c r="R1244" t="inlineStr">
        <is>
          <t>-5.45</t>
        </is>
      </c>
      <c r="S1244" t="inlineStr">
        <is>
          <t>-6.49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6.49</t>
        </is>
      </c>
      <c r="W1244" t="inlineStr">
        <is>
          <t>0.3425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0.1864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-9.44</t>
        </is>
      </c>
      <c r="R1245" t="inlineStr">
        <is>
          <t>7.32</t>
        </is>
      </c>
      <c r="S1245" t="inlineStr">
        <is>
          <t>-14.26</t>
        </is>
      </c>
      <c r="T1245" t="inlineStr">
        <is>
          <t>16.0</t>
        </is>
      </c>
      <c r="U1245" t="inlineStr">
        <is>
          <t>SMU</t>
        </is>
      </c>
      <c r="V1245" t="inlineStr">
        <is>
          <t>14.26</t>
        </is>
      </c>
      <c r="W1245" t="inlineStr">
        <is>
          <t>0.1864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-3.48</t>
        </is>
      </c>
      <c r="R1246" t="inlineStr">
        <is>
          <t>-36.0</t>
        </is>
      </c>
      <c r="S1246" t="inlineStr">
        <is>
          <t>35.02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35.02</t>
        </is>
      </c>
      <c r="W1246" t="inlineStr">
        <is>
          <t>0.96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0.61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-3.48</t>
        </is>
      </c>
      <c r="R1247" t="inlineStr">
        <is>
          <t>-5.45</t>
        </is>
      </c>
      <c r="S1247" t="inlineStr">
        <is>
          <t>4.47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4.47</t>
        </is>
      </c>
      <c r="W1247" t="inlineStr">
        <is>
          <t>0.61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0.748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-3.48</t>
        </is>
      </c>
      <c r="R1248" t="inlineStr">
        <is>
          <t>4.71</t>
        </is>
      </c>
      <c r="S1248" t="inlineStr">
        <is>
          <t>-10.69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10.69</t>
        </is>
      </c>
      <c r="W1248" t="inlineStr">
        <is>
          <t>0.252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0.5115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-3.48</t>
        </is>
      </c>
      <c r="R1249" t="inlineStr">
        <is>
          <t>-5.52</t>
        </is>
      </c>
      <c r="S1249" t="inlineStr">
        <is>
          <t>-0.46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0.46</t>
        </is>
      </c>
      <c r="W1249" t="inlineStr">
        <is>
          <t>0.4885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0.6989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-3.48</t>
        </is>
      </c>
      <c r="R1250" t="inlineStr">
        <is>
          <t>2.36</t>
        </is>
      </c>
      <c r="S1250" t="inlineStr">
        <is>
          <t>-8.34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8.34</t>
        </is>
      </c>
      <c r="W1250" t="inlineStr">
        <is>
          <t>0.3011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Final</t>
        </is>
      </c>
      <c r="G1251" t="inlineStr">
        <is>
          <t>Louisville 34, Syracuse 26</t>
        </is>
      </c>
      <c r="H1251" t="inlineStr">
        <is>
          <t>Syracuse</t>
        </is>
      </c>
      <c r="I1251" t="inlineStr">
        <is>
          <t>Louisville</t>
        </is>
      </c>
      <c r="J1251" t="inlineStr">
        <is>
          <t>0.2459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-3.48</t>
        </is>
      </c>
      <c r="R1251" t="inlineStr">
        <is>
          <t>10.02</t>
        </is>
      </c>
      <c r="S1251" t="inlineStr">
        <is>
          <t>-11.0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11.0</t>
        </is>
      </c>
      <c r="W1251" t="inlineStr">
        <is>
          <t>0.2459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0.7472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-3.48</t>
        </is>
      </c>
      <c r="R1252" t="inlineStr">
        <is>
          <t>4.67</t>
        </is>
      </c>
      <c r="S1252" t="inlineStr">
        <is>
          <t>-10.65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10.65</t>
        </is>
      </c>
      <c r="W1252" t="inlineStr">
        <is>
          <t>0.2528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0.302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-3.48</t>
        </is>
      </c>
      <c r="R1253" t="inlineStr">
        <is>
          <t>7.32</t>
        </is>
      </c>
      <c r="S1253" t="inlineStr">
        <is>
          <t>-8.3</t>
        </is>
      </c>
      <c r="T1253" t="inlineStr">
        <is>
          <t>16.0</t>
        </is>
      </c>
      <c r="U1253" t="inlineStr">
        <is>
          <t>SMU</t>
        </is>
      </c>
      <c r="V1253" t="inlineStr">
        <is>
          <t>8.3</t>
        </is>
      </c>
      <c r="W1253" t="inlineStr">
        <is>
          <t>0.302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0.3731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-3.48</t>
        </is>
      </c>
      <c r="R1254" t="inlineStr">
        <is>
          <t>4.2</t>
        </is>
      </c>
      <c r="S1254" t="inlineStr">
        <is>
          <t>-5.18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5.18</t>
        </is>
      </c>
      <c r="W1254" t="inlineStr">
        <is>
          <t>0.3731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0.6091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-3.48</t>
        </is>
      </c>
      <c r="R1255" t="inlineStr">
        <is>
          <t>-1.55</t>
        </is>
      </c>
      <c r="S1255" t="inlineStr">
        <is>
          <t>-4.43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4.43</t>
        </is>
      </c>
      <c r="W1255" t="inlineStr">
        <is>
          <t>0.3909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0.5435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-3.48</t>
        </is>
      </c>
      <c r="R1256" t="inlineStr">
        <is>
          <t>-4.23</t>
        </is>
      </c>
      <c r="S1256" t="inlineStr">
        <is>
          <t>-1.75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1.75</t>
        </is>
      </c>
      <c r="W1256" t="inlineStr">
        <is>
          <t>0.4565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0.0631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-3.48</t>
        </is>
      </c>
      <c r="R1257" t="inlineStr">
        <is>
          <t>23.49</t>
        </is>
      </c>
      <c r="S1257" t="inlineStr">
        <is>
          <t>-24.47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24.47</t>
        </is>
      </c>
      <c r="W1257" t="inlineStr">
        <is>
          <t>0.0631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0.5229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5.59</t>
        </is>
      </c>
      <c r="R1258" t="inlineStr">
        <is>
          <t>4.67</t>
        </is>
      </c>
      <c r="S1258" t="inlineStr">
        <is>
          <t>0.92</t>
        </is>
      </c>
      <c r="T1258" t="inlineStr">
        <is>
          <t>16.0</t>
        </is>
      </c>
      <c r="U1258" t="inlineStr">
        <is>
          <t>TCU</t>
        </is>
      </c>
      <c r="V1258" t="inlineStr">
        <is>
          <t>0.92</t>
        </is>
      </c>
      <c r="W1258" t="inlineStr">
        <is>
          <t>0.5229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0.9863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5.59</t>
        </is>
      </c>
      <c r="R1259" t="inlineStr">
        <is>
          <t>-36.0</t>
        </is>
      </c>
      <c r="S1259" t="inlineStr">
        <is>
          <t>44.09</t>
        </is>
      </c>
      <c r="T1259" t="inlineStr">
        <is>
          <t>20.0</t>
        </is>
      </c>
      <c r="U1259" t="inlineStr">
        <is>
          <t>TCU</t>
        </is>
      </c>
      <c r="V1259" t="inlineStr">
        <is>
          <t>44.09</t>
        </is>
      </c>
      <c r="W1259" t="inlineStr">
        <is>
          <t>0.9863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0.8395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5.59</t>
        </is>
      </c>
      <c r="R1260" t="inlineStr">
        <is>
          <t>-7.79</t>
        </is>
      </c>
      <c r="S1260" t="inlineStr">
        <is>
          <t>15.88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15.88</t>
        </is>
      </c>
      <c r="W1260" t="inlineStr">
        <is>
          <t>0.8395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0.4666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5.59</t>
        </is>
      </c>
      <c r="R1261" t="inlineStr">
        <is>
          <t>1.75</t>
        </is>
      </c>
      <c r="S1261" t="inlineStr">
        <is>
          <t>1.34</t>
        </is>
      </c>
      <c r="T1261" t="inlineStr">
        <is>
          <t>16.0</t>
        </is>
      </c>
      <c r="U1261" t="inlineStr">
        <is>
          <t>TCU</t>
        </is>
      </c>
      <c r="V1261" t="inlineStr">
        <is>
          <t>1.34</t>
        </is>
      </c>
      <c r="W1261" t="inlineStr">
        <is>
          <t>0.5334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0.4035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5.59</t>
        </is>
      </c>
      <c r="R1262" t="inlineStr">
        <is>
          <t>12.0</t>
        </is>
      </c>
      <c r="S1262" t="inlineStr">
        <is>
          <t>-3.91</t>
        </is>
      </c>
      <c r="T1262" t="inlineStr">
        <is>
          <t>16.0</t>
        </is>
      </c>
      <c r="U1262" t="inlineStr">
        <is>
          <t>BYU</t>
        </is>
      </c>
      <c r="V1262" t="inlineStr">
        <is>
          <t>3.91</t>
        </is>
      </c>
      <c r="W1262" t="inlineStr">
        <is>
          <t>0.4035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Final</t>
        </is>
      </c>
      <c r="G1263" t="inlineStr">
        <is>
          <t>TCU 17, Baylor 6</t>
        </is>
      </c>
      <c r="H1263" t="inlineStr">
        <is>
          <t>Baylor</t>
        </is>
      </c>
      <c r="I1263" t="inlineStr">
        <is>
          <t>TCU</t>
        </is>
      </c>
      <c r="J1263" t="inlineStr">
        <is>
          <t>0.6009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5.59</t>
        </is>
      </c>
      <c r="R1263" t="inlineStr">
        <is>
          <t>7.18</t>
        </is>
      </c>
      <c r="S1263" t="inlineStr">
        <is>
          <t>-4.09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4.09</t>
        </is>
      </c>
      <c r="W1263" t="inlineStr">
        <is>
          <t>0.3991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0.7262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5.59</t>
        </is>
      </c>
      <c r="R1264" t="inlineStr">
        <is>
          <t>-1.53</t>
        </is>
      </c>
      <c r="S1264" t="inlineStr">
        <is>
          <t>9.62</t>
        </is>
      </c>
      <c r="T1264" t="inlineStr">
        <is>
          <t>16.0</t>
        </is>
      </c>
      <c r="U1264" t="inlineStr">
        <is>
          <t>TCU</t>
        </is>
      </c>
      <c r="V1264" t="inlineStr">
        <is>
          <t>9.62</t>
        </is>
      </c>
      <c r="W1264" t="inlineStr">
        <is>
          <t>0.7262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0.675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5.59</t>
        </is>
      </c>
      <c r="R1265" t="inlineStr">
        <is>
          <t>0.83</t>
        </is>
      </c>
      <c r="S1265" t="inlineStr">
        <is>
          <t>7.26</t>
        </is>
      </c>
      <c r="T1265" t="inlineStr">
        <is>
          <t>16.0</t>
        </is>
      </c>
      <c r="U1265" t="inlineStr">
        <is>
          <t>TCU</t>
        </is>
      </c>
      <c r="V1265" t="inlineStr">
        <is>
          <t>7.26</t>
        </is>
      </c>
      <c r="W1265" t="inlineStr">
        <is>
          <t>0.675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0.6443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5.59</t>
        </is>
      </c>
      <c r="R1266" t="inlineStr">
        <is>
          <t>9.01</t>
        </is>
      </c>
      <c r="S1266" t="inlineStr">
        <is>
          <t>-5.92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5.92</t>
        </is>
      </c>
      <c r="W1266" t="inlineStr">
        <is>
          <t>0.3557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0.5702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5.59</t>
        </is>
      </c>
      <c r="R1267" t="inlineStr">
        <is>
          <t>5.26</t>
        </is>
      </c>
      <c r="S1267" t="inlineStr">
        <is>
          <t>2.83</t>
        </is>
      </c>
      <c r="T1267" t="inlineStr">
        <is>
          <t>16.0</t>
        </is>
      </c>
      <c r="U1267" t="inlineStr">
        <is>
          <t>TCU</t>
        </is>
      </c>
      <c r="V1267" t="inlineStr">
        <is>
          <t>2.83</t>
        </is>
      </c>
      <c r="W1267" t="inlineStr">
        <is>
          <t>0.5702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0.3425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5.59</t>
        </is>
      </c>
      <c r="R1268" t="inlineStr">
        <is>
          <t>14.58</t>
        </is>
      </c>
      <c r="S1268" t="inlineStr">
        <is>
          <t>-6.49</t>
        </is>
      </c>
      <c r="T1268" t="inlineStr">
        <is>
          <t>16.0</t>
        </is>
      </c>
      <c r="U1268" t="inlineStr">
        <is>
          <t>Utah</t>
        </is>
      </c>
      <c r="V1268" t="inlineStr">
        <is>
          <t>6.49</t>
        </is>
      </c>
      <c r="W1268" t="inlineStr">
        <is>
          <t>0.3425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0.7962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5.59</t>
        </is>
      </c>
      <c r="R1269" t="inlineStr">
        <is>
          <t>16.34</t>
        </is>
      </c>
      <c r="S1269" t="inlineStr">
        <is>
          <t>-13.25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13.25</t>
        </is>
      </c>
      <c r="W1269" t="inlineStr">
        <is>
          <t>0.2038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0.9371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-7.88</t>
        </is>
      </c>
      <c r="R1270" t="inlineStr">
        <is>
          <t>-36.0</t>
        </is>
      </c>
      <c r="S1270" t="inlineStr">
        <is>
          <t>30.62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30.62</t>
        </is>
      </c>
      <c r="W1270" t="inlineStr">
        <is>
          <t>0.9371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0.1508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-7.88</t>
        </is>
      </c>
      <c r="R1271" t="inlineStr">
        <is>
          <t>11.15</t>
        </is>
      </c>
      <c r="S1271" t="inlineStr">
        <is>
          <t>-16.53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16.53</t>
        </is>
      </c>
      <c r="W1271" t="inlineStr">
        <is>
          <t>0.1508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0.6983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-7.88</t>
        </is>
      </c>
      <c r="R1272" t="inlineStr">
        <is>
          <t>-2.07</t>
        </is>
      </c>
      <c r="S1272" t="inlineStr">
        <is>
          <t>-8.31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8.31</t>
        </is>
      </c>
      <c r="W1272" t="inlineStr">
        <is>
          <t>0.3017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0.3969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-7.88</t>
        </is>
      </c>
      <c r="R1273" t="inlineStr">
        <is>
          <t>-1.2</t>
        </is>
      </c>
      <c r="S1273" t="inlineStr">
        <is>
          <t>-4.18</t>
        </is>
      </c>
      <c r="T1273" t="inlineStr">
        <is>
          <t>16.0</t>
        </is>
      </c>
      <c r="U1273" t="inlineStr">
        <is>
          <t>Army</t>
        </is>
      </c>
      <c r="V1273" t="inlineStr">
        <is>
          <t>4.18</t>
        </is>
      </c>
      <c r="W1273" t="inlineStr">
        <is>
          <t>0.3969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0.7555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-7.88</t>
        </is>
      </c>
      <c r="R1274" t="inlineStr">
        <is>
          <t>0.69</t>
        </is>
      </c>
      <c r="S1274" t="inlineStr">
        <is>
          <t>-11.07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11.07</t>
        </is>
      </c>
      <c r="W1274" t="inlineStr">
        <is>
          <t>0.2445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0.5035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-7.88</t>
        </is>
      </c>
      <c r="R1275" t="inlineStr">
        <is>
          <t>-5.52</t>
        </is>
      </c>
      <c r="S1275" t="inlineStr">
        <is>
          <t>0.14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0.14</t>
        </is>
      </c>
      <c r="W1275" t="inlineStr">
        <is>
          <t>0.5035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Final</t>
        </is>
      </c>
      <c r="G1276" t="inlineStr">
        <is>
          <t>Charlotte 38, Temple 31</t>
        </is>
      </c>
      <c r="H1276" t="inlineStr">
        <is>
          <t>Temple</t>
        </is>
      </c>
      <c r="I1276" t="inlineStr">
        <is>
          <t>Charlotte</t>
        </is>
      </c>
      <c r="J1276" t="inlineStr">
        <is>
          <t>0.7916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-7.88</t>
        </is>
      </c>
      <c r="R1276" t="inlineStr">
        <is>
          <t>-18.37</t>
        </is>
      </c>
      <c r="S1276" t="inlineStr">
        <is>
          <t>12.99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12.99</t>
        </is>
      </c>
      <c r="W1276" t="inlineStr">
        <is>
          <t>0.7916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0.5997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-7.88</t>
        </is>
      </c>
      <c r="R1277" t="inlineStr">
        <is>
          <t>-6.34</t>
        </is>
      </c>
      <c r="S1277" t="inlineStr">
        <is>
          <t>-4.04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4.04</t>
        </is>
      </c>
      <c r="W1277" t="inlineStr">
        <is>
          <t>0.4003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0.648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-7.88</t>
        </is>
      </c>
      <c r="R1278" t="inlineStr">
        <is>
          <t>-4.3</t>
        </is>
      </c>
      <c r="S1278" t="inlineStr">
        <is>
          <t>-6.08</t>
        </is>
      </c>
      <c r="T1278" t="inlineStr">
        <is>
          <t>16.0</t>
        </is>
      </c>
      <c r="U1278" t="inlineStr">
        <is>
          <t>Navy</t>
        </is>
      </c>
      <c r="V1278" t="inlineStr">
        <is>
          <t>6.08</t>
        </is>
      </c>
      <c r="W1278" t="inlineStr">
        <is>
          <t>0.352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0.5873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-7.88</t>
        </is>
      </c>
      <c r="R1279" t="inlineStr">
        <is>
          <t>-8.91</t>
        </is>
      </c>
      <c r="S1279" t="inlineStr">
        <is>
          <t>3.53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3.53</t>
        </is>
      </c>
      <c r="W1279" t="inlineStr">
        <is>
          <t>0.5873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0.681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-7.88</t>
        </is>
      </c>
      <c r="R1280" t="inlineStr">
        <is>
          <t>-12.91</t>
        </is>
      </c>
      <c r="S1280" t="inlineStr">
        <is>
          <t>7.53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7.53</t>
        </is>
      </c>
      <c r="W1280" t="inlineStr">
        <is>
          <t>0.681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0.8094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-7.88</t>
        </is>
      </c>
      <c r="R1281" t="inlineStr">
        <is>
          <t>3.63</t>
        </is>
      </c>
      <c r="S1281" t="inlineStr">
        <is>
          <t>-14.01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14.01</t>
        </is>
      </c>
      <c r="W1281" t="inlineStr">
        <is>
          <t>0.1906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0.9963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15.03</t>
        </is>
      </c>
      <c r="R1282" t="inlineStr">
        <is>
          <t>-36.0</t>
        </is>
      </c>
      <c r="S1282" t="inlineStr">
        <is>
          <t>53.53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53.53</t>
        </is>
      </c>
      <c r="W1282" t="inlineStr">
        <is>
          <t>0.9963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0.1715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15.03</t>
        </is>
      </c>
      <c r="R1283" t="inlineStr">
        <is>
          <t>-2.64</t>
        </is>
      </c>
      <c r="S1283" t="inlineStr">
        <is>
          <t>15.17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15.17</t>
        </is>
      </c>
      <c r="W1283" t="inlineStr">
        <is>
          <t>0.8285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0.9622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15.03</t>
        </is>
      </c>
      <c r="R1284" t="inlineStr">
        <is>
          <t>-10.9</t>
        </is>
      </c>
      <c r="S1284" t="inlineStr">
        <is>
          <t>28.43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28.43</t>
        </is>
      </c>
      <c r="W1284" t="inlineStr">
        <is>
          <t>0.9622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0.4634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15.03</t>
        </is>
      </c>
      <c r="R1285" t="inlineStr">
        <is>
          <t>19.0</t>
        </is>
      </c>
      <c r="S1285" t="inlineStr">
        <is>
          <t>-1.47</t>
        </is>
      </c>
      <c r="T1285" t="inlineStr">
        <is>
          <t>16.0</t>
        </is>
      </c>
      <c r="U1285" t="inlineStr">
        <is>
          <t>Texas</t>
        </is>
      </c>
      <c r="V1285" t="inlineStr">
        <is>
          <t>1.47</t>
        </is>
      </c>
      <c r="W1285" t="inlineStr">
        <is>
          <t>0.4634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0.6972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15.03</t>
        </is>
      </c>
      <c r="R1286" t="inlineStr">
        <is>
          <t>9.27</t>
        </is>
      </c>
      <c r="S1286" t="inlineStr">
        <is>
          <t>8.26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8.26</t>
        </is>
      </c>
      <c r="W1286" t="inlineStr">
        <is>
          <t>0.6972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0.2186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15.03</t>
        </is>
      </c>
      <c r="R1287" t="inlineStr">
        <is>
          <t>0.1</t>
        </is>
      </c>
      <c r="S1287" t="inlineStr">
        <is>
          <t>12.43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12.43</t>
        </is>
      </c>
      <c r="W1287" t="inlineStr">
        <is>
          <t>0.7814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Final</t>
        </is>
      </c>
      <c r="G1288" t="inlineStr">
        <is>
          <t>Alabama 10, Tennessee 26</t>
        </is>
      </c>
      <c r="H1288" t="inlineStr">
        <is>
          <t>Tennessee</t>
        </is>
      </c>
      <c r="I1288" t="inlineStr">
        <is>
          <t>Alabama</t>
        </is>
      </c>
      <c r="J1288" t="inlineStr">
        <is>
          <t>0.3933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15.03</t>
        </is>
      </c>
      <c r="R1288" t="inlineStr">
        <is>
          <t>21.86</t>
        </is>
      </c>
      <c r="S1288" t="inlineStr">
        <is>
          <t>-4.33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4.33</t>
        </is>
      </c>
      <c r="W1288" t="inlineStr">
        <is>
          <t>0.3933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0.4146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15.03</t>
        </is>
      </c>
      <c r="R1289" t="inlineStr">
        <is>
          <t>9.08</t>
        </is>
      </c>
      <c r="S1289" t="inlineStr">
        <is>
          <t>3.45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3.45</t>
        </is>
      </c>
      <c r="W1289" t="inlineStr">
        <is>
          <t>0.5854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0.6882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15.03</t>
        </is>
      </c>
      <c r="R1290" t="inlineStr">
        <is>
          <t>9.68</t>
        </is>
      </c>
      <c r="S1290" t="inlineStr">
        <is>
          <t>7.85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7.85</t>
        </is>
      </c>
      <c r="W1290" t="inlineStr">
        <is>
          <t>0.6882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0.4634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15.03</t>
        </is>
      </c>
      <c r="R1291" t="inlineStr">
        <is>
          <t>11.06</t>
        </is>
      </c>
      <c r="S1291" t="inlineStr">
        <is>
          <t>1.47</t>
        </is>
      </c>
      <c r="T1291" t="inlineStr">
        <is>
          <t>16.0</t>
        </is>
      </c>
      <c r="U1291" t="inlineStr">
        <is>
          <t>Tennessee</t>
        </is>
      </c>
      <c r="V1291" t="inlineStr">
        <is>
          <t>1.47</t>
        </is>
      </c>
      <c r="W1291" t="inlineStr">
        <is>
          <t>0.5366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0.4134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15.03</t>
        </is>
      </c>
      <c r="R1292" t="inlineStr">
        <is>
          <t>21.03</t>
        </is>
      </c>
      <c r="S1292" t="inlineStr">
        <is>
          <t>-3.5</t>
        </is>
      </c>
      <c r="T1292" t="inlineStr">
        <is>
          <t>16.0</t>
        </is>
      </c>
      <c r="U1292" t="inlineStr">
        <is>
          <t>LSU</t>
        </is>
      </c>
      <c r="V1292" t="inlineStr">
        <is>
          <t>3.5</t>
        </is>
      </c>
      <c r="W1292" t="inlineStr">
        <is>
          <t>0.4134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0.201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15.03</t>
        </is>
      </c>
      <c r="R1293" t="inlineStr">
        <is>
          <t>-0.88</t>
        </is>
      </c>
      <c r="S1293" t="inlineStr">
        <is>
          <t>13.41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13.41</t>
        </is>
      </c>
      <c r="W1293" t="inlineStr">
        <is>
          <t>0.799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0.9039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19.0</t>
        </is>
      </c>
      <c r="R1294" t="inlineStr">
        <is>
          <t>0.63</t>
        </is>
      </c>
      <c r="S1294" t="inlineStr">
        <is>
          <t>20.87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20.87</t>
        </is>
      </c>
      <c r="W1294" t="inlineStr">
        <is>
          <t>0.9039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0.4612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19.0</t>
        </is>
      </c>
      <c r="R1295" t="inlineStr">
        <is>
          <t>23.06</t>
        </is>
      </c>
      <c r="S1295" t="inlineStr">
        <is>
          <t>-1.56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1.56</t>
        </is>
      </c>
      <c r="W1295" t="inlineStr">
        <is>
          <t>0.4612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0.9101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19.0</t>
        </is>
      </c>
      <c r="R1296" t="inlineStr">
        <is>
          <t>0.04</t>
        </is>
      </c>
      <c r="S1296" t="inlineStr">
        <is>
          <t>21.46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21.46</t>
        </is>
      </c>
      <c r="W1296" t="inlineStr">
        <is>
          <t>0.9101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0.4634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19.0</t>
        </is>
      </c>
      <c r="R1297" t="inlineStr">
        <is>
          <t>15.03</t>
        </is>
      </c>
      <c r="S1297" t="inlineStr">
        <is>
          <t>1.47</t>
        </is>
      </c>
      <c r="T1297" t="inlineStr">
        <is>
          <t>16.0</t>
        </is>
      </c>
      <c r="U1297" t="inlineStr">
        <is>
          <t>Texas</t>
        </is>
      </c>
      <c r="V1297" t="inlineStr">
        <is>
          <t>1.47</t>
        </is>
      </c>
      <c r="W1297" t="inlineStr">
        <is>
          <t>0.5366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0.2884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19.0</t>
        </is>
      </c>
      <c r="R1298" t="inlineStr">
        <is>
          <t>10.07</t>
        </is>
      </c>
      <c r="S1298" t="inlineStr">
        <is>
          <t>8.93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8.93</t>
        </is>
      </c>
      <c r="W1298" t="inlineStr">
        <is>
          <t>0.7116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Final</t>
        </is>
      </c>
      <c r="G1299" t="inlineStr">
        <is>
          <t>Florida 27, Texas 24</t>
        </is>
      </c>
      <c r="H1299" t="inlineStr">
        <is>
          <t>Texas</t>
        </is>
      </c>
      <c r="I1299" t="inlineStr">
        <is>
          <t>Florida</t>
        </is>
      </c>
      <c r="J1299" t="inlineStr">
        <is>
          <t>0.7157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19.0</t>
        </is>
      </c>
      <c r="R1299" t="inlineStr">
        <is>
          <t>12.38</t>
        </is>
      </c>
      <c r="S1299" t="inlineStr">
        <is>
          <t>9.12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9.12</t>
        </is>
      </c>
      <c r="W1299" t="inlineStr">
        <is>
          <t>0.7157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0.6243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19.0</t>
        </is>
      </c>
      <c r="R1300" t="inlineStr">
        <is>
          <t>16.43</t>
        </is>
      </c>
      <c r="S1300" t="inlineStr">
        <is>
          <t>5.07</t>
        </is>
      </c>
      <c r="T1300" t="inlineStr">
        <is>
          <t>16.0</t>
        </is>
      </c>
      <c r="U1300" t="inlineStr">
        <is>
          <t>Texas</t>
        </is>
      </c>
      <c r="V1300" t="inlineStr">
        <is>
          <t>5.07</t>
        </is>
      </c>
      <c r="W1300" t="inlineStr">
        <is>
          <t>0.6243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0.8146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19.0</t>
        </is>
      </c>
      <c r="R1301" t="inlineStr">
        <is>
          <t>7.18</t>
        </is>
      </c>
      <c r="S1301" t="inlineStr">
        <is>
          <t>14.32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14.32</t>
        </is>
      </c>
      <c r="W1301" t="inlineStr">
        <is>
          <t>0.8146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0.3719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19.0</t>
        </is>
      </c>
      <c r="R1302" t="inlineStr">
        <is>
          <t>11.27</t>
        </is>
      </c>
      <c r="S1302" t="inlineStr">
        <is>
          <t>5.23</t>
        </is>
      </c>
      <c r="T1302" t="inlineStr">
        <is>
          <t>16.0</t>
        </is>
      </c>
      <c r="U1302" t="inlineStr">
        <is>
          <t>Texas</t>
        </is>
      </c>
      <c r="V1302" t="inlineStr">
        <is>
          <t>5.23</t>
        </is>
      </c>
      <c r="W1302" t="inlineStr">
        <is>
          <t>0.6281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0.6115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19.0</t>
        </is>
      </c>
      <c r="R1303" t="inlineStr">
        <is>
          <t>21.03</t>
        </is>
      </c>
      <c r="S1303" t="inlineStr">
        <is>
          <t>-4.53</t>
        </is>
      </c>
      <c r="T1303" t="inlineStr">
        <is>
          <t>16.0</t>
        </is>
      </c>
      <c r="U1303" t="inlineStr">
        <is>
          <t>LSU</t>
        </is>
      </c>
      <c r="V1303" t="inlineStr">
        <is>
          <t>4.53</t>
        </is>
      </c>
      <c r="W1303" t="inlineStr">
        <is>
          <t>0.3885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0.9095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19.0</t>
        </is>
      </c>
      <c r="R1304" t="inlineStr">
        <is>
          <t>0.1</t>
        </is>
      </c>
      <c r="S1304" t="inlineStr">
        <is>
          <t>21.4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21.4</t>
        </is>
      </c>
      <c r="W1304" t="inlineStr">
        <is>
          <t>0.9095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0.3669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19.0</t>
        </is>
      </c>
      <c r="R1305" t="inlineStr">
        <is>
          <t>11.06</t>
        </is>
      </c>
      <c r="S1305" t="inlineStr">
        <is>
          <t>5.44</t>
        </is>
      </c>
      <c r="T1305" t="inlineStr">
        <is>
          <t>16.0</t>
        </is>
      </c>
      <c r="U1305" t="inlineStr">
        <is>
          <t>Texas</t>
        </is>
      </c>
      <c r="V1305" t="inlineStr">
        <is>
          <t>5.44</t>
        </is>
      </c>
      <c r="W1305" t="inlineStr">
        <is>
          <t>0.6331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0.9571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11.06</t>
        </is>
      </c>
      <c r="R1306" t="inlineStr">
        <is>
          <t>-13.92</t>
        </is>
      </c>
      <c r="S1306" t="inlineStr">
        <is>
          <t>27.48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27.48</t>
        </is>
      </c>
      <c r="W1306" t="inlineStr">
        <is>
          <t>0.9571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0.8283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11.06</t>
        </is>
      </c>
      <c r="R1307" t="inlineStr">
        <is>
          <t>-1.6</t>
        </is>
      </c>
      <c r="S1307" t="inlineStr">
        <is>
          <t>15.16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15.16</t>
        </is>
      </c>
      <c r="W1307" t="inlineStr">
        <is>
          <t>0.8283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0.5958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11.06</t>
        </is>
      </c>
      <c r="R1308" t="inlineStr">
        <is>
          <t>9.68</t>
        </is>
      </c>
      <c r="S1308" t="inlineStr">
        <is>
          <t>3.88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3.88</t>
        </is>
      </c>
      <c r="W1308" t="inlineStr">
        <is>
          <t>0.5958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0.7821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11.06</t>
        </is>
      </c>
      <c r="R1309" t="inlineStr">
        <is>
          <t>21.03</t>
        </is>
      </c>
      <c r="S1309" t="inlineStr">
        <is>
          <t>-12.47</t>
        </is>
      </c>
      <c r="T1309" t="inlineStr">
        <is>
          <t>16.0</t>
        </is>
      </c>
      <c r="U1309" t="inlineStr">
        <is>
          <t>LSU</t>
        </is>
      </c>
      <c r="V1309" t="inlineStr">
        <is>
          <t>12.47</t>
        </is>
      </c>
      <c r="W1309" t="inlineStr">
        <is>
          <t>0.2179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0.7999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11.06</t>
        </is>
      </c>
      <c r="R1310" t="inlineStr">
        <is>
          <t>0.1</t>
        </is>
      </c>
      <c r="S1310" t="inlineStr">
        <is>
          <t>13.46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13.46</t>
        </is>
      </c>
      <c r="W1310" t="inlineStr">
        <is>
          <t>0.7999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0.5672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11.06</t>
        </is>
      </c>
      <c r="R1311" t="inlineStr">
        <is>
          <t>11.27</t>
        </is>
      </c>
      <c r="S1311" t="inlineStr">
        <is>
          <t>-2.71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2.71</t>
        </is>
      </c>
      <c r="W1311" t="inlineStr">
        <is>
          <t>0.4328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Final</t>
        </is>
      </c>
      <c r="G1312" t="inlineStr">
        <is>
          <t>The Citadel 0, Texas A&amp;M 41</t>
        </is>
      </c>
      <c r="H1312" t="inlineStr">
        <is>
          <t>Texas A&amp;M</t>
        </is>
      </c>
      <c r="I1312" t="inlineStr">
        <is>
          <t>The Citadel</t>
        </is>
      </c>
      <c r="J1312" t="inlineStr">
        <is>
          <t>0.9934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11.06</t>
        </is>
      </c>
      <c r="R1312" t="inlineStr">
        <is>
          <t>-36.0</t>
        </is>
      </c>
      <c r="S1312" t="inlineStr">
        <is>
          <t>49.56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49.56</t>
        </is>
      </c>
      <c r="W1312" t="inlineStr">
        <is>
          <t>0.9934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0.7971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11.06</t>
        </is>
      </c>
      <c r="R1313" t="inlineStr">
        <is>
          <t>21.86</t>
        </is>
      </c>
      <c r="S1313" t="inlineStr">
        <is>
          <t>-13.3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13.3</t>
        </is>
      </c>
      <c r="W1313" t="inlineStr">
        <is>
          <t>0.2029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0.513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11.06</t>
        </is>
      </c>
      <c r="R1314" t="inlineStr">
        <is>
          <t>9.08</t>
        </is>
      </c>
      <c r="S1314" t="inlineStr">
        <is>
          <t>-0.52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0.52</t>
        </is>
      </c>
      <c r="W1314" t="inlineStr">
        <is>
          <t>0.487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0.4634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11.06</t>
        </is>
      </c>
      <c r="R1315" t="inlineStr">
        <is>
          <t>15.03</t>
        </is>
      </c>
      <c r="S1315" t="inlineStr">
        <is>
          <t>-1.47</t>
        </is>
      </c>
      <c r="T1315" t="inlineStr">
        <is>
          <t>16.0</t>
        </is>
      </c>
      <c r="U1315" t="inlineStr">
        <is>
          <t>Tennessee</t>
        </is>
      </c>
      <c r="V1315" t="inlineStr">
        <is>
          <t>1.47</t>
        </is>
      </c>
      <c r="W1315" t="inlineStr">
        <is>
          <t>0.4634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0.5376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11.06</t>
        </is>
      </c>
      <c r="R1316" t="inlineStr">
        <is>
          <t>10.07</t>
        </is>
      </c>
      <c r="S1316" t="inlineStr">
        <is>
          <t>-1.51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1.51</t>
        </is>
      </c>
      <c r="W1316" t="inlineStr">
        <is>
          <t>0.4624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0.3669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11.06</t>
        </is>
      </c>
      <c r="R1317" t="inlineStr">
        <is>
          <t>19.0</t>
        </is>
      </c>
      <c r="S1317" t="inlineStr">
        <is>
          <t>-5.44</t>
        </is>
      </c>
      <c r="T1317" t="inlineStr">
        <is>
          <t>16.0</t>
        </is>
      </c>
      <c r="U1317" t="inlineStr">
        <is>
          <t>Texas</t>
        </is>
      </c>
      <c r="V1317" t="inlineStr">
        <is>
          <t>5.44</t>
        </is>
      </c>
      <c r="W1317" t="inlineStr">
        <is>
          <t>0.3669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0.9039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0.63</t>
        </is>
      </c>
      <c r="R1318" t="inlineStr">
        <is>
          <t>19.0</t>
        </is>
      </c>
      <c r="S1318" t="inlineStr">
        <is>
          <t>-20.87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20.87</t>
        </is>
      </c>
      <c r="W1318" t="inlineStr">
        <is>
          <t>0.0961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0.5766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0.63</t>
        </is>
      </c>
      <c r="R1319" t="inlineStr">
        <is>
          <t>0.04</t>
        </is>
      </c>
      <c r="S1319" t="inlineStr">
        <is>
          <t>3.09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3.09</t>
        </is>
      </c>
      <c r="W1319" t="inlineStr">
        <is>
          <t>0.5766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0.5269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0.63</t>
        </is>
      </c>
      <c r="R1320" t="inlineStr">
        <is>
          <t>2.05</t>
        </is>
      </c>
      <c r="S1320" t="inlineStr">
        <is>
          <t>1.08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1.08</t>
        </is>
      </c>
      <c r="W1320" t="inlineStr">
        <is>
          <t>0.5269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0.9748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0.63</t>
        </is>
      </c>
      <c r="R1321" t="inlineStr">
        <is>
          <t>-36.0</t>
        </is>
      </c>
      <c r="S1321" t="inlineStr">
        <is>
          <t>39.13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39.13</t>
        </is>
      </c>
      <c r="W1321" t="inlineStr">
        <is>
          <t>0.9748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0.3601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0.63</t>
        </is>
      </c>
      <c r="R1322" t="inlineStr">
        <is>
          <t>-7.6</t>
        </is>
      </c>
      <c r="S1322" t="inlineStr">
        <is>
          <t>5.73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5.73</t>
        </is>
      </c>
      <c r="W1322" t="inlineStr">
        <is>
          <t>0.6399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Final</t>
        </is>
      </c>
      <c r="G1323" t="inlineStr">
        <is>
          <t>Colorado State 27, Texas State 66</t>
        </is>
      </c>
      <c r="H1323" t="inlineStr">
        <is>
          <t>Texas State</t>
        </is>
      </c>
      <c r="I1323" t="inlineStr">
        <is>
          <t>Colorado State</t>
        </is>
      </c>
      <c r="J1323" t="inlineStr">
        <is>
          <t>0.8191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0.63</t>
        </is>
      </c>
      <c r="R1323" t="inlineStr">
        <is>
          <t>-11.46</t>
        </is>
      </c>
      <c r="S1323" t="inlineStr">
        <is>
          <t>14.59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14.59</t>
        </is>
      </c>
      <c r="W1323" t="inlineStr">
        <is>
          <t>0.8191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0.7291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0.63</t>
        </is>
      </c>
      <c r="R1324" t="inlineStr">
        <is>
          <t>-6.63</t>
        </is>
      </c>
      <c r="S1324" t="inlineStr">
        <is>
          <t>9.76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9.76</t>
        </is>
      </c>
      <c r="W1324" t="inlineStr">
        <is>
          <t>0.7291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0.7646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0.63</t>
        </is>
      </c>
      <c r="R1325" t="inlineStr">
        <is>
          <t>9.67</t>
        </is>
      </c>
      <c r="S1325" t="inlineStr">
        <is>
          <t>-11.54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11.54</t>
        </is>
      </c>
      <c r="W1325" t="inlineStr">
        <is>
          <t>0.2354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0.6494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0.63</t>
        </is>
      </c>
      <c r="R1326" t="inlineStr">
        <is>
          <t>4.27</t>
        </is>
      </c>
      <c r="S1326" t="inlineStr">
        <is>
          <t>-6.14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6.14</t>
        </is>
      </c>
      <c r="W1326" t="inlineStr">
        <is>
          <t>0.3506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0.5917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0.63</t>
        </is>
      </c>
      <c r="R1327" t="inlineStr">
        <is>
          <t>-0.58</t>
        </is>
      </c>
      <c r="S1327" t="inlineStr">
        <is>
          <t>3.71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3.71</t>
        </is>
      </c>
      <c r="W1327" t="inlineStr">
        <is>
          <t>0.5917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0.758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0.63</t>
        </is>
      </c>
      <c r="R1328" t="inlineStr">
        <is>
          <t>-8.07</t>
        </is>
      </c>
      <c r="S1328" t="inlineStr">
        <is>
          <t>11.2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11.2</t>
        </is>
      </c>
      <c r="W1328" t="inlineStr">
        <is>
          <t>0.758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0.9969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16.34</t>
        </is>
      </c>
      <c r="R1329" t="inlineStr">
        <is>
          <t>-36.0</t>
        </is>
      </c>
      <c r="S1329" t="inlineStr">
        <is>
          <t>54.84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54.84</t>
        </is>
      </c>
      <c r="W1329" t="inlineStr">
        <is>
          <t>0.9969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0.2749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16.34</t>
        </is>
      </c>
      <c r="R1330" t="inlineStr">
        <is>
          <t>4.27</t>
        </is>
      </c>
      <c r="S1330" t="inlineStr">
        <is>
          <t>9.57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9.57</t>
        </is>
      </c>
      <c r="W1330" t="inlineStr">
        <is>
          <t>0.7251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0.6969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16.34</t>
        </is>
      </c>
      <c r="R1331" t="inlineStr">
        <is>
          <t>10.59</t>
        </is>
      </c>
      <c r="S1331" t="inlineStr">
        <is>
          <t>8.25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8.25</t>
        </is>
      </c>
      <c r="W1331" t="inlineStr">
        <is>
          <t>0.6969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0.9835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16.34</t>
        </is>
      </c>
      <c r="R1332" t="inlineStr">
        <is>
          <t>-15.27</t>
        </is>
      </c>
      <c r="S1332" t="inlineStr">
        <is>
          <t>34.11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34.11</t>
        </is>
      </c>
      <c r="W1332" t="inlineStr">
        <is>
          <t>0.9835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0.1558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16.34</t>
        </is>
      </c>
      <c r="R1333" t="inlineStr">
        <is>
          <t>-2.35</t>
        </is>
      </c>
      <c r="S1333" t="inlineStr">
        <is>
          <t>16.19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16.19</t>
        </is>
      </c>
      <c r="W1333" t="inlineStr">
        <is>
          <t>0.8442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Final</t>
        </is>
      </c>
      <c r="G1334" t="inlineStr">
        <is>
          <t>Arizona State 25, Texas Tech 53</t>
        </is>
      </c>
      <c r="H1334" t="inlineStr">
        <is>
          <t>Texas Tech</t>
        </is>
      </c>
      <c r="I1334" t="inlineStr">
        <is>
          <t>Arizona State</t>
        </is>
      </c>
      <c r="J1334" t="inlineStr">
        <is>
          <t>0.8993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16.34</t>
        </is>
      </c>
      <c r="R1334" t="inlineStr">
        <is>
          <t>-1.6</t>
        </is>
      </c>
      <c r="S1334" t="inlineStr">
        <is>
          <t>20.44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20.44</t>
        </is>
      </c>
      <c r="W1334" t="inlineStr">
        <is>
          <t>0.8993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2026-10-24T16:00:00.000Z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0.1872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16.34</t>
        </is>
      </c>
      <c r="R1335" t="inlineStr">
        <is>
          <t>-0.37</t>
        </is>
      </c>
      <c r="S1335" t="inlineStr">
        <is>
          <t>14.21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14.21</t>
        </is>
      </c>
      <c r="W1335" t="inlineStr">
        <is>
          <t>0.8128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0.7305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16.34</t>
        </is>
      </c>
      <c r="R1336" t="inlineStr">
        <is>
          <t>9.01</t>
        </is>
      </c>
      <c r="S1336" t="inlineStr">
        <is>
          <t>9.83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9.83</t>
        </is>
      </c>
      <c r="W1336" t="inlineStr">
        <is>
          <t>0.7305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0.8985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16.34</t>
        </is>
      </c>
      <c r="R1337" t="inlineStr">
        <is>
          <t>-1.53</t>
        </is>
      </c>
      <c r="S1337" t="inlineStr">
        <is>
          <t>20.37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20.37</t>
        </is>
      </c>
      <c r="W1337" t="inlineStr">
        <is>
          <t>0.8985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0.2812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16.34</t>
        </is>
      </c>
      <c r="R1338" t="inlineStr">
        <is>
          <t>4.57</t>
        </is>
      </c>
      <c r="S1338" t="inlineStr">
        <is>
          <t>9.27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9.27</t>
        </is>
      </c>
      <c r="W1338" t="inlineStr">
        <is>
          <t>0.7188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0.3386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16.34</t>
        </is>
      </c>
      <c r="R1339" t="inlineStr">
        <is>
          <t>7.18</t>
        </is>
      </c>
      <c r="S1339" t="inlineStr">
        <is>
          <t>6.66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6.66</t>
        </is>
      </c>
      <c r="W1339" t="inlineStr">
        <is>
          <t>0.6614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0.7962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16.34</t>
        </is>
      </c>
      <c r="R1340" t="inlineStr">
        <is>
          <t>5.59</t>
        </is>
      </c>
      <c r="S1340" t="inlineStr">
        <is>
          <t>13.25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13.25</t>
        </is>
      </c>
      <c r="W1340" t="inlineStr">
        <is>
          <t>0.7962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0.6255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-2.07</t>
        </is>
      </c>
      <c r="R1341" t="inlineStr">
        <is>
          <t>0.55</t>
        </is>
      </c>
      <c r="S1341" t="inlineStr">
        <is>
          <t>-5.12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5.12</t>
        </is>
      </c>
      <c r="W1341" t="inlineStr">
        <is>
          <t>0.3745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0.9657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-2.07</t>
        </is>
      </c>
      <c r="R1342" t="inlineStr">
        <is>
          <t>-36.0</t>
        </is>
      </c>
      <c r="S1342" t="inlineStr">
        <is>
          <t>36.43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36.43</t>
        </is>
      </c>
      <c r="W1342" t="inlineStr">
        <is>
          <t>0.9657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0.6983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-2.07</t>
        </is>
      </c>
      <c r="R1343" t="inlineStr">
        <is>
          <t>-7.88</t>
        </is>
      </c>
      <c r="S1343" t="inlineStr">
        <is>
          <t>8.31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8.31</t>
        </is>
      </c>
      <c r="W1343" t="inlineStr">
        <is>
          <t>0.6983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0.6921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-2.07</t>
        </is>
      </c>
      <c r="R1344" t="inlineStr">
        <is>
          <t>-7.6</t>
        </is>
      </c>
      <c r="S1344" t="inlineStr">
        <is>
          <t>8.03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8.03</t>
        </is>
      </c>
      <c r="W1344" t="inlineStr">
        <is>
          <t>0.6921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0.2298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-2.07</t>
        </is>
      </c>
      <c r="R1345" t="inlineStr">
        <is>
          <t>-16.4</t>
        </is>
      </c>
      <c r="S1345" t="inlineStr">
        <is>
          <t>11.83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11.83</t>
        </is>
      </c>
      <c r="W1345" t="inlineStr">
        <is>
          <t>0.7702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0.7334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-2.07</t>
        </is>
      </c>
      <c r="R1346" t="inlineStr">
        <is>
          <t>-9.54</t>
        </is>
      </c>
      <c r="S1346" t="inlineStr">
        <is>
          <t>9.97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9.97</t>
        </is>
      </c>
      <c r="W1346" t="inlineStr">
        <is>
          <t>0.7334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Final</t>
        </is>
      </c>
      <c r="G1347" t="inlineStr">
        <is>
          <t>Toledo 34, Eastern Michigan 14</t>
        </is>
      </c>
      <c r="H1347" t="inlineStr">
        <is>
          <t>Eastern Michigan</t>
        </is>
      </c>
      <c r="I1347" t="inlineStr">
        <is>
          <t>Toledo</t>
        </is>
      </c>
      <c r="J1347" t="inlineStr">
        <is>
          <t>0.2937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-2.07</t>
        </is>
      </c>
      <c r="R1347" t="inlineStr">
        <is>
          <t>-13.25</t>
        </is>
      </c>
      <c r="S1347" t="inlineStr">
        <is>
          <t>8.68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8.68</t>
        </is>
      </c>
      <c r="W1347" t="inlineStr">
        <is>
          <t>0.7063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0.55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-2.07</t>
        </is>
      </c>
      <c r="R1348" t="inlineStr">
        <is>
          <t>-1.58</t>
        </is>
      </c>
      <c r="S1348" t="inlineStr">
        <is>
          <t>2.01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2.01</t>
        </is>
      </c>
      <c r="W1348" t="inlineStr">
        <is>
          <t>0.55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0.1045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-2.07</t>
        </is>
      </c>
      <c r="R1349" t="inlineStr">
        <is>
          <t>-24.67</t>
        </is>
      </c>
      <c r="S1349" t="inlineStr">
        <is>
          <t>20.1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20.1</t>
        </is>
      </c>
      <c r="W1349" t="inlineStr">
        <is>
          <t>0.8955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0.7926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-2.07</t>
        </is>
      </c>
      <c r="R1350" t="inlineStr">
        <is>
          <t>-12.62</t>
        </is>
      </c>
      <c r="S1350" t="inlineStr">
        <is>
          <t>13.05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13.05</t>
        </is>
      </c>
      <c r="W1350" t="inlineStr">
        <is>
          <t>0.7926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0.8011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-2.07</t>
        </is>
      </c>
      <c r="R1351" t="inlineStr">
        <is>
          <t>-13.1</t>
        </is>
      </c>
      <c r="S1351" t="inlineStr">
        <is>
          <t>13.53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13.53</t>
        </is>
      </c>
      <c r="W1351" t="inlineStr">
        <is>
          <t>0.8011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0.4965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-2.07</t>
        </is>
      </c>
      <c r="R1352" t="inlineStr">
        <is>
          <t>-4.71</t>
        </is>
      </c>
      <c r="S1352" t="inlineStr">
        <is>
          <t>0.14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0.14</t>
        </is>
      </c>
      <c r="W1352" t="inlineStr">
        <is>
          <t>0.5035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0.7438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-7.29</t>
        </is>
      </c>
      <c r="R1353" t="inlineStr">
        <is>
          <t>-15.27</t>
        </is>
      </c>
      <c r="S1353" t="inlineStr">
        <is>
          <t>10.48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10.48</t>
        </is>
      </c>
      <c r="W1353" t="inlineStr">
        <is>
          <t>0.7438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0.9407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-7.29</t>
        </is>
      </c>
      <c r="R1354" t="inlineStr">
        <is>
          <t>-36.0</t>
        </is>
      </c>
      <c r="S1354" t="inlineStr">
        <is>
          <t>31.21</t>
        </is>
      </c>
      <c r="T1354" t="inlineStr">
        <is>
          <t>20.0</t>
        </is>
      </c>
      <c r="U1354" t="inlineStr">
        <is>
          <t>Troy</t>
        </is>
      </c>
      <c r="V1354" t="inlineStr">
        <is>
          <t>31.21</t>
        </is>
      </c>
      <c r="W1354" t="inlineStr">
        <is>
          <t>0.9407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0.906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-7.29</t>
        </is>
      </c>
      <c r="R1355" t="inlineStr">
        <is>
          <t>11.27</t>
        </is>
      </c>
      <c r="S1355" t="inlineStr">
        <is>
          <t>-21.06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21.06</t>
        </is>
      </c>
      <c r="W1355" t="inlineStr">
        <is>
          <t>0.094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0.5783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-7.29</t>
        </is>
      </c>
      <c r="R1356" t="inlineStr">
        <is>
          <t>-6.63</t>
        </is>
      </c>
      <c r="S1356" t="inlineStr">
        <is>
          <t>-3.16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3.16</t>
        </is>
      </c>
      <c r="W1356" t="inlineStr">
        <is>
          <t>0.4217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0.7669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-7.29</t>
        </is>
      </c>
      <c r="R1357" t="inlineStr">
        <is>
          <t>-16.45</t>
        </is>
      </c>
      <c r="S1357" t="inlineStr">
        <is>
          <t>11.66</t>
        </is>
      </c>
      <c r="T1357" t="inlineStr">
        <is>
          <t>16.0</t>
        </is>
      </c>
      <c r="U1357" t="inlineStr">
        <is>
          <t>Troy</t>
        </is>
      </c>
      <c r="V1357" t="inlineStr">
        <is>
          <t>11.66</t>
        </is>
      </c>
      <c r="W1357" t="inlineStr">
        <is>
          <t>0.7669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Final</t>
        </is>
      </c>
      <c r="G1358" t="inlineStr">
        <is>
          <t>Troy 6, Louisiana 33</t>
        </is>
      </c>
      <c r="H1358" t="inlineStr">
        <is>
          <t>Louisiana</t>
        </is>
      </c>
      <c r="I1358" t="inlineStr">
        <is>
          <t>Troy</t>
        </is>
      </c>
      <c r="J1358" t="inlineStr">
        <is>
          <t>0.6943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-7.29</t>
        </is>
      </c>
      <c r="R1358" t="inlineStr">
        <is>
          <t>-1.66</t>
        </is>
      </c>
      <c r="S1358" t="inlineStr">
        <is>
          <t>-8.13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8.13</t>
        </is>
      </c>
      <c r="W1358" t="inlineStr">
        <is>
          <t>0.3057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0.8312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-7.29</t>
        </is>
      </c>
      <c r="R1359" t="inlineStr">
        <is>
          <t>-20.13</t>
        </is>
      </c>
      <c r="S1359" t="inlineStr">
        <is>
          <t>15.34</t>
        </is>
      </c>
      <c r="T1359" t="inlineStr">
        <is>
          <t>16.0</t>
        </is>
      </c>
      <c r="U1359" t="inlineStr">
        <is>
          <t>Troy</t>
        </is>
      </c>
      <c r="V1359" t="inlineStr">
        <is>
          <t>15.34</t>
        </is>
      </c>
      <c r="W1359" t="inlineStr">
        <is>
          <t>0.8312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0.8549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-7.29</t>
        </is>
      </c>
      <c r="R1360" t="inlineStr">
        <is>
          <t>7.13</t>
        </is>
      </c>
      <c r="S1360" t="inlineStr">
        <is>
          <t>-16.92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16.92</t>
        </is>
      </c>
      <c r="W1360" t="inlineStr">
        <is>
          <t>0.1451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0.4766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-7.29</t>
        </is>
      </c>
      <c r="R1361" t="inlineStr">
        <is>
          <t>-3.85</t>
        </is>
      </c>
      <c r="S1361" t="inlineStr">
        <is>
          <t>-0.94</t>
        </is>
      </c>
      <c r="T1361" t="inlineStr">
        <is>
          <t>16.0</t>
        </is>
      </c>
      <c r="U1361" t="inlineStr">
        <is>
          <t>Louisiana Tech</t>
        </is>
      </c>
      <c r="V1361" t="inlineStr">
        <is>
          <t>0.94</t>
        </is>
      </c>
      <c r="W1361" t="inlineStr">
        <is>
          <t>0.4766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0.6177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-7.29</t>
        </is>
      </c>
      <c r="R1362" t="inlineStr">
        <is>
          <t>-5.0</t>
        </is>
      </c>
      <c r="S1362" t="inlineStr">
        <is>
          <t>-4.79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4.79</t>
        </is>
      </c>
      <c r="W1362" t="inlineStr">
        <is>
          <t>0.3823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0.4955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-7.29</t>
        </is>
      </c>
      <c r="R1363" t="inlineStr">
        <is>
          <t>-4.61</t>
        </is>
      </c>
      <c r="S1363" t="inlineStr">
        <is>
          <t>-0.18</t>
        </is>
      </c>
      <c r="T1363" t="inlineStr">
        <is>
          <t>16.0</t>
        </is>
      </c>
      <c r="U1363" t="inlineStr">
        <is>
          <t>Georgia Southern</t>
        </is>
      </c>
      <c r="V1363" t="inlineStr">
        <is>
          <t>0.18</t>
        </is>
      </c>
      <c r="W1363" t="inlineStr">
        <is>
          <t>0.4955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0.5497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-7.29</t>
        </is>
      </c>
      <c r="R1364" t="inlineStr">
        <is>
          <t>-7.79</t>
        </is>
      </c>
      <c r="S1364" t="inlineStr">
        <is>
          <t>-2.0</t>
        </is>
      </c>
      <c r="T1364" t="inlineStr">
        <is>
          <t>16.0</t>
        </is>
      </c>
      <c r="U1364" t="inlineStr">
        <is>
          <t>Arkansas State</t>
        </is>
      </c>
      <c r="V1364" t="inlineStr">
        <is>
          <t>2.0</t>
        </is>
      </c>
      <c r="W1364" t="inlineStr">
        <is>
          <t>0.4503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0.7127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-2.25</t>
        </is>
      </c>
      <c r="R1365" t="inlineStr">
        <is>
          <t>4.23</t>
        </is>
      </c>
      <c r="S1365" t="inlineStr">
        <is>
          <t>-8.98</t>
        </is>
      </c>
      <c r="T1365" t="inlineStr">
        <is>
          <t>16.0</t>
        </is>
      </c>
      <c r="U1365" t="inlineStr">
        <is>
          <t>Duke</t>
        </is>
      </c>
      <c r="V1365" t="inlineStr">
        <is>
          <t>8.98</t>
        </is>
      </c>
      <c r="W1365" t="inlineStr">
        <is>
          <t>0.2873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0.6286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-2.25</t>
        </is>
      </c>
      <c r="R1366" t="inlineStr">
        <is>
          <t>-5.0</t>
        </is>
      </c>
      <c r="S1366" t="inlineStr">
        <is>
          <t>5.25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5.25</t>
        </is>
      </c>
      <c r="W1366" t="inlineStr">
        <is>
          <t>0.6286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0.7342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-2.25</t>
        </is>
      </c>
      <c r="R1367" t="inlineStr">
        <is>
          <t>5.26</t>
        </is>
      </c>
      <c r="S1367" t="inlineStr">
        <is>
          <t>-10.01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10.01</t>
        </is>
      </c>
      <c r="W1367" t="inlineStr">
        <is>
          <t>0.2658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0.8517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-2.25</t>
        </is>
      </c>
      <c r="R1368" t="inlineStr">
        <is>
          <t>-16.45</t>
        </is>
      </c>
      <c r="S1368" t="inlineStr">
        <is>
          <t>16.7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16.7</t>
        </is>
      </c>
      <c r="W1368" t="inlineStr">
        <is>
          <t>0.8517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0.5878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-2.25</t>
        </is>
      </c>
      <c r="R1369" t="inlineStr">
        <is>
          <t>-1.2</t>
        </is>
      </c>
      <c r="S1369" t="inlineStr">
        <is>
          <t>-3.55</t>
        </is>
      </c>
      <c r="T1369" t="inlineStr">
        <is>
          <t>16.0</t>
        </is>
      </c>
      <c r="U1369" t="inlineStr">
        <is>
          <t>Army</t>
        </is>
      </c>
      <c r="V1369" t="inlineStr">
        <is>
          <t>3.55</t>
        </is>
      </c>
      <c r="W1369" t="inlineStr">
        <is>
          <t>0.4122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Final</t>
        </is>
      </c>
      <c r="G1370" t="inlineStr">
        <is>
          <t>Memphis 17, Tulane 31</t>
        </is>
      </c>
      <c r="H1370" t="inlineStr">
        <is>
          <t>Tulane</t>
        </is>
      </c>
      <c r="I1370" t="inlineStr">
        <is>
          <t>Memphis</t>
        </is>
      </c>
      <c r="J1370" t="inlineStr">
        <is>
          <t>0.4163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-2.25</t>
        </is>
      </c>
      <c r="R1370" t="inlineStr">
        <is>
          <t>3.63</t>
        </is>
      </c>
      <c r="S1370" t="inlineStr">
        <is>
          <t>-3.38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3.38</t>
        </is>
      </c>
      <c r="W1370" t="inlineStr">
        <is>
          <t>0.4163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0.5052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-2.25</t>
        </is>
      </c>
      <c r="R1371" t="inlineStr">
        <is>
          <t>0.04</t>
        </is>
      </c>
      <c r="S1371" t="inlineStr">
        <is>
          <t>0.21</t>
        </is>
      </c>
      <c r="T1371" t="inlineStr">
        <is>
          <t>16.0</t>
        </is>
      </c>
      <c r="U1371" t="inlineStr">
        <is>
          <t>Tulane</t>
        </is>
      </c>
      <c r="V1371" t="inlineStr">
        <is>
          <t>0.21</t>
        </is>
      </c>
      <c r="W1371" t="inlineStr">
        <is>
          <t>0.5052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0.1973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-2.25</t>
        </is>
      </c>
      <c r="R1372" t="inlineStr">
        <is>
          <t>-18.37</t>
        </is>
      </c>
      <c r="S1372" t="inlineStr">
        <is>
          <t>13.62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13.62</t>
        </is>
      </c>
      <c r="W1372" t="inlineStr">
        <is>
          <t>0.8027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0.6057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-2.25</t>
        </is>
      </c>
      <c r="R1373" t="inlineStr">
        <is>
          <t>-4.04</t>
        </is>
      </c>
      <c r="S1373" t="inlineStr">
        <is>
          <t>4.29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4.29</t>
        </is>
      </c>
      <c r="W1373" t="inlineStr">
        <is>
          <t>0.6057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0.305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-2.25</t>
        </is>
      </c>
      <c r="R1374" t="inlineStr">
        <is>
          <t>-12.91</t>
        </is>
      </c>
      <c r="S1374" t="inlineStr">
        <is>
          <t>8.16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8.16</t>
        </is>
      </c>
      <c r="W1374" t="inlineStr">
        <is>
          <t>0.695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0.4552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-2.25</t>
        </is>
      </c>
      <c r="R1375" t="inlineStr">
        <is>
          <t>2.05</t>
        </is>
      </c>
      <c r="S1375" t="inlineStr">
        <is>
          <t>-1.8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1.8</t>
        </is>
      </c>
      <c r="W1375" t="inlineStr">
        <is>
          <t>0.4552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0.6331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-2.25</t>
        </is>
      </c>
      <c r="R1376" t="inlineStr">
        <is>
          <t>0.69</t>
        </is>
      </c>
      <c r="S1376" t="inlineStr">
        <is>
          <t>-5.44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5.44</t>
        </is>
      </c>
      <c r="W1376" t="inlineStr">
        <is>
          <t>0.3669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0.3513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-4.04</t>
        </is>
      </c>
      <c r="R1377" t="inlineStr">
        <is>
          <t>4.57</t>
        </is>
      </c>
      <c r="S1377" t="inlineStr">
        <is>
          <t>-6.11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6.11</t>
        </is>
      </c>
      <c r="W1377" t="inlineStr">
        <is>
          <t>0.3513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0.2927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-4.04</t>
        </is>
      </c>
      <c r="R1378" t="inlineStr">
        <is>
          <t>-15.27</t>
        </is>
      </c>
      <c r="S1378" t="inlineStr">
        <is>
          <t>8.73</t>
        </is>
      </c>
      <c r="T1378" t="inlineStr">
        <is>
          <t>16.0</t>
        </is>
      </c>
      <c r="U1378" t="inlineStr">
        <is>
          <t>Tulsa</t>
        </is>
      </c>
      <c r="V1378" t="inlineStr">
        <is>
          <t>8.73</t>
        </is>
      </c>
      <c r="W1378" t="inlineStr">
        <is>
          <t>0.7073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0.9576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-4.04</t>
        </is>
      </c>
      <c r="R1379" t="inlineStr">
        <is>
          <t>-36.0</t>
        </is>
      </c>
      <c r="S1379" t="inlineStr">
        <is>
          <t>34.46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34.46</t>
        </is>
      </c>
      <c r="W1379" t="inlineStr">
        <is>
          <t>0.9576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0.6609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-4.04</t>
        </is>
      </c>
      <c r="R1380" t="inlineStr">
        <is>
          <t>0.1</t>
        </is>
      </c>
      <c r="S1380" t="inlineStr">
        <is>
          <t>-6.64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6.64</t>
        </is>
      </c>
      <c r="W1380" t="inlineStr">
        <is>
          <t>0.3391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0.4112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-4.04</t>
        </is>
      </c>
      <c r="R1381" t="inlineStr">
        <is>
          <t>2.05</t>
        </is>
      </c>
      <c r="S1381" t="inlineStr">
        <is>
          <t>-3.59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3.59</t>
        </is>
      </c>
      <c r="W1381" t="inlineStr">
        <is>
          <t>0.4112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0.5557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-4.04</t>
        </is>
      </c>
      <c r="R1382" t="inlineStr">
        <is>
          <t>-4.3</t>
        </is>
      </c>
      <c r="S1382" t="inlineStr">
        <is>
          <t>-2.24</t>
        </is>
      </c>
      <c r="T1382" t="inlineStr">
        <is>
          <t>16.0</t>
        </is>
      </c>
      <c r="U1382" t="inlineStr">
        <is>
          <t>Navy</t>
        </is>
      </c>
      <c r="V1382" t="inlineStr">
        <is>
          <t>2.24</t>
        </is>
      </c>
      <c r="W1382" t="inlineStr">
        <is>
          <t>0.4443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Final</t>
        </is>
      </c>
      <c r="G1383" t="inlineStr">
        <is>
          <t>Tulsa 38, Rice 17</t>
        </is>
      </c>
      <c r="H1383" t="inlineStr">
        <is>
          <t>Rice</t>
        </is>
      </c>
      <c r="I1383" t="inlineStr">
        <is>
          <t>Tulsa</t>
        </is>
      </c>
      <c r="J1383" t="inlineStr">
        <is>
          <t>0.3453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-4.04</t>
        </is>
      </c>
      <c r="R1383" t="inlineStr">
        <is>
          <t>-12.91</t>
        </is>
      </c>
      <c r="S1383" t="inlineStr">
        <is>
          <t>6.37</t>
        </is>
      </c>
      <c r="T1383" t="inlineStr">
        <is>
          <t>16.0</t>
        </is>
      </c>
      <c r="U1383" t="inlineStr">
        <is>
          <t>Tulsa</t>
        </is>
      </c>
      <c r="V1383" t="inlineStr">
        <is>
          <t>6.37</t>
        </is>
      </c>
      <c r="W1383" t="inlineStr">
        <is>
          <t>0.6547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0.4915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-4.04</t>
        </is>
      </c>
      <c r="R1384" t="inlineStr">
        <is>
          <t>-1.2</t>
        </is>
      </c>
      <c r="S1384" t="inlineStr">
        <is>
          <t>-0.34</t>
        </is>
      </c>
      <c r="T1384" t="inlineStr">
        <is>
          <t>16.0</t>
        </is>
      </c>
      <c r="U1384" t="inlineStr">
        <is>
          <t>Army</t>
        </is>
      </c>
      <c r="V1384" t="inlineStr">
        <is>
          <t>0.34</t>
        </is>
      </c>
      <c r="W1384" t="inlineStr">
        <is>
          <t>0.4915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0.6057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-4.04</t>
        </is>
      </c>
      <c r="R1385" t="inlineStr">
        <is>
          <t>-2.25</t>
        </is>
      </c>
      <c r="S1385" t="inlineStr">
        <is>
          <t>-4.29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4.29</t>
        </is>
      </c>
      <c r="W1385" t="inlineStr">
        <is>
          <t>0.3943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0.6375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-4.04</t>
        </is>
      </c>
      <c r="R1386" t="inlineStr">
        <is>
          <t>-7.17</t>
        </is>
      </c>
      <c r="S1386" t="inlineStr">
        <is>
          <t>5.63</t>
        </is>
      </c>
      <c r="T1386" t="inlineStr">
        <is>
          <t>16.0</t>
        </is>
      </c>
      <c r="U1386" t="inlineStr">
        <is>
          <t>Tulsa</t>
        </is>
      </c>
      <c r="V1386" t="inlineStr">
        <is>
          <t>5.63</t>
        </is>
      </c>
      <c r="W1386" t="inlineStr">
        <is>
          <t>0.6375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0.8536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-4.04</t>
        </is>
      </c>
      <c r="R1387" t="inlineStr">
        <is>
          <t>-18.37</t>
        </is>
      </c>
      <c r="S1387" t="inlineStr">
        <is>
          <t>16.83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16.83</t>
        </is>
      </c>
      <c r="W1387" t="inlineStr">
        <is>
          <t>0.8536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0.6596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-4.04</t>
        </is>
      </c>
      <c r="R1388" t="inlineStr">
        <is>
          <t>0.04</t>
        </is>
      </c>
      <c r="S1388" t="inlineStr">
        <is>
          <t>-6.58</t>
        </is>
      </c>
      <c r="T1388" t="inlineStr">
        <is>
          <t>16.0</t>
        </is>
      </c>
      <c r="U1388" t="inlineStr">
        <is>
          <t>UTSA</t>
        </is>
      </c>
      <c r="V1388" t="inlineStr">
        <is>
          <t>6.58</t>
        </is>
      </c>
      <c r="W1388" t="inlineStr">
        <is>
          <t>0.3404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0.8225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-8.91</t>
        </is>
      </c>
      <c r="R1389" t="inlineStr">
        <is>
          <t>3.39</t>
        </is>
      </c>
      <c r="S1389" t="inlineStr">
        <is>
          <t>-14.8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14.8</t>
        </is>
      </c>
      <c r="W1389" t="inlineStr">
        <is>
          <t>0.1775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0.8044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-8.91</t>
        </is>
      </c>
      <c r="R1390" t="inlineStr">
        <is>
          <t>-20.13</t>
        </is>
      </c>
      <c r="S1390" t="inlineStr">
        <is>
          <t>13.72</t>
        </is>
      </c>
      <c r="T1390" t="inlineStr">
        <is>
          <t>16.0</t>
        </is>
      </c>
      <c r="U1390" t="inlineStr">
        <is>
          <t>UAB</t>
        </is>
      </c>
      <c r="V1390" t="inlineStr">
        <is>
          <t>13.72</t>
        </is>
      </c>
      <c r="W1390" t="inlineStr">
        <is>
          <t>0.8044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0.7289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-8.91</t>
        </is>
      </c>
      <c r="R1391" t="inlineStr">
        <is>
          <t>-1.66</t>
        </is>
      </c>
      <c r="S1391" t="inlineStr">
        <is>
          <t>-9.75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9.75</t>
        </is>
      </c>
      <c r="W1391" t="inlineStr">
        <is>
          <t>0.2711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0.4475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-8.91</t>
        </is>
      </c>
      <c r="R1392" t="inlineStr">
        <is>
          <t>-4.3</t>
        </is>
      </c>
      <c r="S1392" t="inlineStr">
        <is>
          <t>-2.11</t>
        </is>
      </c>
      <c r="T1392" t="inlineStr">
        <is>
          <t>16.0</t>
        </is>
      </c>
      <c r="U1392" t="inlineStr">
        <is>
          <t>Navy</t>
        </is>
      </c>
      <c r="V1392" t="inlineStr">
        <is>
          <t>2.11</t>
        </is>
      </c>
      <c r="W1392" t="inlineStr">
        <is>
          <t>0.4475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0.9305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-8.91</t>
        </is>
      </c>
      <c r="R1393" t="inlineStr">
        <is>
          <t>-36.0</t>
        </is>
      </c>
      <c r="S1393" t="inlineStr">
        <is>
          <t>29.59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29.59</t>
        </is>
      </c>
      <c r="W1393" t="inlineStr">
        <is>
          <t>0.9305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0.8264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-8.91</t>
        </is>
      </c>
      <c r="R1394" t="inlineStr">
        <is>
          <t>3.63</t>
        </is>
      </c>
      <c r="S1394" t="inlineStr">
        <is>
          <t>-15.04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15.04</t>
        </is>
      </c>
      <c r="W1394" t="inlineStr">
        <is>
          <t>0.1736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Final</t>
        </is>
      </c>
      <c r="G1395" t="inlineStr">
        <is>
          <t>East Carolina 17, UAB 30</t>
        </is>
      </c>
      <c r="H1395" t="inlineStr">
        <is>
          <t>UAB</t>
        </is>
      </c>
      <c r="I1395" t="inlineStr">
        <is>
          <t>East Carolina</t>
        </is>
      </c>
      <c r="J1395" t="inlineStr">
        <is>
          <t>0.4983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-8.91</t>
        </is>
      </c>
      <c r="R1395" t="inlineStr">
        <is>
          <t>-6.34</t>
        </is>
      </c>
      <c r="S1395" t="inlineStr">
        <is>
          <t>-0.07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0.07</t>
        </is>
      </c>
      <c r="W1395" t="inlineStr">
        <is>
          <t>0.4983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0.7753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-8.91</t>
        </is>
      </c>
      <c r="R1396" t="inlineStr">
        <is>
          <t>0.69</t>
        </is>
      </c>
      <c r="S1396" t="inlineStr">
        <is>
          <t>-12.1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12.1</t>
        </is>
      </c>
      <c r="W1396" t="inlineStr">
        <is>
          <t>0.2247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0.7726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-8.91</t>
        </is>
      </c>
      <c r="R1397" t="inlineStr">
        <is>
          <t>-18.37</t>
        </is>
      </c>
      <c r="S1397" t="inlineStr">
        <is>
          <t>11.96</t>
        </is>
      </c>
      <c r="T1397" t="inlineStr">
        <is>
          <t>16.0</t>
        </is>
      </c>
      <c r="U1397" t="inlineStr">
        <is>
          <t>UAB</t>
        </is>
      </c>
      <c r="V1397" t="inlineStr">
        <is>
          <t>11.96</t>
        </is>
      </c>
      <c r="W1397" t="inlineStr">
        <is>
          <t>0.7726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0.5873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-8.91</t>
        </is>
      </c>
      <c r="R1398" t="inlineStr">
        <is>
          <t>-7.88</t>
        </is>
      </c>
      <c r="S1398" t="inlineStr">
        <is>
          <t>-3.53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3.53</t>
        </is>
      </c>
      <c r="W1398" t="inlineStr">
        <is>
          <t>0.4127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0.3434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-8.91</t>
        </is>
      </c>
      <c r="R1399" t="inlineStr">
        <is>
          <t>0.04</t>
        </is>
      </c>
      <c r="S1399" t="inlineStr">
        <is>
          <t>-6.45</t>
        </is>
      </c>
      <c r="T1399" t="inlineStr">
        <is>
          <t>16.0</t>
        </is>
      </c>
      <c r="U1399" t="inlineStr">
        <is>
          <t>UTSA</t>
        </is>
      </c>
      <c r="V1399" t="inlineStr">
        <is>
          <t>6.45</t>
        </is>
      </c>
      <c r="W1399" t="inlineStr">
        <is>
          <t>0.3434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0.7999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-8.91</t>
        </is>
      </c>
      <c r="R1400" t="inlineStr">
        <is>
          <t>2.05</t>
        </is>
      </c>
      <c r="S1400" t="inlineStr">
        <is>
          <t>-13.46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13.46</t>
        </is>
      </c>
      <c r="W1400" t="inlineStr">
        <is>
          <t>0.2001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0.9779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1.75</t>
        </is>
      </c>
      <c r="R1401" t="inlineStr">
        <is>
          <t>-36.0</t>
        </is>
      </c>
      <c r="S1401" t="inlineStr">
        <is>
          <t>40.25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40.25</t>
        </is>
      </c>
      <c r="W1401" t="inlineStr">
        <is>
          <t>0.9779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0.6335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1.75</t>
        </is>
      </c>
      <c r="R1402" t="inlineStr">
        <is>
          <t>4.71</t>
        </is>
      </c>
      <c r="S1402" t="inlineStr">
        <is>
          <t>-5.46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5.46</t>
        </is>
      </c>
      <c r="W1402" t="inlineStr">
        <is>
          <t>0.3665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0.7019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1.75</t>
        </is>
      </c>
      <c r="R1403" t="inlineStr">
        <is>
          <t>-4.23</t>
        </is>
      </c>
      <c r="S1403" t="inlineStr">
        <is>
          <t>8.48</t>
        </is>
      </c>
      <c r="T1403" t="inlineStr">
        <is>
          <t>16.0</t>
        </is>
      </c>
      <c r="U1403" t="inlineStr">
        <is>
          <t>UCF</t>
        </is>
      </c>
      <c r="V1403" t="inlineStr">
        <is>
          <t>8.48</t>
        </is>
      </c>
      <c r="W1403" t="inlineStr">
        <is>
          <t>0.7019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0.4666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1.75</t>
        </is>
      </c>
      <c r="R1404" t="inlineStr">
        <is>
          <t>5.59</t>
        </is>
      </c>
      <c r="S1404" t="inlineStr">
        <is>
          <t>-1.34</t>
        </is>
      </c>
      <c r="T1404" t="inlineStr">
        <is>
          <t>16.0</t>
        </is>
      </c>
      <c r="U1404" t="inlineStr">
        <is>
          <t>TCU</t>
        </is>
      </c>
      <c r="V1404" t="inlineStr">
        <is>
          <t>1.34</t>
        </is>
      </c>
      <c r="W1404" t="inlineStr">
        <is>
          <t>0.4666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0.7608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1.75</t>
        </is>
      </c>
      <c r="R1405" t="inlineStr">
        <is>
          <t>10.59</t>
        </is>
      </c>
      <c r="S1405" t="inlineStr">
        <is>
          <t>-11.34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11.34</t>
        </is>
      </c>
      <c r="W1405" t="inlineStr">
        <is>
          <t>0.2392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0.6302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1.75</t>
        </is>
      </c>
      <c r="R1406" t="inlineStr">
        <is>
          <t>4.57</t>
        </is>
      </c>
      <c r="S1406" t="inlineStr">
        <is>
          <t>-5.32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5.32</t>
        </is>
      </c>
      <c r="W1406" t="inlineStr">
        <is>
          <t>0.3698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2026-10-24T19:30:00.000Z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0.3141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1.75</t>
        </is>
      </c>
      <c r="R1407" t="inlineStr">
        <is>
          <t>12.0</t>
        </is>
      </c>
      <c r="S1407" t="inlineStr">
        <is>
          <t>-7.75</t>
        </is>
      </c>
      <c r="T1407" t="inlineStr">
        <is>
          <t>16.0</t>
        </is>
      </c>
      <c r="U1407" t="inlineStr">
        <is>
          <t>BYU</t>
        </is>
      </c>
      <c r="V1407" t="inlineStr">
        <is>
          <t>7.75</t>
        </is>
      </c>
      <c r="W1407" t="inlineStr">
        <is>
          <t>0.3141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0.4273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1.75</t>
        </is>
      </c>
      <c r="R1408" t="inlineStr">
        <is>
          <t>7.18</t>
        </is>
      </c>
      <c r="S1408" t="inlineStr">
        <is>
          <t>-2.93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2.93</t>
        </is>
      </c>
      <c r="W1408" t="inlineStr">
        <is>
          <t>0.4273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0.5393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1.75</t>
        </is>
      </c>
      <c r="R1409" t="inlineStr">
        <is>
          <t>0.83</t>
        </is>
      </c>
      <c r="S1409" t="inlineStr">
        <is>
          <t>-1.58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1.58</t>
        </is>
      </c>
      <c r="W1409" t="inlineStr">
        <is>
          <t>0.4607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0.6427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1.75</t>
        </is>
      </c>
      <c r="R1410" t="inlineStr">
        <is>
          <t>-1.6</t>
        </is>
      </c>
      <c r="S1410" t="inlineStr">
        <is>
          <t>5.85</t>
        </is>
      </c>
      <c r="T1410" t="inlineStr">
        <is>
          <t>16.0</t>
        </is>
      </c>
      <c r="U1410" t="inlineStr">
        <is>
          <t>UCF</t>
        </is>
      </c>
      <c r="V1410" t="inlineStr">
        <is>
          <t>5.85</t>
        </is>
      </c>
      <c r="W1410" t="inlineStr">
        <is>
          <t>0.6427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0.5142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1.75</t>
        </is>
      </c>
      <c r="R1411" t="inlineStr">
        <is>
          <t>3.68</t>
        </is>
      </c>
      <c r="S1411" t="inlineStr">
        <is>
          <t>0.57</t>
        </is>
      </c>
      <c r="T1411" t="inlineStr">
        <is>
          <t>16.0</t>
        </is>
      </c>
      <c r="U1411" t="inlineStr">
        <is>
          <t>UCF</t>
        </is>
      </c>
      <c r="V1411" t="inlineStr">
        <is>
          <t>0.57</t>
        </is>
      </c>
      <c r="W1411" t="inlineStr">
        <is>
          <t>0.5142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0.4602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1.75</t>
        </is>
      </c>
      <c r="R1412" t="inlineStr">
        <is>
          <t>-2.35</t>
        </is>
      </c>
      <c r="S1412" t="inlineStr">
        <is>
          <t>1.6</t>
        </is>
      </c>
      <c r="T1412" t="inlineStr">
        <is>
          <t>16.0</t>
        </is>
      </c>
      <c r="U1412" t="inlineStr">
        <is>
          <t>UCF</t>
        </is>
      </c>
      <c r="V1412" t="inlineStr">
        <is>
          <t>1.6</t>
        </is>
      </c>
      <c r="W1412" t="inlineStr">
        <is>
          <t>0.5398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0.1866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11.3</t>
        </is>
      </c>
      <c r="R1413" t="inlineStr">
        <is>
          <t>-5.45</t>
        </is>
      </c>
      <c r="S1413" t="inlineStr">
        <is>
          <t>14.25</t>
        </is>
      </c>
      <c r="T1413" t="inlineStr">
        <is>
          <t>16.0</t>
        </is>
      </c>
      <c r="U1413" t="inlineStr">
        <is>
          <t>UCLA</t>
        </is>
      </c>
      <c r="V1413" t="inlineStr">
        <is>
          <t>14.25</t>
        </is>
      </c>
      <c r="W1413" t="inlineStr">
        <is>
          <t>0.8134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0.9095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11.3</t>
        </is>
      </c>
      <c r="R1414" t="inlineStr">
        <is>
          <t>-7.6</t>
        </is>
      </c>
      <c r="S1414" t="inlineStr">
        <is>
          <t>21.4</t>
        </is>
      </c>
      <c r="T1414" t="inlineStr">
        <is>
          <t>16.0</t>
        </is>
      </c>
      <c r="U1414" t="inlineStr">
        <is>
          <t>UCLA</t>
        </is>
      </c>
      <c r="V1414" t="inlineStr">
        <is>
          <t>21.4</t>
        </is>
      </c>
      <c r="W1414" t="inlineStr">
        <is>
          <t>0.9095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0.7966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11.3</t>
        </is>
      </c>
      <c r="R1415" t="inlineStr">
        <is>
          <t>0.53</t>
        </is>
      </c>
      <c r="S1415" t="inlineStr">
        <is>
          <t>13.27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13.27</t>
        </is>
      </c>
      <c r="W1415" t="inlineStr">
        <is>
          <t>0.7966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0.2244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11.3</t>
        </is>
      </c>
      <c r="R1416" t="inlineStr">
        <is>
          <t>-3.32</t>
        </is>
      </c>
      <c r="S1416" t="inlineStr">
        <is>
          <t>12.12</t>
        </is>
      </c>
      <c r="T1416" t="inlineStr">
        <is>
          <t>16.0</t>
        </is>
      </c>
      <c r="U1416" t="inlineStr">
        <is>
          <t>UCLA</t>
        </is>
      </c>
      <c r="V1416" t="inlineStr">
        <is>
          <t>12.12</t>
        </is>
      </c>
      <c r="W1416" t="inlineStr">
        <is>
          <t>0.7756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0.6864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11.3</t>
        </is>
      </c>
      <c r="R1417" t="inlineStr">
        <is>
          <t>16.57</t>
        </is>
      </c>
      <c r="S1417" t="inlineStr">
        <is>
          <t>-7.77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7.77</t>
        </is>
      </c>
      <c r="W1417" t="inlineStr">
        <is>
          <t>0.3136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Final</t>
        </is>
      </c>
      <c r="G1418" t="inlineStr">
        <is>
          <t>Wisconsin 7, UCLA 17</t>
        </is>
      </c>
      <c r="H1418" t="inlineStr">
        <is>
          <t>UCLA</t>
        </is>
      </c>
      <c r="I1418" t="inlineStr">
        <is>
          <t>Wisconsin</t>
        </is>
      </c>
      <c r="J1418" t="inlineStr">
        <is>
          <t>0.6098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11.3</t>
        </is>
      </c>
      <c r="R1418" t="inlineStr">
        <is>
          <t>9.34</t>
        </is>
      </c>
      <c r="S1418" t="inlineStr">
        <is>
          <t>4.46</t>
        </is>
      </c>
      <c r="T1418" t="inlineStr">
        <is>
          <t>16.0</t>
        </is>
      </c>
      <c r="U1418" t="inlineStr">
        <is>
          <t>UCLA</t>
        </is>
      </c>
      <c r="V1418" t="inlineStr">
        <is>
          <t>4.46</t>
        </is>
      </c>
      <c r="W1418" t="inlineStr">
        <is>
          <t>0.6098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2026-10-24T19:30:00.000Z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0.7962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11.3</t>
        </is>
      </c>
      <c r="R1419" t="inlineStr">
        <is>
          <t>0.55</t>
        </is>
      </c>
      <c r="S1419" t="inlineStr">
        <is>
          <t>13.25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13.25</t>
        </is>
      </c>
      <c r="W1419" t="inlineStr">
        <is>
          <t>0.7962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0.877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11.3</t>
        </is>
      </c>
      <c r="R1420" t="inlineStr">
        <is>
          <t>-4.76</t>
        </is>
      </c>
      <c r="S1420" t="inlineStr">
        <is>
          <t>18.56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18.56</t>
        </is>
      </c>
      <c r="W1420" t="inlineStr">
        <is>
          <t>0.877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0.274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11.3</t>
        </is>
      </c>
      <c r="R1421" t="inlineStr">
        <is>
          <t>-0.81</t>
        </is>
      </c>
      <c r="S1421" t="inlineStr">
        <is>
          <t>9.61</t>
        </is>
      </c>
      <c r="T1421" t="inlineStr">
        <is>
          <t>16.0</t>
        </is>
      </c>
      <c r="U1421" t="inlineStr">
        <is>
          <t>UCLA</t>
        </is>
      </c>
      <c r="V1421" t="inlineStr">
        <is>
          <t>9.61</t>
        </is>
      </c>
      <c r="W1421" t="inlineStr">
        <is>
          <t>0.726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0.7424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11.3</t>
        </is>
      </c>
      <c r="R1422" t="inlineStr">
        <is>
          <t>3.39</t>
        </is>
      </c>
      <c r="S1422" t="inlineStr">
        <is>
          <t>10.41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10.41</t>
        </is>
      </c>
      <c r="W1422" t="inlineStr">
        <is>
          <t>0.7424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0.4983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11.3</t>
        </is>
      </c>
      <c r="R1423" t="inlineStr">
        <is>
          <t>8.73</t>
        </is>
      </c>
      <c r="S1423" t="inlineStr">
        <is>
          <t>0.07</t>
        </is>
      </c>
      <c r="T1423" t="inlineStr">
        <is>
          <t>16.0</t>
        </is>
      </c>
      <c r="U1423" t="inlineStr">
        <is>
          <t>UCLA</t>
        </is>
      </c>
      <c r="V1423" t="inlineStr">
        <is>
          <t>0.07</t>
        </is>
      </c>
      <c r="W1423" t="inlineStr">
        <is>
          <t>0.5017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0.506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11.3</t>
        </is>
      </c>
      <c r="R1424" t="inlineStr">
        <is>
          <t>13.56</t>
        </is>
      </c>
      <c r="S1424" t="inlineStr">
        <is>
          <t>0.24</t>
        </is>
      </c>
      <c r="T1424" t="inlineStr">
        <is>
          <t>16.0</t>
        </is>
      </c>
      <c r="U1424" t="inlineStr">
        <is>
          <t>UCLA</t>
        </is>
      </c>
      <c r="V1424" t="inlineStr">
        <is>
          <t>0.24</t>
        </is>
      </c>
      <c r="W1424" t="inlineStr">
        <is>
          <t>0.506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0.9504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-5.52</t>
        </is>
      </c>
      <c r="R1425" t="inlineStr">
        <is>
          <t>-36.0</t>
        </is>
      </c>
      <c r="S1425" t="inlineStr">
        <is>
          <t>32.98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32.98</t>
        </is>
      </c>
      <c r="W1425" t="inlineStr">
        <is>
          <t>0.9504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0.5075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-5.52</t>
        </is>
      </c>
      <c r="R1426" t="inlineStr">
        <is>
          <t>-3.32</t>
        </is>
      </c>
      <c r="S1426" t="inlineStr">
        <is>
          <t>0.3</t>
        </is>
      </c>
      <c r="T1426" t="inlineStr">
        <is>
          <t>16.0</t>
        </is>
      </c>
      <c r="U1426" t="inlineStr">
        <is>
          <t>UConn</t>
        </is>
      </c>
      <c r="V1426" t="inlineStr">
        <is>
          <t>0.3</t>
        </is>
      </c>
      <c r="W1426" t="inlineStr">
        <is>
          <t>0.5075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0.2991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-5.52</t>
        </is>
      </c>
      <c r="R1427" t="inlineStr">
        <is>
          <t>-16.45</t>
        </is>
      </c>
      <c r="S1427" t="inlineStr">
        <is>
          <t>8.43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8.43</t>
        </is>
      </c>
      <c r="W1427" t="inlineStr">
        <is>
          <t>0.7009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0.4771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-5.52</t>
        </is>
      </c>
      <c r="R1428" t="inlineStr">
        <is>
          <t>-8.94</t>
        </is>
      </c>
      <c r="S1428" t="inlineStr">
        <is>
          <t>0.92</t>
        </is>
      </c>
      <c r="T1428" t="inlineStr">
        <is>
          <t>16.0</t>
        </is>
      </c>
      <c r="U1428" t="inlineStr">
        <is>
          <t>UConn</t>
        </is>
      </c>
      <c r="V1428" t="inlineStr">
        <is>
          <t>0.92</t>
        </is>
      </c>
      <c r="W1428" t="inlineStr">
        <is>
          <t>0.5229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0.5115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-5.52</t>
        </is>
      </c>
      <c r="R1429" t="inlineStr">
        <is>
          <t>-3.48</t>
        </is>
      </c>
      <c r="S1429" t="inlineStr">
        <is>
          <t>0.46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0.46</t>
        </is>
      </c>
      <c r="W1429" t="inlineStr">
        <is>
          <t>0.5115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0.5035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-5.52</t>
        </is>
      </c>
      <c r="R1430" t="inlineStr">
        <is>
          <t>-7.88</t>
        </is>
      </c>
      <c r="S1430" t="inlineStr">
        <is>
          <t>-0.14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0.14</t>
        </is>
      </c>
      <c r="W1430" t="inlineStr">
        <is>
          <t>0.4965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0.7257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-5.52</t>
        </is>
      </c>
      <c r="R1431" t="inlineStr">
        <is>
          <t>-12.62</t>
        </is>
      </c>
      <c r="S1431" t="inlineStr">
        <is>
          <t>9.6</t>
        </is>
      </c>
      <c r="T1431" t="inlineStr">
        <is>
          <t>16.0</t>
        </is>
      </c>
      <c r="U1431" t="inlineStr">
        <is>
          <t>UConn</t>
        </is>
      </c>
      <c r="V1431" t="inlineStr">
        <is>
          <t>9.6</t>
        </is>
      </c>
      <c r="W1431" t="inlineStr">
        <is>
          <t>0.7257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0.6478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-5.52</t>
        </is>
      </c>
      <c r="R1432" t="inlineStr">
        <is>
          <t>-1.95</t>
        </is>
      </c>
      <c r="S1432" t="inlineStr">
        <is>
          <t>-6.07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6.07</t>
        </is>
      </c>
      <c r="W1432" t="inlineStr">
        <is>
          <t>0.3522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0.3154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-5.52</t>
        </is>
      </c>
      <c r="R1433" t="inlineStr">
        <is>
          <t>4.67</t>
        </is>
      </c>
      <c r="S1433" t="inlineStr">
        <is>
          <t>-7.69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7.69</t>
        </is>
      </c>
      <c r="W1433" t="inlineStr">
        <is>
          <t>0.3154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0.2629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-5.52</t>
        </is>
      </c>
      <c r="R1434" t="inlineStr">
        <is>
          <t>7.13</t>
        </is>
      </c>
      <c r="S1434" t="inlineStr">
        <is>
          <t>-10.15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10.15</t>
        </is>
      </c>
      <c r="W1434" t="inlineStr">
        <is>
          <t>0.2629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0.7127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-5.52</t>
        </is>
      </c>
      <c r="R1435" t="inlineStr">
        <is>
          <t>-12.0</t>
        </is>
      </c>
      <c r="S1435" t="inlineStr">
        <is>
          <t>8.98</t>
        </is>
      </c>
      <c r="T1435" t="inlineStr">
        <is>
          <t>16.0</t>
        </is>
      </c>
      <c r="U1435" t="inlineStr">
        <is>
          <t>UConn</t>
        </is>
      </c>
      <c r="V1435" t="inlineStr">
        <is>
          <t>8.98</t>
        </is>
      </c>
      <c r="W1435" t="inlineStr">
        <is>
          <t>0.7127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0.4396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-5.52</t>
        </is>
      </c>
      <c r="R1436" t="inlineStr">
        <is>
          <t>-10.45</t>
        </is>
      </c>
      <c r="S1436" t="inlineStr">
        <is>
          <t>2.43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2.43</t>
        </is>
      </c>
      <c r="W1436" t="inlineStr">
        <is>
          <t>0.5604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0.9688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-20.13</t>
        </is>
      </c>
      <c r="R1437" t="inlineStr">
        <is>
          <t>7.18</t>
        </is>
      </c>
      <c r="S1437" t="inlineStr">
        <is>
          <t>-29.81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29.81</t>
        </is>
      </c>
      <c r="W1437" t="inlineStr">
        <is>
          <t>0.0312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0.8044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-20.13</t>
        </is>
      </c>
      <c r="R1438" t="inlineStr">
        <is>
          <t>-8.91</t>
        </is>
      </c>
      <c r="S1438" t="inlineStr">
        <is>
          <t>-13.72</t>
        </is>
      </c>
      <c r="T1438" t="inlineStr">
        <is>
          <t>16.0</t>
        </is>
      </c>
      <c r="U1438" t="inlineStr">
        <is>
          <t>UAB</t>
        </is>
      </c>
      <c r="V1438" t="inlineStr">
        <is>
          <t>13.72</t>
        </is>
      </c>
      <c r="W1438" t="inlineStr">
        <is>
          <t>0.1956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0.8208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-20.13</t>
        </is>
      </c>
      <c r="R1439" t="inlineStr">
        <is>
          <t>-36.0</t>
        </is>
      </c>
      <c r="S1439" t="inlineStr">
        <is>
          <t>18.37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18.37</t>
        </is>
      </c>
      <c r="W1439" t="inlineStr">
        <is>
          <t>0.8208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0.2566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-20.13</t>
        </is>
      </c>
      <c r="R1440" t="inlineStr">
        <is>
          <t>-7.17</t>
        </is>
      </c>
      <c r="S1440" t="inlineStr">
        <is>
          <t>-10.46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10.46</t>
        </is>
      </c>
      <c r="W1440" t="inlineStr">
        <is>
          <t>0.2566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0.8647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-20.13</t>
        </is>
      </c>
      <c r="R1441" t="inlineStr">
        <is>
          <t>-5.0</t>
        </is>
      </c>
      <c r="S1441" t="inlineStr">
        <is>
          <t>-17.63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17.63</t>
        </is>
      </c>
      <c r="W1441" t="inlineStr">
        <is>
          <t>0.1353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Final</t>
        </is>
      </c>
      <c r="G1442" t="inlineStr">
        <is>
          <t>Louisiana Tech 24, UL Monroe 0</t>
        </is>
      </c>
      <c r="H1442" t="inlineStr">
        <is>
          <t>UL Monroe</t>
        </is>
      </c>
      <c r="I1442" t="inlineStr">
        <is>
          <t>Louisiana Tech</t>
        </is>
      </c>
      <c r="J1442" t="inlineStr">
        <is>
          <t>0.1946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-20.13</t>
        </is>
      </c>
      <c r="R1442" t="inlineStr">
        <is>
          <t>-3.85</t>
        </is>
      </c>
      <c r="S1442" t="inlineStr">
        <is>
          <t>-13.78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13.78</t>
        </is>
      </c>
      <c r="W1442" t="inlineStr">
        <is>
          <t>0.1946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0.8312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-20.13</t>
        </is>
      </c>
      <c r="R1443" t="inlineStr">
        <is>
          <t>-7.29</t>
        </is>
      </c>
      <c r="S1443" t="inlineStr">
        <is>
          <t>-15.34</t>
        </is>
      </c>
      <c r="T1443" t="inlineStr">
        <is>
          <t>16.0</t>
        </is>
      </c>
      <c r="U1443" t="inlineStr">
        <is>
          <t>Troy</t>
        </is>
      </c>
      <c r="V1443" t="inlineStr">
        <is>
          <t>15.34</t>
        </is>
      </c>
      <c r="W1443" t="inlineStr">
        <is>
          <t>0.1688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0.4706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-20.13</t>
        </is>
      </c>
      <c r="R1444" t="inlineStr">
        <is>
          <t>-16.45</t>
        </is>
      </c>
      <c r="S1444" t="inlineStr">
        <is>
          <t>-1.18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1.18</t>
        </is>
      </c>
      <c r="W1444" t="inlineStr">
        <is>
          <t>0.4706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0.8232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-20.13</t>
        </is>
      </c>
      <c r="R1445" t="inlineStr">
        <is>
          <t>-7.79</t>
        </is>
      </c>
      <c r="S1445" t="inlineStr">
        <is>
          <t>-14.84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14.84</t>
        </is>
      </c>
      <c r="W1445" t="inlineStr">
        <is>
          <t>0.1768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0.1591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-20.13</t>
        </is>
      </c>
      <c r="R1446" t="inlineStr">
        <is>
          <t>-1.66</t>
        </is>
      </c>
      <c r="S1446" t="inlineStr">
        <is>
          <t>-15.97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15.97</t>
        </is>
      </c>
      <c r="W1446" t="inlineStr">
        <is>
          <t>0.1591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0.8146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-20.13</t>
        </is>
      </c>
      <c r="R1447" t="inlineStr">
        <is>
          <t>-8.31</t>
        </is>
      </c>
      <c r="S1447" t="inlineStr">
        <is>
          <t>-14.32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14.32</t>
        </is>
      </c>
      <c r="W1447" t="inlineStr">
        <is>
          <t>0.1854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0.3158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-20.13</t>
        </is>
      </c>
      <c r="R1448" t="inlineStr">
        <is>
          <t>-9.96</t>
        </is>
      </c>
      <c r="S1448" t="inlineStr">
        <is>
          <t>-7.67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7.67</t>
        </is>
      </c>
      <c r="W1448" t="inlineStr">
        <is>
          <t>0.3158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0.4364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-1.43</t>
        </is>
      </c>
      <c r="R1449" t="inlineStr">
        <is>
          <t>3.63</t>
        </is>
      </c>
      <c r="S1449" t="inlineStr">
        <is>
          <t>-2.56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2.56</t>
        </is>
      </c>
      <c r="W1449" t="inlineStr">
        <is>
          <t>0.4364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0.3212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-1.43</t>
        </is>
      </c>
      <c r="R1450" t="inlineStr">
        <is>
          <t>-11.36</t>
        </is>
      </c>
      <c r="S1450" t="inlineStr">
        <is>
          <t>7.43</t>
        </is>
      </c>
      <c r="T1450" t="inlineStr">
        <is>
          <t>16.0</t>
        </is>
      </c>
      <c r="U1450" t="inlineStr">
        <is>
          <t>UNLV</t>
        </is>
      </c>
      <c r="V1450" t="inlineStr">
        <is>
          <t>7.43</t>
        </is>
      </c>
      <c r="W1450" t="inlineStr">
        <is>
          <t>0.6788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0.6457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-1.43</t>
        </is>
      </c>
      <c r="R1451" t="inlineStr">
        <is>
          <t>2.05</t>
        </is>
      </c>
      <c r="S1451" t="inlineStr">
        <is>
          <t>-5.98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5.98</t>
        </is>
      </c>
      <c r="W1451" t="inlineStr">
        <is>
          <t>0.3543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0.1519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-1.43</t>
        </is>
      </c>
      <c r="R1452" t="inlineStr">
        <is>
          <t>-20.38</t>
        </is>
      </c>
      <c r="S1452" t="inlineStr">
        <is>
          <t>16.45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16.45</t>
        </is>
      </c>
      <c r="W1452" t="inlineStr">
        <is>
          <t>0.8481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0.6582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-1.43</t>
        </is>
      </c>
      <c r="R1453" t="inlineStr">
        <is>
          <t>-5.45</t>
        </is>
      </c>
      <c r="S1453" t="inlineStr">
        <is>
          <t>6.52</t>
        </is>
      </c>
      <c r="T1453" t="inlineStr">
        <is>
          <t>16.0</t>
        </is>
      </c>
      <c r="U1453" t="inlineStr">
        <is>
          <t>UNLV</t>
        </is>
      </c>
      <c r="V1453" t="inlineStr">
        <is>
          <t>6.52</t>
        </is>
      </c>
      <c r="W1453" t="inlineStr">
        <is>
          <t>0.6582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0.4266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-1.43</t>
        </is>
      </c>
      <c r="R1454" t="inlineStr">
        <is>
          <t>4.03</t>
        </is>
      </c>
      <c r="S1454" t="inlineStr">
        <is>
          <t>-2.96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2.96</t>
        </is>
      </c>
      <c r="W1454" t="inlineStr">
        <is>
          <t>0.4266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Final</t>
        </is>
      </c>
      <c r="G1455" t="inlineStr">
        <is>
          <t>UNLV 31, Air Force 41</t>
        </is>
      </c>
      <c r="H1455" t="inlineStr">
        <is>
          <t>Air Force</t>
        </is>
      </c>
      <c r="I1455" t="inlineStr">
        <is>
          <t>UNLV</t>
        </is>
      </c>
      <c r="J1455" t="inlineStr">
        <is>
          <t>0.5492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-1.43</t>
        </is>
      </c>
      <c r="R1455" t="inlineStr">
        <is>
          <t>-1.95</t>
        </is>
      </c>
      <c r="S1455" t="inlineStr">
        <is>
          <t>-1.98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1.98</t>
        </is>
      </c>
      <c r="W1455" t="inlineStr">
        <is>
          <t>0.4508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0.8651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-1.43</t>
        </is>
      </c>
      <c r="R1456" t="inlineStr">
        <is>
          <t>-16.59</t>
        </is>
      </c>
      <c r="S1456" t="inlineStr">
        <is>
          <t>17.66</t>
        </is>
      </c>
      <c r="T1456" t="inlineStr">
        <is>
          <t>16.0</t>
        </is>
      </c>
      <c r="U1456" t="inlineStr">
        <is>
          <t>UNLV</t>
        </is>
      </c>
      <c r="V1456" t="inlineStr">
        <is>
          <t>17.66</t>
        </is>
      </c>
      <c r="W1456" t="inlineStr">
        <is>
          <t>0.8651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0.7642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-1.43</t>
        </is>
      </c>
      <c r="R1457" t="inlineStr">
        <is>
          <t>-10.45</t>
        </is>
      </c>
      <c r="S1457" t="inlineStr">
        <is>
          <t>11.52</t>
        </is>
      </c>
      <c r="T1457" t="inlineStr">
        <is>
          <t>16.0</t>
        </is>
      </c>
      <c r="U1457" t="inlineStr">
        <is>
          <t>UNLV</t>
        </is>
      </c>
      <c r="V1457" t="inlineStr">
        <is>
          <t>11.52</t>
        </is>
      </c>
      <c r="W1457" t="inlineStr">
        <is>
          <t>0.7642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0.7159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-1.43</t>
        </is>
      </c>
      <c r="R1458" t="inlineStr">
        <is>
          <t>5.2</t>
        </is>
      </c>
      <c r="S1458" t="inlineStr">
        <is>
          <t>-9.13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9.13</t>
        </is>
      </c>
      <c r="W1458" t="inlineStr">
        <is>
          <t>0.2841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0.3914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-1.43</t>
        </is>
      </c>
      <c r="R1459" t="inlineStr">
        <is>
          <t>-8.34</t>
        </is>
      </c>
      <c r="S1459" t="inlineStr">
        <is>
          <t>4.41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4.41</t>
        </is>
      </c>
      <c r="W1459" t="inlineStr">
        <is>
          <t>0.6086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0.6422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-1.43</t>
        </is>
      </c>
      <c r="R1460" t="inlineStr">
        <is>
          <t>-4.76</t>
        </is>
      </c>
      <c r="S1460" t="inlineStr">
        <is>
          <t>5.83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5.83</t>
        </is>
      </c>
      <c r="W1460" t="inlineStr">
        <is>
          <t>0.6422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0.9364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13.56</t>
        </is>
      </c>
      <c r="R1461" t="inlineStr">
        <is>
          <t>-8.34</t>
        </is>
      </c>
      <c r="S1461" t="inlineStr">
        <is>
          <t>24.4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24.4</t>
        </is>
      </c>
      <c r="W1461" t="inlineStr">
        <is>
          <t>0.9364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0.8508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13.56</t>
        </is>
      </c>
      <c r="R1462" t="inlineStr">
        <is>
          <t>-0.58</t>
        </is>
      </c>
      <c r="S1462" t="inlineStr">
        <is>
          <t>16.64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16.64</t>
        </is>
      </c>
      <c r="W1462" t="inlineStr">
        <is>
          <t>0.8508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0.866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13.56</t>
        </is>
      </c>
      <c r="R1463" t="inlineStr">
        <is>
          <t>-1.66</t>
        </is>
      </c>
      <c r="S1463" t="inlineStr">
        <is>
          <t>17.72</t>
        </is>
      </c>
      <c r="T1463" t="inlineStr">
        <is>
          <t>16.0</t>
        </is>
      </c>
      <c r="U1463" t="inlineStr">
        <is>
          <t>USC</t>
        </is>
      </c>
      <c r="V1463" t="inlineStr">
        <is>
          <t>17.72</t>
        </is>
      </c>
      <c r="W1463" t="inlineStr">
        <is>
          <t>0.866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0.1579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13.56</t>
        </is>
      </c>
      <c r="R1464" t="inlineStr">
        <is>
          <t>-4.99</t>
        </is>
      </c>
      <c r="S1464" t="inlineStr">
        <is>
          <t>16.05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16.05</t>
        </is>
      </c>
      <c r="W1464" t="inlineStr">
        <is>
          <t>0.8421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0.4873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13.56</t>
        </is>
      </c>
      <c r="R1465" t="inlineStr">
        <is>
          <t>16.57</t>
        </is>
      </c>
      <c r="S1465" t="inlineStr">
        <is>
          <t>-0.51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0.51</t>
        </is>
      </c>
      <c r="W1465" t="inlineStr">
        <is>
          <t>0.4873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0.7498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13.56</t>
        </is>
      </c>
      <c r="R1466" t="inlineStr">
        <is>
          <t>5.28</t>
        </is>
      </c>
      <c r="S1466" t="inlineStr">
        <is>
          <t>10.78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10.78</t>
        </is>
      </c>
      <c r="W1466" t="inlineStr">
        <is>
          <t>0.7498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0.5022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13.56</t>
        </is>
      </c>
      <c r="R1467" t="inlineStr">
        <is>
          <t>11.15</t>
        </is>
      </c>
      <c r="S1467" t="inlineStr">
        <is>
          <t>-0.09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0.09</t>
        </is>
      </c>
      <c r="W1467" t="inlineStr">
        <is>
          <t>0.4978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2026-10-24T23:30:00.000Z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0.4572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13.56</t>
        </is>
      </c>
      <c r="R1468" t="inlineStr">
        <is>
          <t>9.34</t>
        </is>
      </c>
      <c r="S1468" t="inlineStr">
        <is>
          <t>1.72</t>
        </is>
      </c>
      <c r="T1468" t="inlineStr">
        <is>
          <t>16.0</t>
        </is>
      </c>
      <c r="U1468" t="inlineStr">
        <is>
          <t>USC</t>
        </is>
      </c>
      <c r="V1468" t="inlineStr">
        <is>
          <t>1.72</t>
        </is>
      </c>
      <c r="W1468" t="inlineStr">
        <is>
          <t>0.5428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0.3309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13.56</t>
        </is>
      </c>
      <c r="R1469" t="inlineStr">
        <is>
          <t>23.06</t>
        </is>
      </c>
      <c r="S1469" t="inlineStr">
        <is>
          <t>-7.0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7.0</t>
        </is>
      </c>
      <c r="W1469" t="inlineStr">
        <is>
          <t>0.3309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0.7561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13.56</t>
        </is>
      </c>
      <c r="R1470" t="inlineStr">
        <is>
          <t>22.16</t>
        </is>
      </c>
      <c r="S1470" t="inlineStr">
        <is>
          <t>-11.1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11.1</t>
        </is>
      </c>
      <c r="W1470" t="inlineStr">
        <is>
          <t>0.2439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0.8871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13.56</t>
        </is>
      </c>
      <c r="R1471" t="inlineStr">
        <is>
          <t>-3.32</t>
        </is>
      </c>
      <c r="S1471" t="inlineStr">
        <is>
          <t>19.38</t>
        </is>
      </c>
      <c r="T1471" t="inlineStr">
        <is>
          <t>16.0</t>
        </is>
      </c>
      <c r="U1471" t="inlineStr">
        <is>
          <t>USC</t>
        </is>
      </c>
      <c r="V1471" t="inlineStr">
        <is>
          <t>19.38</t>
        </is>
      </c>
      <c r="W1471" t="inlineStr">
        <is>
          <t>0.8871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0.506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13.56</t>
        </is>
      </c>
      <c r="R1472" t="inlineStr">
        <is>
          <t>11.3</t>
        </is>
      </c>
      <c r="S1472" t="inlineStr">
        <is>
          <t>-0.24</t>
        </is>
      </c>
      <c r="T1472" t="inlineStr">
        <is>
          <t>16.0</t>
        </is>
      </c>
      <c r="U1472" t="inlineStr">
        <is>
          <t>UCLA</t>
        </is>
      </c>
      <c r="V1472" t="inlineStr">
        <is>
          <t>0.24</t>
        </is>
      </c>
      <c r="W1472" t="inlineStr">
        <is>
          <t>0.494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0.9786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-19.85</t>
        </is>
      </c>
      <c r="R1473" t="inlineStr">
        <is>
          <t>10.07</t>
        </is>
      </c>
      <c r="S1473" t="inlineStr">
        <is>
          <t>-32.42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32.42</t>
        </is>
      </c>
      <c r="W1473" t="inlineStr">
        <is>
          <t>0.0214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0.8245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-19.85</t>
        </is>
      </c>
      <c r="R1474" t="inlineStr">
        <is>
          <t>-36.0</t>
        </is>
      </c>
      <c r="S1474" t="inlineStr">
        <is>
          <t>18.65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18.65</t>
        </is>
      </c>
      <c r="W1474" t="inlineStr">
        <is>
          <t>0.8245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-19.85</t>
        </is>
      </c>
      <c r="R1475" t="inlineStr">
        <is>
          <t>8.73</t>
        </is>
      </c>
      <c r="S1475" t="inlineStr">
        <is>
          <t>-31.08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31.08</t>
        </is>
      </c>
      <c r="W1475" t="inlineStr">
        <is>
          <t>0.026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0.0883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-19.85</t>
        </is>
      </c>
      <c r="R1476" t="inlineStr">
        <is>
          <t>4.27</t>
        </is>
      </c>
      <c r="S1476" t="inlineStr">
        <is>
          <t>-21.62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21.62</t>
        </is>
      </c>
      <c r="W1476" t="inlineStr">
        <is>
          <t>0.0883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0.9575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-19.85</t>
        </is>
      </c>
      <c r="R1477" t="inlineStr">
        <is>
          <t>5.2</t>
        </is>
      </c>
      <c r="S1477" t="inlineStr">
        <is>
          <t>-27.55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27.55</t>
        </is>
      </c>
      <c r="W1477" t="inlineStr">
        <is>
          <t>0.0425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0.2157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-19.85</t>
        </is>
      </c>
      <c r="R1478" t="inlineStr">
        <is>
          <t>-4.76</t>
        </is>
      </c>
      <c r="S1478" t="inlineStr">
        <is>
          <t>-12.59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12.59</t>
        </is>
      </c>
      <c r="W1478" t="inlineStr">
        <is>
          <t>0.2157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Final</t>
        </is>
      </c>
      <c r="G1479" t="inlineStr">
        <is>
          <t>San José State 24, UTEP 11</t>
        </is>
      </c>
      <c r="H1479" t="inlineStr">
        <is>
          <t>UTEP</t>
        </is>
      </c>
      <c r="I1479" t="inlineStr">
        <is>
          <t>San José State</t>
        </is>
      </c>
      <c r="J1479" t="inlineStr">
        <is>
          <t>0.2867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-19.85</t>
        </is>
      </c>
      <c r="R1479" t="inlineStr">
        <is>
          <t>-8.34</t>
        </is>
      </c>
      <c r="S1479" t="inlineStr">
        <is>
          <t>-9.01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9.01</t>
        </is>
      </c>
      <c r="W1479" t="inlineStr">
        <is>
          <t>0.2867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0.9504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-19.85</t>
        </is>
      </c>
      <c r="R1480" t="inlineStr">
        <is>
          <t>4.03</t>
        </is>
      </c>
      <c r="S1480" t="inlineStr">
        <is>
          <t>-26.38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26.38</t>
        </is>
      </c>
      <c r="W1480" t="inlineStr">
        <is>
          <t>0.0496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0.3541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-19.85</t>
        </is>
      </c>
      <c r="R1481" t="inlineStr">
        <is>
          <t>-11.36</t>
        </is>
      </c>
      <c r="S1481" t="inlineStr">
        <is>
          <t>-5.99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5.99</t>
        </is>
      </c>
      <c r="W1481" t="inlineStr">
        <is>
          <t>0.3541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0.3331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-19.85</t>
        </is>
      </c>
      <c r="R1482" t="inlineStr">
        <is>
          <t>-10.45</t>
        </is>
      </c>
      <c r="S1482" t="inlineStr">
        <is>
          <t>-6.9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6.9</t>
        </is>
      </c>
      <c r="W1482" t="inlineStr">
        <is>
          <t>0.3331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0.8988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-19.85</t>
        </is>
      </c>
      <c r="R1483" t="inlineStr">
        <is>
          <t>-1.95</t>
        </is>
      </c>
      <c r="S1483" t="inlineStr">
        <is>
          <t>-20.4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20.4</t>
        </is>
      </c>
      <c r="W1483" t="inlineStr">
        <is>
          <t>0.1012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0.6406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-19.85</t>
        </is>
      </c>
      <c r="R1484" t="inlineStr">
        <is>
          <t>-16.59</t>
        </is>
      </c>
      <c r="S1484" t="inlineStr">
        <is>
          <t>-5.76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5.76</t>
        </is>
      </c>
      <c r="W1484" t="inlineStr">
        <is>
          <t>0.3594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0.973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0.04</t>
        </is>
      </c>
      <c r="R1485" t="inlineStr">
        <is>
          <t>-36.0</t>
        </is>
      </c>
      <c r="S1485" t="inlineStr">
        <is>
          <t>38.54</t>
        </is>
      </c>
      <c r="T1485" t="inlineStr">
        <is>
          <t>20.0</t>
        </is>
      </c>
      <c r="U1485" t="inlineStr">
        <is>
          <t>UTSA</t>
        </is>
      </c>
      <c r="V1485" t="inlineStr">
        <is>
          <t>38.54</t>
        </is>
      </c>
      <c r="W1485" t="inlineStr">
        <is>
          <t>0.973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0.5766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0.04</t>
        </is>
      </c>
      <c r="R1486" t="inlineStr">
        <is>
          <t>0.63</t>
        </is>
      </c>
      <c r="S1486" t="inlineStr">
        <is>
          <t>-3.09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3.09</t>
        </is>
      </c>
      <c r="W1486" t="inlineStr">
        <is>
          <t>0.4234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0.9101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0.04</t>
        </is>
      </c>
      <c r="R1487" t="inlineStr">
        <is>
          <t>19.0</t>
        </is>
      </c>
      <c r="S1487" t="inlineStr">
        <is>
          <t>-21.46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21.46</t>
        </is>
      </c>
      <c r="W1487" t="inlineStr">
        <is>
          <t>0.0899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0.8092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0.04</t>
        </is>
      </c>
      <c r="R1488" t="inlineStr">
        <is>
          <t>-11.46</t>
        </is>
      </c>
      <c r="S1488" t="inlineStr">
        <is>
          <t>14.0</t>
        </is>
      </c>
      <c r="T1488" t="inlineStr">
        <is>
          <t>16.0</t>
        </is>
      </c>
      <c r="U1488" t="inlineStr">
        <is>
          <t>UTSA</t>
        </is>
      </c>
      <c r="V1488" t="inlineStr">
        <is>
          <t>14.0</t>
        </is>
      </c>
      <c r="W1488" t="inlineStr">
        <is>
          <t>0.8092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0.2568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0.04</t>
        </is>
      </c>
      <c r="R1489" t="inlineStr">
        <is>
          <t>-12.91</t>
        </is>
      </c>
      <c r="S1489" t="inlineStr">
        <is>
          <t>10.45</t>
        </is>
      </c>
      <c r="T1489" t="inlineStr">
        <is>
          <t>16.0</t>
        </is>
      </c>
      <c r="U1489" t="inlineStr">
        <is>
          <t>UTSA</t>
        </is>
      </c>
      <c r="V1489" t="inlineStr">
        <is>
          <t>10.45</t>
        </is>
      </c>
      <c r="W1489" t="inlineStr">
        <is>
          <t>0.7432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0.546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0.04</t>
        </is>
      </c>
      <c r="R1490" t="inlineStr">
        <is>
          <t>0.69</t>
        </is>
      </c>
      <c r="S1490" t="inlineStr">
        <is>
          <t>1.85</t>
        </is>
      </c>
      <c r="T1490" t="inlineStr">
        <is>
          <t>16.0</t>
        </is>
      </c>
      <c r="U1490" t="inlineStr">
        <is>
          <t>UTSA</t>
        </is>
      </c>
      <c r="V1490" t="inlineStr">
        <is>
          <t>1.85</t>
        </is>
      </c>
      <c r="W1490" t="inlineStr">
        <is>
          <t>0.546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Final</t>
        </is>
      </c>
      <c r="G1491" t="inlineStr">
        <is>
          <t>Navy 34, UTSA 38</t>
        </is>
      </c>
      <c r="H1491" t="inlineStr">
        <is>
          <t>UTSA</t>
        </is>
      </c>
      <c r="I1491" t="inlineStr">
        <is>
          <t>Navy</t>
        </is>
      </c>
      <c r="J1491" t="inlineStr">
        <is>
          <t>0.6655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0.04</t>
        </is>
      </c>
      <c r="R1491" t="inlineStr">
        <is>
          <t>-4.3</t>
        </is>
      </c>
      <c r="S1491" t="inlineStr">
        <is>
          <t>6.84</t>
        </is>
      </c>
      <c r="T1491" t="inlineStr">
        <is>
          <t>16.0</t>
        </is>
      </c>
      <c r="U1491" t="inlineStr">
        <is>
          <t>UTSA</t>
        </is>
      </c>
      <c r="V1491" t="inlineStr">
        <is>
          <t>6.84</t>
        </is>
      </c>
      <c r="W1491" t="inlineStr">
        <is>
          <t>0.6655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0.5052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0.04</t>
        </is>
      </c>
      <c r="R1492" t="inlineStr">
        <is>
          <t>-2.25</t>
        </is>
      </c>
      <c r="S1492" t="inlineStr">
        <is>
          <t>-0.21</t>
        </is>
      </c>
      <c r="T1492" t="inlineStr">
        <is>
          <t>16.0</t>
        </is>
      </c>
      <c r="U1492" t="inlineStr">
        <is>
          <t>Tulane</t>
        </is>
      </c>
      <c r="V1492" t="inlineStr">
        <is>
          <t>0.21</t>
        </is>
      </c>
      <c r="W1492" t="inlineStr">
        <is>
          <t>0.4948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0.3842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0.04</t>
        </is>
      </c>
      <c r="R1493" t="inlineStr">
        <is>
          <t>-7.17</t>
        </is>
      </c>
      <c r="S1493" t="inlineStr">
        <is>
          <t>4.71</t>
        </is>
      </c>
      <c r="T1493" t="inlineStr">
        <is>
          <t>16.0</t>
        </is>
      </c>
      <c r="U1493" t="inlineStr">
        <is>
          <t>UTSA</t>
        </is>
      </c>
      <c r="V1493" t="inlineStr">
        <is>
          <t>4.71</t>
        </is>
      </c>
      <c r="W1493" t="inlineStr">
        <is>
          <t>0.6158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0.5122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0.04</t>
        </is>
      </c>
      <c r="R1494" t="inlineStr">
        <is>
          <t>2.05</t>
        </is>
      </c>
      <c r="S1494" t="inlineStr">
        <is>
          <t>0.49</t>
        </is>
      </c>
      <c r="T1494" t="inlineStr">
        <is>
          <t>16.0</t>
        </is>
      </c>
      <c r="U1494" t="inlineStr">
        <is>
          <t>UTSA</t>
        </is>
      </c>
      <c r="V1494" t="inlineStr">
        <is>
          <t>0.49</t>
        </is>
      </c>
      <c r="W1494" t="inlineStr">
        <is>
          <t>0.5122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0.3434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0.04</t>
        </is>
      </c>
      <c r="R1495" t="inlineStr">
        <is>
          <t>-8.91</t>
        </is>
      </c>
      <c r="S1495" t="inlineStr">
        <is>
          <t>6.45</t>
        </is>
      </c>
      <c r="T1495" t="inlineStr">
        <is>
          <t>16.0</t>
        </is>
      </c>
      <c r="U1495" t="inlineStr">
        <is>
          <t>UTSA</t>
        </is>
      </c>
      <c r="V1495" t="inlineStr">
        <is>
          <t>6.45</t>
        </is>
      </c>
      <c r="W1495" t="inlineStr">
        <is>
          <t>0.6566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0.6596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0.04</t>
        </is>
      </c>
      <c r="R1496" t="inlineStr">
        <is>
          <t>-4.04</t>
        </is>
      </c>
      <c r="S1496" t="inlineStr">
        <is>
          <t>6.58</t>
        </is>
      </c>
      <c r="T1496" t="inlineStr">
        <is>
          <t>16.0</t>
        </is>
      </c>
      <c r="U1496" t="inlineStr">
        <is>
          <t>UTSA</t>
        </is>
      </c>
      <c r="V1496" t="inlineStr">
        <is>
          <t>6.58</t>
        </is>
      </c>
      <c r="W1496" t="inlineStr">
        <is>
          <t>0.6596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14.58</t>
        </is>
      </c>
      <c r="R1497" t="inlineStr">
        <is>
          <t>-36.0</t>
        </is>
      </c>
      <c r="S1497" t="inlineStr">
        <is>
          <t>53.08</t>
        </is>
      </c>
      <c r="T1497" t="inlineStr">
        <is>
          <t>20.0</t>
        </is>
      </c>
      <c r="U1497" t="inlineStr">
        <is>
          <t>Utah</t>
        </is>
      </c>
      <c r="V1497" t="inlineStr">
        <is>
          <t>53.08</t>
        </is>
      </c>
      <c r="W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0.8557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14.58</t>
        </is>
      </c>
      <c r="R1498" t="inlineStr">
        <is>
          <t>0.1</t>
        </is>
      </c>
      <c r="S1498" t="inlineStr">
        <is>
          <t>16.98</t>
        </is>
      </c>
      <c r="T1498" t="inlineStr">
        <is>
          <t>16.0</t>
        </is>
      </c>
      <c r="U1498" t="inlineStr">
        <is>
          <t>Utah</t>
        </is>
      </c>
      <c r="V1498" t="inlineStr">
        <is>
          <t>16.98</t>
        </is>
      </c>
      <c r="W1498" t="inlineStr">
        <is>
          <t>0.8557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0.9308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14.58</t>
        </is>
      </c>
      <c r="R1499" t="inlineStr">
        <is>
          <t>-6.63</t>
        </is>
      </c>
      <c r="S1499" t="inlineStr">
        <is>
          <t>23.71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23.71</t>
        </is>
      </c>
      <c r="W1499" t="inlineStr">
        <is>
          <t>0.9308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0.2998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14.58</t>
        </is>
      </c>
      <c r="R1500" t="inlineStr">
        <is>
          <t>3.68</t>
        </is>
      </c>
      <c r="S1500" t="inlineStr">
        <is>
          <t>8.4</t>
        </is>
      </c>
      <c r="T1500" t="inlineStr">
        <is>
          <t>16.0</t>
        </is>
      </c>
      <c r="U1500" t="inlineStr">
        <is>
          <t>Utah</t>
        </is>
      </c>
      <c r="V1500" t="inlineStr">
        <is>
          <t>8.4</t>
        </is>
      </c>
      <c r="W1500" t="inlineStr">
        <is>
          <t>0.7002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0.8451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14.58</t>
        </is>
      </c>
      <c r="R1501" t="inlineStr">
        <is>
          <t>0.83</t>
        </is>
      </c>
      <c r="S1501" t="inlineStr">
        <is>
          <t>16.25</t>
        </is>
      </c>
      <c r="T1501" t="inlineStr">
        <is>
          <t>16.0</t>
        </is>
      </c>
      <c r="U1501" t="inlineStr">
        <is>
          <t>Utah</t>
        </is>
      </c>
      <c r="V1501" t="inlineStr">
        <is>
          <t>16.25</t>
        </is>
      </c>
      <c r="W1501" t="inlineStr">
        <is>
          <t>0.8451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Final</t>
        </is>
      </c>
      <c r="G1502" t="inlineStr">
        <is>
          <t>Utah 27, Colorado 24</t>
        </is>
      </c>
      <c r="H1502" t="inlineStr">
        <is>
          <t>Colorado</t>
        </is>
      </c>
      <c r="I1502" t="inlineStr">
        <is>
          <t>Utah</t>
        </is>
      </c>
      <c r="J1502" t="inlineStr">
        <is>
          <t>0.1836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14.58</t>
        </is>
      </c>
      <c r="R1502" t="inlineStr">
        <is>
          <t>-2.35</t>
        </is>
      </c>
      <c r="S1502" t="inlineStr">
        <is>
          <t>14.43</t>
        </is>
      </c>
      <c r="T1502" t="inlineStr">
        <is>
          <t>16.0</t>
        </is>
      </c>
      <c r="U1502" t="inlineStr">
        <is>
          <t>Utah</t>
        </is>
      </c>
      <c r="V1502" t="inlineStr">
        <is>
          <t>14.43</t>
        </is>
      </c>
      <c r="W1502" t="inlineStr">
        <is>
          <t>0.8164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2026-10-25T02:15:00.000Z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0.6575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14.58</t>
        </is>
      </c>
      <c r="R1503" t="inlineStr">
        <is>
          <t>10.59</t>
        </is>
      </c>
      <c r="S1503" t="inlineStr">
        <is>
          <t>6.49</t>
        </is>
      </c>
      <c r="T1503" t="inlineStr">
        <is>
          <t>16.0</t>
        </is>
      </c>
      <c r="U1503" t="inlineStr">
        <is>
          <t>Utah</t>
        </is>
      </c>
      <c r="V1503" t="inlineStr">
        <is>
          <t>6.49</t>
        </is>
      </c>
      <c r="W1503" t="inlineStr">
        <is>
          <t>0.6575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0.2182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14.58</t>
        </is>
      </c>
      <c r="R1504" t="inlineStr">
        <is>
          <t>-0.37</t>
        </is>
      </c>
      <c r="S1504" t="inlineStr">
        <is>
          <t>12.45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12.45</t>
        </is>
      </c>
      <c r="W1504" t="inlineStr">
        <is>
          <t>0.7818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0.6246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14.58</t>
        </is>
      </c>
      <c r="R1505" t="inlineStr">
        <is>
          <t>12.0</t>
        </is>
      </c>
      <c r="S1505" t="inlineStr">
        <is>
          <t>5.08</t>
        </is>
      </c>
      <c r="T1505" t="inlineStr">
        <is>
          <t>16.0</t>
        </is>
      </c>
      <c r="U1505" t="inlineStr">
        <is>
          <t>Utah</t>
        </is>
      </c>
      <c r="V1505" t="inlineStr">
        <is>
          <t>5.08</t>
        </is>
      </c>
      <c r="W1505" t="inlineStr">
        <is>
          <t>0.6246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0.4239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14.58</t>
        </is>
      </c>
      <c r="R1506" t="inlineStr">
        <is>
          <t>9.01</t>
        </is>
      </c>
      <c r="S1506" t="inlineStr">
        <is>
          <t>3.07</t>
        </is>
      </c>
      <c r="T1506" t="inlineStr">
        <is>
          <t>16.0</t>
        </is>
      </c>
      <c r="U1506" t="inlineStr">
        <is>
          <t>Utah</t>
        </is>
      </c>
      <c r="V1506" t="inlineStr">
        <is>
          <t>3.07</t>
        </is>
      </c>
      <c r="W1506" t="inlineStr">
        <is>
          <t>0.5761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0.3425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14.58</t>
        </is>
      </c>
      <c r="R1507" t="inlineStr">
        <is>
          <t>5.59</t>
        </is>
      </c>
      <c r="S1507" t="inlineStr">
        <is>
          <t>6.49</t>
        </is>
      </c>
      <c r="T1507" t="inlineStr">
        <is>
          <t>16.0</t>
        </is>
      </c>
      <c r="U1507" t="inlineStr">
        <is>
          <t>Utah</t>
        </is>
      </c>
      <c r="V1507" t="inlineStr">
        <is>
          <t>6.49</t>
        </is>
      </c>
      <c r="W1507" t="inlineStr">
        <is>
          <t>0.6575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0.8776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14.58</t>
        </is>
      </c>
      <c r="R1508" t="inlineStr">
        <is>
          <t>-1.53</t>
        </is>
      </c>
      <c r="S1508" t="inlineStr">
        <is>
          <t>18.61</t>
        </is>
      </c>
      <c r="T1508" t="inlineStr">
        <is>
          <t>16.0</t>
        </is>
      </c>
      <c r="U1508" t="inlineStr">
        <is>
          <t>Utah</t>
        </is>
      </c>
      <c r="V1508" t="inlineStr">
        <is>
          <t>18.61</t>
        </is>
      </c>
      <c r="W1508" t="inlineStr">
        <is>
          <t>0.8776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0.9445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-6.63</t>
        </is>
      </c>
      <c r="R1509" t="inlineStr">
        <is>
          <t>-36.0</t>
        </is>
      </c>
      <c r="S1509" t="inlineStr">
        <is>
          <t>31.87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31.87</t>
        </is>
      </c>
      <c r="W1509" t="inlineStr">
        <is>
          <t>0.9445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0.8161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-6.63</t>
        </is>
      </c>
      <c r="R1510" t="inlineStr">
        <is>
          <t>5.28</t>
        </is>
      </c>
      <c r="S1510" t="inlineStr">
        <is>
          <t>-14.41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14.41</t>
        </is>
      </c>
      <c r="W1510" t="inlineStr">
        <is>
          <t>0.1839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0.9308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-6.63</t>
        </is>
      </c>
      <c r="R1511" t="inlineStr">
        <is>
          <t>14.58</t>
        </is>
      </c>
      <c r="S1511" t="inlineStr">
        <is>
          <t>-23.71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23.71</t>
        </is>
      </c>
      <c r="W1511" t="inlineStr">
        <is>
          <t>0.0692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0.5783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-6.63</t>
        </is>
      </c>
      <c r="R1512" t="inlineStr">
        <is>
          <t>-7.29</t>
        </is>
      </c>
      <c r="S1512" t="inlineStr">
        <is>
          <t>3.16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3.16</t>
        </is>
      </c>
      <c r="W1512" t="inlineStr">
        <is>
          <t>0.5783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0.88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-6.63</t>
        </is>
      </c>
      <c r="R1513" t="inlineStr">
        <is>
          <t>9.67</t>
        </is>
      </c>
      <c r="S1513" t="inlineStr">
        <is>
          <t>-18.8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18.8</t>
        </is>
      </c>
      <c r="W1513" t="inlineStr">
        <is>
          <t>0.12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0.5973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-6.63</t>
        </is>
      </c>
      <c r="R1514" t="inlineStr">
        <is>
          <t>-8.07</t>
        </is>
      </c>
      <c r="S1514" t="inlineStr">
        <is>
          <t>3.94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3.94</t>
        </is>
      </c>
      <c r="W1514" t="inlineStr">
        <is>
          <t>0.5973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0.7291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-6.63</t>
        </is>
      </c>
      <c r="R1515" t="inlineStr">
        <is>
          <t>0.63</t>
        </is>
      </c>
      <c r="S1515" t="inlineStr">
        <is>
          <t>-9.76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9.76</t>
        </is>
      </c>
      <c r="W1515" t="inlineStr">
        <is>
          <t>0.2709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0.6766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-6.63</t>
        </is>
      </c>
      <c r="R1516" t="inlineStr">
        <is>
          <t>-11.46</t>
        </is>
      </c>
      <c r="S1516" t="inlineStr">
        <is>
          <t>7.33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7.33</t>
        </is>
      </c>
      <c r="W1516" t="inlineStr">
        <is>
          <t>0.6766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0.4122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-6.63</t>
        </is>
      </c>
      <c r="R1517" t="inlineStr">
        <is>
          <t>-0.58</t>
        </is>
      </c>
      <c r="S1517" t="inlineStr">
        <is>
          <t>-3.55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3.55</t>
        </is>
      </c>
      <c r="W1517" t="inlineStr">
        <is>
          <t>0.4122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0.5381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-6.63</t>
        </is>
      </c>
      <c r="R1518" t="inlineStr">
        <is>
          <t>-7.6</t>
        </is>
      </c>
      <c r="S1518" t="inlineStr">
        <is>
          <t>-1.53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1.53</t>
        </is>
      </c>
      <c r="W1518" t="inlineStr">
        <is>
          <t>0.4619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0.7988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-6.63</t>
        </is>
      </c>
      <c r="R1519" t="inlineStr">
        <is>
          <t>4.27</t>
        </is>
      </c>
      <c r="S1519" t="inlineStr">
        <is>
          <t>-13.4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13.4</t>
        </is>
      </c>
      <c r="W1519" t="inlineStr">
        <is>
          <t>0.2012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-0.88</t>
        </is>
      </c>
      <c r="R1520" t="inlineStr">
        <is>
          <t>-36.0</t>
        </is>
      </c>
      <c r="S1520" t="inlineStr">
        <is>
          <t>37.62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37.62</t>
        </is>
      </c>
      <c r="W1520" t="inlineStr">
        <is>
          <t>0.97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0.7865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-0.88</t>
        </is>
      </c>
      <c r="R1521" t="inlineStr">
        <is>
          <t>-11.09</t>
        </is>
      </c>
      <c r="S1521" t="inlineStr">
        <is>
          <t>12.71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12.71</t>
        </is>
      </c>
      <c r="W1521" t="inlineStr">
        <is>
          <t>0.7865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0.5785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-0.88</t>
        </is>
      </c>
      <c r="R1522" t="inlineStr">
        <is>
          <t>-1.55</t>
        </is>
      </c>
      <c r="S1522" t="inlineStr">
        <is>
          <t>3.17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3.17</t>
        </is>
      </c>
      <c r="W1522" t="inlineStr">
        <is>
          <t>0.5785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0.7854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-0.88</t>
        </is>
      </c>
      <c r="R1523" t="inlineStr">
        <is>
          <t>9.27</t>
        </is>
      </c>
      <c r="S1523" t="inlineStr">
        <is>
          <t>-12.65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12.65</t>
        </is>
      </c>
      <c r="W1523" t="inlineStr">
        <is>
          <t>0.2146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0.9429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-0.88</t>
        </is>
      </c>
      <c r="R1524" t="inlineStr">
        <is>
          <t>21.9</t>
        </is>
      </c>
      <c r="S1524" t="inlineStr">
        <is>
          <t>-25.28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25.28</t>
        </is>
      </c>
      <c r="W1524" t="inlineStr">
        <is>
          <t>0.0571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0.1773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-0.88</t>
        </is>
      </c>
      <c r="R1525" t="inlineStr">
        <is>
          <t>16.43</t>
        </is>
      </c>
      <c r="S1525" t="inlineStr">
        <is>
          <t>-14.81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14.81</t>
        </is>
      </c>
      <c r="W1525" t="inlineStr">
        <is>
          <t>0.1773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Final</t>
        </is>
      </c>
      <c r="G1526" t="inlineStr">
        <is>
          <t>Arkansas 31, Vanderbilt 21</t>
        </is>
      </c>
      <c r="H1526" t="inlineStr">
        <is>
          <t>Vanderbilt</t>
        </is>
      </c>
      <c r="I1526" t="inlineStr">
        <is>
          <t>Arkansas</t>
        </is>
      </c>
      <c r="J1526" t="inlineStr">
        <is>
          <t>0.5378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-0.88</t>
        </is>
      </c>
      <c r="R1526" t="inlineStr">
        <is>
          <t>0.1</t>
        </is>
      </c>
      <c r="S1526" t="inlineStr">
        <is>
          <t>1.52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1.52</t>
        </is>
      </c>
      <c r="W1526" t="inlineStr">
        <is>
          <t>0.5378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0.7928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-0.88</t>
        </is>
      </c>
      <c r="R1527" t="inlineStr">
        <is>
          <t>9.68</t>
        </is>
      </c>
      <c r="S1527" t="inlineStr">
        <is>
          <t>-13.06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13.06</t>
        </is>
      </c>
      <c r="W1527" t="inlineStr">
        <is>
          <t>0.2072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0.7454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-0.88</t>
        </is>
      </c>
      <c r="R1528" t="inlineStr">
        <is>
          <t>7.18</t>
        </is>
      </c>
      <c r="S1528" t="inlineStr">
        <is>
          <t>-10.56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10.56</t>
        </is>
      </c>
      <c r="W1528" t="inlineStr">
        <is>
          <t>0.2546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0.1029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-0.88</t>
        </is>
      </c>
      <c r="R1529" t="inlineStr">
        <is>
          <t>21.86</t>
        </is>
      </c>
      <c r="S1529" t="inlineStr">
        <is>
          <t>-20.24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20.24</t>
        </is>
      </c>
      <c r="W1529" t="inlineStr">
        <is>
          <t>0.1029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0.8377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-0.88</t>
        </is>
      </c>
      <c r="R1530" t="inlineStr">
        <is>
          <t>12.38</t>
        </is>
      </c>
      <c r="S1530" t="inlineStr">
        <is>
          <t>-15.76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15.76</t>
        </is>
      </c>
      <c r="W1530" t="inlineStr">
        <is>
          <t>0.1623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0.201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-0.88</t>
        </is>
      </c>
      <c r="R1531" t="inlineStr">
        <is>
          <t>15.03</t>
        </is>
      </c>
      <c r="S1531" t="inlineStr">
        <is>
          <t>-13.41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13.41</t>
        </is>
      </c>
      <c r="W1531" t="inlineStr">
        <is>
          <t>0.201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0.6557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2.36</t>
        </is>
      </c>
      <c r="R1532" t="inlineStr">
        <is>
          <t>-1.55</t>
        </is>
      </c>
      <c r="S1532" t="inlineStr">
        <is>
          <t>6.41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6.41</t>
        </is>
      </c>
      <c r="W1532" t="inlineStr">
        <is>
          <t>0.6557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0.9795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2.36</t>
        </is>
      </c>
      <c r="R1533" t="inlineStr">
        <is>
          <t>-36.0</t>
        </is>
      </c>
      <c r="S1533" t="inlineStr">
        <is>
          <t>40.86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40.86</t>
        </is>
      </c>
      <c r="W1533" t="inlineStr">
        <is>
          <t>0.9795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0.596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2.36</t>
        </is>
      </c>
      <c r="R1534" t="inlineStr">
        <is>
          <t>-1.53</t>
        </is>
      </c>
      <c r="S1534" t="inlineStr">
        <is>
          <t>3.89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3.89</t>
        </is>
      </c>
      <c r="W1534" t="inlineStr">
        <is>
          <t>0.596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0.8406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2.36</t>
        </is>
      </c>
      <c r="R1535" t="inlineStr">
        <is>
          <t>-11.09</t>
        </is>
      </c>
      <c r="S1535" t="inlineStr">
        <is>
          <t>15.95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15.95</t>
        </is>
      </c>
      <c r="W1535" t="inlineStr">
        <is>
          <t>0.8406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0.6628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2.36</t>
        </is>
      </c>
      <c r="R1536" t="inlineStr">
        <is>
          <t>6.58</t>
        </is>
      </c>
      <c r="S1536" t="inlineStr">
        <is>
          <t>-6.72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6.72</t>
        </is>
      </c>
      <c r="W1536" t="inlineStr">
        <is>
          <t>0.3372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0.6989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2.36</t>
        </is>
      </c>
      <c r="R1537" t="inlineStr">
        <is>
          <t>-3.48</t>
        </is>
      </c>
      <c r="S1537" t="inlineStr">
        <is>
          <t>8.34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8.34</t>
        </is>
      </c>
      <c r="W1537" t="inlineStr">
        <is>
          <t>0.6989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Final</t>
        </is>
      </c>
      <c r="G1538" t="inlineStr">
        <is>
          <t>Virginia 13, SMU 23</t>
        </is>
      </c>
      <c r="H1538" t="inlineStr">
        <is>
          <t>SMU</t>
        </is>
      </c>
      <c r="I1538" t="inlineStr">
        <is>
          <t>Virginia</t>
        </is>
      </c>
      <c r="J1538" t="inlineStr">
        <is>
          <t>0.6795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2.36</t>
        </is>
      </c>
      <c r="R1538" t="inlineStr">
        <is>
          <t>7.32</t>
        </is>
      </c>
      <c r="S1538" t="inlineStr">
        <is>
          <t>-7.46</t>
        </is>
      </c>
      <c r="T1538" t="inlineStr">
        <is>
          <t>16.0</t>
        </is>
      </c>
      <c r="U1538" t="inlineStr">
        <is>
          <t>SMU</t>
        </is>
      </c>
      <c r="V1538" t="inlineStr">
        <is>
          <t>7.46</t>
        </is>
      </c>
      <c r="W1538" t="inlineStr">
        <is>
          <t>0.3205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0.5157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2.36</t>
        </is>
      </c>
      <c r="R1539" t="inlineStr">
        <is>
          <t>4.23</t>
        </is>
      </c>
      <c r="S1539" t="inlineStr">
        <is>
          <t>0.63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0.63</t>
        </is>
      </c>
      <c r="W1539" t="inlineStr">
        <is>
          <t>0.5157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0.7255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2.36</t>
        </is>
      </c>
      <c r="R1540" t="inlineStr">
        <is>
          <t>9.45</t>
        </is>
      </c>
      <c r="S1540" t="inlineStr">
        <is>
          <t>-9.59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9.59</t>
        </is>
      </c>
      <c r="W1540" t="inlineStr">
        <is>
          <t>0.2745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0.7403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2.36</t>
        </is>
      </c>
      <c r="R1541" t="inlineStr">
        <is>
          <t>-5.45</t>
        </is>
      </c>
      <c r="S1541" t="inlineStr">
        <is>
          <t>10.31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10.31</t>
        </is>
      </c>
      <c r="W1541" t="inlineStr">
        <is>
          <t>0.7403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0.5047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2.36</t>
        </is>
      </c>
      <c r="R1542" t="inlineStr">
        <is>
          <t>4.67</t>
        </is>
      </c>
      <c r="S1542" t="inlineStr">
        <is>
          <t>0.19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0.19</t>
        </is>
      </c>
      <c r="W1542" t="inlineStr">
        <is>
          <t>0.5047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0.5963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2.36</t>
        </is>
      </c>
      <c r="R1543" t="inlineStr">
        <is>
          <t>3.76</t>
        </is>
      </c>
      <c r="S1543" t="inlineStr">
        <is>
          <t>-3.9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3.9</t>
        </is>
      </c>
      <c r="W1543" t="inlineStr">
        <is>
          <t>0.4037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0.9827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3.76</t>
        </is>
      </c>
      <c r="R1544" t="inlineStr">
        <is>
          <t>-36.0</t>
        </is>
      </c>
      <c r="S1544" t="inlineStr">
        <is>
          <t>42.26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42.26</t>
        </is>
      </c>
      <c r="W1544" t="inlineStr">
        <is>
          <t>0.9827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0.8731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3.76</t>
        </is>
      </c>
      <c r="R1545" t="inlineStr">
        <is>
          <t>-12.0</t>
        </is>
      </c>
      <c r="S1545" t="inlineStr">
        <is>
          <t>18.26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18.26</t>
        </is>
      </c>
      <c r="W1545" t="inlineStr">
        <is>
          <t>0.8731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0.3873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3.76</t>
        </is>
      </c>
      <c r="R1546" t="inlineStr">
        <is>
          <t>-3.32</t>
        </is>
      </c>
      <c r="S1546" t="inlineStr">
        <is>
          <t>4.58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4.58</t>
        </is>
      </c>
      <c r="W1546" t="inlineStr">
        <is>
          <t>0.6127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0.3658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3.76</t>
        </is>
      </c>
      <c r="R1547" t="inlineStr">
        <is>
          <t>-4.23</t>
        </is>
      </c>
      <c r="S1547" t="inlineStr">
        <is>
          <t>5.49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5.49</t>
        </is>
      </c>
      <c r="W1547" t="inlineStr">
        <is>
          <t>0.6342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0.5386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3.76</t>
        </is>
      </c>
      <c r="R1548" t="inlineStr">
        <is>
          <t>4.71</t>
        </is>
      </c>
      <c r="S1548" t="inlineStr">
        <is>
          <t>1.55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1.55</t>
        </is>
      </c>
      <c r="W1548" t="inlineStr">
        <is>
          <t>0.5386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0.3375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3.76</t>
        </is>
      </c>
      <c r="R1549" t="inlineStr">
        <is>
          <t>-5.45</t>
        </is>
      </c>
      <c r="S1549" t="inlineStr">
        <is>
          <t>6.71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6.71</t>
        </is>
      </c>
      <c r="W1549" t="inlineStr">
        <is>
          <t>0.6625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Final</t>
        </is>
      </c>
      <c r="G1550" t="inlineStr">
        <is>
          <t>Georgia Tech 24, Virginia Tech 34</t>
        </is>
      </c>
      <c r="H1550" t="inlineStr">
        <is>
          <t>Virginia Tech</t>
        </is>
      </c>
      <c r="I1550" t="inlineStr">
        <is>
          <t>Georgia Tech</t>
        </is>
      </c>
      <c r="J1550" t="inlineStr">
        <is>
          <t>0.711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3.76</t>
        </is>
      </c>
      <c r="R1550" t="inlineStr">
        <is>
          <t>-2.64</t>
        </is>
      </c>
      <c r="S1550" t="inlineStr">
        <is>
          <t>8.9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8.9</t>
        </is>
      </c>
      <c r="W1550" t="inlineStr">
        <is>
          <t>0.711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2026-10-24T23:00:00.000Z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0.5729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3.76</t>
        </is>
      </c>
      <c r="R1551" t="inlineStr">
        <is>
          <t>4.2</t>
        </is>
      </c>
      <c r="S1551" t="inlineStr">
        <is>
          <t>-2.94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2.94</t>
        </is>
      </c>
      <c r="W1551" t="inlineStr">
        <is>
          <t>0.4271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0.6476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3.76</t>
        </is>
      </c>
      <c r="R1552" t="inlineStr">
        <is>
          <t>7.32</t>
        </is>
      </c>
      <c r="S1552" t="inlineStr">
        <is>
          <t>-6.06</t>
        </is>
      </c>
      <c r="T1552" t="inlineStr">
        <is>
          <t>16.0</t>
        </is>
      </c>
      <c r="U1552" t="inlineStr">
        <is>
          <t>SMU</t>
        </is>
      </c>
      <c r="V1552" t="inlineStr">
        <is>
          <t>6.06</t>
        </is>
      </c>
      <c r="W1552" t="inlineStr">
        <is>
          <t>0.3524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0.8368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3.76</t>
        </is>
      </c>
      <c r="R1553" t="inlineStr">
        <is>
          <t>-9.44</t>
        </is>
      </c>
      <c r="S1553" t="inlineStr">
        <is>
          <t>15.7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15.7</t>
        </is>
      </c>
      <c r="W1553" t="inlineStr">
        <is>
          <t>0.8368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0.9011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3.76</t>
        </is>
      </c>
      <c r="R1554" t="inlineStr">
        <is>
          <t>21.87</t>
        </is>
      </c>
      <c r="S1554" t="inlineStr">
        <is>
          <t>-20.61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20.61</t>
        </is>
      </c>
      <c r="W1554" t="inlineStr">
        <is>
          <t>0.0989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0.5963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3.76</t>
        </is>
      </c>
      <c r="R1555" t="inlineStr">
        <is>
          <t>2.36</t>
        </is>
      </c>
      <c r="S1555" t="inlineStr">
        <is>
          <t>3.9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3.9</t>
        </is>
      </c>
      <c r="W1555" t="inlineStr">
        <is>
          <t>0.5963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0.9783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9.45</t>
        </is>
      </c>
      <c r="R1556" t="inlineStr">
        <is>
          <t>-20.38</t>
        </is>
      </c>
      <c r="S1556" t="inlineStr">
        <is>
          <t>32.33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32.33</t>
        </is>
      </c>
      <c r="W1556" t="inlineStr">
        <is>
          <t>0.9783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0.3441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9.45</t>
        </is>
      </c>
      <c r="R1557" t="inlineStr">
        <is>
          <t>0.53</t>
        </is>
      </c>
      <c r="S1557" t="inlineStr">
        <is>
          <t>6.42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6.42</t>
        </is>
      </c>
      <c r="W1557" t="inlineStr">
        <is>
          <t>0.6559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0.2676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9.45</t>
        </is>
      </c>
      <c r="R1558" t="inlineStr">
        <is>
          <t>21.87</t>
        </is>
      </c>
      <c r="S1558" t="inlineStr">
        <is>
          <t>-9.92</t>
        </is>
      </c>
      <c r="T1558" t="inlineStr">
        <is>
          <t>16.0</t>
        </is>
      </c>
      <c r="U1558" t="inlineStr">
        <is>
          <t>Miami</t>
        </is>
      </c>
      <c r="V1558" t="inlineStr">
        <is>
          <t>9.92</t>
        </is>
      </c>
      <c r="W1558" t="inlineStr">
        <is>
          <t>0.2676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0.5761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9.45</t>
        </is>
      </c>
      <c r="R1559" t="inlineStr">
        <is>
          <t>10.02</t>
        </is>
      </c>
      <c r="S1559" t="inlineStr">
        <is>
          <t>-3.07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3.07</t>
        </is>
      </c>
      <c r="W1559" t="inlineStr">
        <is>
          <t>0.4239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0.9094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9.45</t>
        </is>
      </c>
      <c r="R1560" t="inlineStr">
        <is>
          <t>-9.44</t>
        </is>
      </c>
      <c r="S1560" t="inlineStr">
        <is>
          <t>21.39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21.39</t>
        </is>
      </c>
      <c r="W1560" t="inlineStr">
        <is>
          <t>0.9094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0.2976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9.45</t>
        </is>
      </c>
      <c r="R1561" t="inlineStr">
        <is>
          <t>-1.55</t>
        </is>
      </c>
      <c r="S1561" t="inlineStr">
        <is>
          <t>8.5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8.5</t>
        </is>
      </c>
      <c r="W1561" t="inlineStr">
        <is>
          <t>0.7024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Final</t>
        </is>
      </c>
      <c r="G1562" t="inlineStr">
        <is>
          <t>Wake Forest 41, California 7</t>
        </is>
      </c>
      <c r="H1562" t="inlineStr">
        <is>
          <t>California</t>
        </is>
      </c>
      <c r="I1562" t="inlineStr">
        <is>
          <t>Wake Forest</t>
        </is>
      </c>
      <c r="J1562" t="inlineStr">
        <is>
          <t>0.2192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9.45</t>
        </is>
      </c>
      <c r="R1562" t="inlineStr">
        <is>
          <t>-5.45</t>
        </is>
      </c>
      <c r="S1562" t="inlineStr">
        <is>
          <t>12.4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12.4</t>
        </is>
      </c>
      <c r="W1562" t="inlineStr">
        <is>
          <t>0.7808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0.7255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9.45</t>
        </is>
      </c>
      <c r="R1563" t="inlineStr">
        <is>
          <t>2.36</t>
        </is>
      </c>
      <c r="S1563" t="inlineStr">
        <is>
          <t>9.59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9.59</t>
        </is>
      </c>
      <c r="W1563" t="inlineStr">
        <is>
          <t>0.7255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0.9917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9.45</t>
        </is>
      </c>
      <c r="R1564" t="inlineStr">
        <is>
          <t>-36.0</t>
        </is>
      </c>
      <c r="S1564" t="inlineStr">
        <is>
          <t>47.95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47.95</t>
        </is>
      </c>
      <c r="W1564" t="inlineStr">
        <is>
          <t>0.9917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0.5092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9.45</t>
        </is>
      </c>
      <c r="R1565" t="inlineStr">
        <is>
          <t>7.32</t>
        </is>
      </c>
      <c r="S1565" t="inlineStr">
        <is>
          <t>-0.37</t>
        </is>
      </c>
      <c r="T1565" t="inlineStr">
        <is>
          <t>16.0</t>
        </is>
      </c>
      <c r="U1565" t="inlineStr">
        <is>
          <t>SMU</t>
        </is>
      </c>
      <c r="V1565" t="inlineStr">
        <is>
          <t>0.37</t>
        </is>
      </c>
      <c r="W1565" t="inlineStr">
        <is>
          <t>0.4908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0.2745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9.45</t>
        </is>
      </c>
      <c r="R1566" t="inlineStr">
        <is>
          <t>-2.64</t>
        </is>
      </c>
      <c r="S1566" t="inlineStr">
        <is>
          <t>9.59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9.59</t>
        </is>
      </c>
      <c r="W1566" t="inlineStr">
        <is>
          <t>0.7255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0.6853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9.45</t>
        </is>
      </c>
      <c r="R1567" t="inlineStr">
        <is>
          <t>4.23</t>
        </is>
      </c>
      <c r="S1567" t="inlineStr">
        <is>
          <t>7.72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7.72</t>
        </is>
      </c>
      <c r="W1567" t="inlineStr">
        <is>
          <t>0.6853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0.8391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5.28</t>
        </is>
      </c>
      <c r="R1568" t="inlineStr">
        <is>
          <t>-8.07</t>
        </is>
      </c>
      <c r="S1568" t="inlineStr">
        <is>
          <t>15.85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15.85</t>
        </is>
      </c>
      <c r="W1568" t="inlineStr">
        <is>
          <t>0.8391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0.8161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5.28</t>
        </is>
      </c>
      <c r="R1569" t="inlineStr">
        <is>
          <t>-6.63</t>
        </is>
      </c>
      <c r="S1569" t="inlineStr">
        <is>
          <t>14.41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14.41</t>
        </is>
      </c>
      <c r="W1569" t="inlineStr">
        <is>
          <t>0.8161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0.9857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5.28</t>
        </is>
      </c>
      <c r="R1570" t="inlineStr">
        <is>
          <t>-36.0</t>
        </is>
      </c>
      <c r="S1570" t="inlineStr">
        <is>
          <t>43.78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43.78</t>
        </is>
      </c>
      <c r="W1570" t="inlineStr">
        <is>
          <t>0.9857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0.7043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5.28</t>
        </is>
      </c>
      <c r="R1571" t="inlineStr">
        <is>
          <t>-0.81</t>
        </is>
      </c>
      <c r="S1571" t="inlineStr">
        <is>
          <t>8.59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8.59</t>
        </is>
      </c>
      <c r="W1571" t="inlineStr">
        <is>
          <t>0.7043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0.7498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5.28</t>
        </is>
      </c>
      <c r="R1572" t="inlineStr">
        <is>
          <t>13.56</t>
        </is>
      </c>
      <c r="S1572" t="inlineStr">
        <is>
          <t>-10.78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10.78</t>
        </is>
      </c>
      <c r="W1572" t="inlineStr">
        <is>
          <t>0.2502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0.4335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5.28</t>
        </is>
      </c>
      <c r="R1573" t="inlineStr">
        <is>
          <t>10.46</t>
        </is>
      </c>
      <c r="S1573" t="inlineStr">
        <is>
          <t>-2.68</t>
        </is>
      </c>
      <c r="T1573" t="inlineStr">
        <is>
          <t>16.0</t>
        </is>
      </c>
      <c r="U1573" t="inlineStr">
        <is>
          <t>Iowa</t>
        </is>
      </c>
      <c r="V1573" t="inlineStr">
        <is>
          <t>2.68</t>
        </is>
      </c>
      <c r="W1573" t="inlineStr">
        <is>
          <t>0.4335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Final</t>
        </is>
      </c>
      <c r="G1574" t="inlineStr">
        <is>
          <t>Washington 38, Purdue 26</t>
        </is>
      </c>
      <c r="H1574" t="inlineStr">
        <is>
          <t>Purdue</t>
        </is>
      </c>
      <c r="I1574" t="inlineStr">
        <is>
          <t>Washington</t>
        </is>
      </c>
      <c r="J1574" t="inlineStr">
        <is>
          <t>0.4441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5.28</t>
        </is>
      </c>
      <c r="R1574" t="inlineStr">
        <is>
          <t>0.53</t>
        </is>
      </c>
      <c r="S1574" t="inlineStr">
        <is>
          <t>2.25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2.25</t>
        </is>
      </c>
      <c r="W1574" t="inlineStr">
        <is>
          <t>0.5559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0.7561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5.28</t>
        </is>
      </c>
      <c r="R1575" t="inlineStr">
        <is>
          <t>13.88</t>
        </is>
      </c>
      <c r="S1575" t="inlineStr">
        <is>
          <t>-11.1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11.1</t>
        </is>
      </c>
      <c r="W1575" t="inlineStr">
        <is>
          <t>0.2439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0.4166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5.28</t>
        </is>
      </c>
      <c r="R1576" t="inlineStr">
        <is>
          <t>11.15</t>
        </is>
      </c>
      <c r="S1576" t="inlineStr">
        <is>
          <t>-3.37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3.37</t>
        </is>
      </c>
      <c r="W1576" t="inlineStr">
        <is>
          <t>0.4166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0.4446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5.28</t>
        </is>
      </c>
      <c r="R1577" t="inlineStr">
        <is>
          <t>0.55</t>
        </is>
      </c>
      <c r="S1577" t="inlineStr">
        <is>
          <t>2.23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2.23</t>
        </is>
      </c>
      <c r="W1577" t="inlineStr">
        <is>
          <t>0.5554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0.1844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5.28</t>
        </is>
      </c>
      <c r="R1578" t="inlineStr">
        <is>
          <t>22.16</t>
        </is>
      </c>
      <c r="S1578" t="inlineStr">
        <is>
          <t>-14.38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14.38</t>
        </is>
      </c>
      <c r="W1578" t="inlineStr">
        <is>
          <t>0.1844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0.8056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5.28</t>
        </is>
      </c>
      <c r="R1579" t="inlineStr">
        <is>
          <t>16.57</t>
        </is>
      </c>
      <c r="S1579" t="inlineStr">
        <is>
          <t>-13.79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13.79</t>
        </is>
      </c>
      <c r="W1579" t="inlineStr">
        <is>
          <t>0.1944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0.8391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-8.07</t>
        </is>
      </c>
      <c r="R1580" t="inlineStr">
        <is>
          <t>5.28</t>
        </is>
      </c>
      <c r="S1580" t="inlineStr">
        <is>
          <t>-15.85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15.85</t>
        </is>
      </c>
      <c r="W1580" t="inlineStr">
        <is>
          <t>0.1609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0.8388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-8.07</t>
        </is>
      </c>
      <c r="R1581" t="inlineStr">
        <is>
          <t>5.26</t>
        </is>
      </c>
      <c r="S1581" t="inlineStr">
        <is>
          <t>-15.83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15.83</t>
        </is>
      </c>
      <c r="W1581" t="inlineStr">
        <is>
          <t>0.1612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0.9359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-8.07</t>
        </is>
      </c>
      <c r="R1582" t="inlineStr">
        <is>
          <t>-36.0</t>
        </is>
      </c>
      <c r="S1582" t="inlineStr">
        <is>
          <t>30.43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30.43</t>
        </is>
      </c>
      <c r="W1582" t="inlineStr">
        <is>
          <t>0.9359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0.1811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-8.07</t>
        </is>
      </c>
      <c r="R1583" t="inlineStr">
        <is>
          <t>9.01</t>
        </is>
      </c>
      <c r="S1583" t="inlineStr">
        <is>
          <t>-14.58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14.58</t>
        </is>
      </c>
      <c r="W1583" t="inlineStr">
        <is>
          <t>0.1811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0.3776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-8.07</t>
        </is>
      </c>
      <c r="R1584" t="inlineStr">
        <is>
          <t>-0.58</t>
        </is>
      </c>
      <c r="S1584" t="inlineStr">
        <is>
          <t>-4.99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4.99</t>
        </is>
      </c>
      <c r="W1584" t="inlineStr">
        <is>
          <t>0.3776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0.5973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-8.07</t>
        </is>
      </c>
      <c r="R1585" t="inlineStr">
        <is>
          <t>-6.63</t>
        </is>
      </c>
      <c r="S1585" t="inlineStr">
        <is>
          <t>-3.94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3.94</t>
        </is>
      </c>
      <c r="W1585" t="inlineStr">
        <is>
          <t>0.4027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Final</t>
        </is>
      </c>
      <c r="G1586" t="inlineStr">
        <is>
          <t>Washington State 30, Oregon State 48</t>
        </is>
      </c>
      <c r="H1586" t="inlineStr">
        <is>
          <t>Oregon State</t>
        </is>
      </c>
      <c r="I1586" t="inlineStr">
        <is>
          <t>Washington State</t>
        </is>
      </c>
      <c r="J1586" t="inlineStr">
        <is>
          <t>0.8232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-8.07</t>
        </is>
      </c>
      <c r="R1586" t="inlineStr">
        <is>
          <t>4.27</t>
        </is>
      </c>
      <c r="S1586" t="inlineStr">
        <is>
          <t>-14.84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14.84</t>
        </is>
      </c>
      <c r="W1586" t="inlineStr">
        <is>
          <t>0.1768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0.1704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-8.07</t>
        </is>
      </c>
      <c r="R1587" t="inlineStr">
        <is>
          <t>9.67</t>
        </is>
      </c>
      <c r="S1587" t="inlineStr">
        <is>
          <t>-15.24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15.24</t>
        </is>
      </c>
      <c r="W1587" t="inlineStr">
        <is>
          <t>0.1704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0.5736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-8.07</t>
        </is>
      </c>
      <c r="R1588" t="inlineStr">
        <is>
          <t>-7.6</t>
        </is>
      </c>
      <c r="S1588" t="inlineStr">
        <is>
          <t>-2.97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2.97</t>
        </is>
      </c>
      <c r="W1588" t="inlineStr">
        <is>
          <t>0.4264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0.6436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-8.07</t>
        </is>
      </c>
      <c r="R1589" t="inlineStr">
        <is>
          <t>-11.46</t>
        </is>
      </c>
      <c r="S1589" t="inlineStr">
        <is>
          <t>5.89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5.89</t>
        </is>
      </c>
      <c r="W1589" t="inlineStr">
        <is>
          <t>0.6436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0.758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-8.07</t>
        </is>
      </c>
      <c r="R1590" t="inlineStr">
        <is>
          <t>0.63</t>
        </is>
      </c>
      <c r="S1590" t="inlineStr">
        <is>
          <t>-11.2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11.2</t>
        </is>
      </c>
      <c r="W1590" t="inlineStr">
        <is>
          <t>0.242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0.7565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-1.53</t>
        </is>
      </c>
      <c r="R1591" t="inlineStr">
        <is>
          <t>-10.15</t>
        </is>
      </c>
      <c r="S1591" t="inlineStr">
        <is>
          <t>11.12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11.12</t>
        </is>
      </c>
      <c r="W1591" t="inlineStr">
        <is>
          <t>0.7565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0.9677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-1.53</t>
        </is>
      </c>
      <c r="R1592" t="inlineStr">
        <is>
          <t>-36.0</t>
        </is>
      </c>
      <c r="S1592" t="inlineStr">
        <is>
          <t>36.97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36.97</t>
        </is>
      </c>
      <c r="W1592" t="inlineStr">
        <is>
          <t>0.9677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0.596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-1.53</t>
        </is>
      </c>
      <c r="R1593" t="inlineStr">
        <is>
          <t>2.36</t>
        </is>
      </c>
      <c r="S1593" t="inlineStr">
        <is>
          <t>-3.89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3.89</t>
        </is>
      </c>
      <c r="W1593" t="inlineStr">
        <is>
          <t>0.404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0.411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-1.53</t>
        </is>
      </c>
      <c r="R1594" t="inlineStr">
        <is>
          <t>4.57</t>
        </is>
      </c>
      <c r="S1594" t="inlineStr">
        <is>
          <t>-3.6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3.6</t>
        </is>
      </c>
      <c r="W1594" t="inlineStr">
        <is>
          <t>0.411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0.6851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-1.53</t>
        </is>
      </c>
      <c r="R1595" t="inlineStr">
        <is>
          <t>3.68</t>
        </is>
      </c>
      <c r="S1595" t="inlineStr">
        <is>
          <t>-7.71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7.71</t>
        </is>
      </c>
      <c r="W1595" t="inlineStr">
        <is>
          <t>0.3149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0.3077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-1.53</t>
        </is>
      </c>
      <c r="R1596" t="inlineStr">
        <is>
          <t>9.01</t>
        </is>
      </c>
      <c r="S1596" t="inlineStr">
        <is>
          <t>-8.04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8.04</t>
        </is>
      </c>
      <c r="W1596" t="inlineStr">
        <is>
          <t>0.3077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Final</t>
        </is>
      </c>
      <c r="G1597" t="inlineStr">
        <is>
          <t>Cincinnati 42, West Virginia 45</t>
        </is>
      </c>
      <c r="H1597" t="inlineStr">
        <is>
          <t>West Virginia</t>
        </is>
      </c>
      <c r="I1597" t="inlineStr">
        <is>
          <t>Cincinnati</t>
        </is>
      </c>
      <c r="J1597" t="inlineStr">
        <is>
          <t>0.5334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-1.53</t>
        </is>
      </c>
      <c r="R1597" t="inlineStr">
        <is>
          <t>-0.37</t>
        </is>
      </c>
      <c r="S1597" t="inlineStr">
        <is>
          <t>1.34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1.34</t>
        </is>
      </c>
      <c r="W1597" t="inlineStr">
        <is>
          <t>0.5334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0.7262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-1.53</t>
        </is>
      </c>
      <c r="R1598" t="inlineStr">
        <is>
          <t>5.59</t>
        </is>
      </c>
      <c r="S1598" t="inlineStr">
        <is>
          <t>-9.62</t>
        </is>
      </c>
      <c r="T1598" t="inlineStr">
        <is>
          <t>16.0</t>
        </is>
      </c>
      <c r="U1598" t="inlineStr">
        <is>
          <t>TCU</t>
        </is>
      </c>
      <c r="V1598" t="inlineStr">
        <is>
          <t>9.62</t>
        </is>
      </c>
      <c r="W1598" t="inlineStr">
        <is>
          <t>0.2738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0.8985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-1.53</t>
        </is>
      </c>
      <c r="R1599" t="inlineStr">
        <is>
          <t>16.34</t>
        </is>
      </c>
      <c r="S1599" t="inlineStr">
        <is>
          <t>-20.37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20.37</t>
        </is>
      </c>
      <c r="W1599" t="inlineStr">
        <is>
          <t>0.1015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0.5035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-1.53</t>
        </is>
      </c>
      <c r="R1600" t="inlineStr">
        <is>
          <t>0.83</t>
        </is>
      </c>
      <c r="S1600" t="inlineStr">
        <is>
          <t>0.14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0.14</t>
        </is>
      </c>
      <c r="W1600" t="inlineStr">
        <is>
          <t>0.5035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0.2738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-1.53</t>
        </is>
      </c>
      <c r="R1601" t="inlineStr">
        <is>
          <t>10.59</t>
        </is>
      </c>
      <c r="S1601" t="inlineStr">
        <is>
          <t>-9.62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9.62</t>
        </is>
      </c>
      <c r="W1601" t="inlineStr">
        <is>
          <t>0.2738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0.8776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-1.53</t>
        </is>
      </c>
      <c r="R1602" t="inlineStr">
        <is>
          <t>14.58</t>
        </is>
      </c>
      <c r="S1602" t="inlineStr">
        <is>
          <t>-18.61</t>
        </is>
      </c>
      <c r="T1602" t="inlineStr">
        <is>
          <t>16.0</t>
        </is>
      </c>
      <c r="U1602" t="inlineStr">
        <is>
          <t>Utah</t>
        </is>
      </c>
      <c r="V1602" t="inlineStr">
        <is>
          <t>18.61</t>
        </is>
      </c>
      <c r="W1602" t="inlineStr">
        <is>
          <t>0.1224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0.7167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-11.43</t>
        </is>
      </c>
      <c r="R1603" t="inlineStr">
        <is>
          <t>-4.76</t>
        </is>
      </c>
      <c r="S1603" t="inlineStr">
        <is>
          <t>-9.17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9.17</t>
        </is>
      </c>
      <c r="W1603" t="inlineStr">
        <is>
          <t>0.2833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0.9874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-11.43</t>
        </is>
      </c>
      <c r="R1604" t="inlineStr">
        <is>
          <t>21.9</t>
        </is>
      </c>
      <c r="S1604" t="inlineStr">
        <is>
          <t>-35.83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35.83</t>
        </is>
      </c>
      <c r="W1604" t="inlineStr">
        <is>
          <t>0.0126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-11.43</t>
        </is>
      </c>
      <c r="R1605" t="inlineStr">
        <is>
          <t>22.16</t>
        </is>
      </c>
      <c r="S1605" t="inlineStr">
        <is>
          <t>-36.09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36.09</t>
        </is>
      </c>
      <c r="W1605" t="inlineStr">
        <is>
          <t>0.012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0.9121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-11.43</t>
        </is>
      </c>
      <c r="R1606" t="inlineStr">
        <is>
          <t>-36.0</t>
        </is>
      </c>
      <c r="S1606" t="inlineStr">
        <is>
          <t>27.07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27.07</t>
        </is>
      </c>
      <c r="W1606" t="inlineStr">
        <is>
          <t>0.9121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0.5557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-11.43</t>
        </is>
      </c>
      <c r="R1607" t="inlineStr">
        <is>
          <t>-11.69</t>
        </is>
      </c>
      <c r="S1607" t="inlineStr">
        <is>
          <t>-2.24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2.24</t>
        </is>
      </c>
      <c r="W1607" t="inlineStr">
        <is>
          <t>0.4443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0.6224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-11.43</t>
        </is>
      </c>
      <c r="R1608" t="inlineStr">
        <is>
          <t>-13.92</t>
        </is>
      </c>
      <c r="S1608" t="inlineStr">
        <is>
          <t>4.99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4.99</t>
        </is>
      </c>
      <c r="W1608" t="inlineStr">
        <is>
          <t>0.6224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Final</t>
        </is>
      </c>
      <c r="G1609" t="inlineStr">
        <is>
          <t>Western Kentucky 16, Sam Houston 3</t>
        </is>
      </c>
      <c r="H1609" t="inlineStr">
        <is>
          <t>Sam Houston</t>
        </is>
      </c>
      <c r="I1609" t="inlineStr">
        <is>
          <t>Western Kentucky</t>
        </is>
      </c>
      <c r="J1609" t="inlineStr">
        <is>
          <t>0.4666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-11.43</t>
        </is>
      </c>
      <c r="R1609" t="inlineStr">
        <is>
          <t>-15.27</t>
        </is>
      </c>
      <c r="S1609" t="inlineStr">
        <is>
          <t>1.34</t>
        </is>
      </c>
      <c r="T1609" t="inlineStr">
        <is>
          <t>16.0</t>
        </is>
      </c>
      <c r="U1609" t="inlineStr">
        <is>
          <t>Western Kentucky</t>
        </is>
      </c>
      <c r="V1609" t="inlineStr">
        <is>
          <t>1.34</t>
        </is>
      </c>
      <c r="W1609" t="inlineStr">
        <is>
          <t>0.5334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0.5537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-11.43</t>
        </is>
      </c>
      <c r="R1610" t="inlineStr">
        <is>
          <t>-11.09</t>
        </is>
      </c>
      <c r="S1610" t="inlineStr">
        <is>
          <t>2.16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2.16</t>
        </is>
      </c>
      <c r="W1610" t="inlineStr">
        <is>
          <t>0.5537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0.5326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-11.43</t>
        </is>
      </c>
      <c r="R1611" t="inlineStr">
        <is>
          <t>-12.62</t>
        </is>
      </c>
      <c r="S1611" t="inlineStr">
        <is>
          <t>-1.31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1.31</t>
        </is>
      </c>
      <c r="W1611" t="inlineStr">
        <is>
          <t>0.4674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0.409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-11.43</t>
        </is>
      </c>
      <c r="R1612" t="inlineStr">
        <is>
          <t>-5.25</t>
        </is>
      </c>
      <c r="S1612" t="inlineStr">
        <is>
          <t>-3.68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3.68</t>
        </is>
      </c>
      <c r="W1612" t="inlineStr">
        <is>
          <t>0.409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0.8804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-11.43</t>
        </is>
      </c>
      <c r="R1613" t="inlineStr">
        <is>
          <t>4.9</t>
        </is>
      </c>
      <c r="S1613" t="inlineStr">
        <is>
          <t>-18.83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18.83</t>
        </is>
      </c>
      <c r="W1613" t="inlineStr">
        <is>
          <t>0.1196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0.549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-11.43</t>
        </is>
      </c>
      <c r="R1614" t="inlineStr">
        <is>
          <t>-10.9</t>
        </is>
      </c>
      <c r="S1614" t="inlineStr">
        <is>
          <t>1.97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1.97</t>
        </is>
      </c>
      <c r="W1614" t="inlineStr">
        <is>
          <t>0.549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0.7883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-1.58</t>
        </is>
      </c>
      <c r="R1615" t="inlineStr">
        <is>
          <t>8.73</t>
        </is>
      </c>
      <c r="S1615" t="inlineStr">
        <is>
          <t>-12.81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12.81</t>
        </is>
      </c>
      <c r="W1615" t="inlineStr">
        <is>
          <t>0.2117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0.9676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-1.58</t>
        </is>
      </c>
      <c r="R1616" t="inlineStr">
        <is>
          <t>-36.0</t>
        </is>
      </c>
      <c r="S1616" t="inlineStr">
        <is>
          <t>36.92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36.92</t>
        </is>
      </c>
      <c r="W1616" t="inlineStr">
        <is>
          <t>0.9676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0.2905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-1.58</t>
        </is>
      </c>
      <c r="R1617" t="inlineStr">
        <is>
          <t>-12.91</t>
        </is>
      </c>
      <c r="S1617" t="inlineStr">
        <is>
          <t>8.83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8.83</t>
        </is>
      </c>
      <c r="W1617" t="inlineStr">
        <is>
          <t>0.7095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0.2922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-1.58</t>
        </is>
      </c>
      <c r="R1618" t="inlineStr">
        <is>
          <t>9.67</t>
        </is>
      </c>
      <c r="S1618" t="inlineStr">
        <is>
          <t>-8.75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8.75</t>
        </is>
      </c>
      <c r="W1618" t="inlineStr">
        <is>
          <t>0.2922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0.3665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-1.58</t>
        </is>
      </c>
      <c r="R1619" t="inlineStr">
        <is>
          <t>-9.54</t>
        </is>
      </c>
      <c r="S1619" t="inlineStr">
        <is>
          <t>5.46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5.46</t>
        </is>
      </c>
      <c r="W1619" t="inlineStr">
        <is>
          <t>0.6335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0.8619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-1.58</t>
        </is>
      </c>
      <c r="R1620" t="inlineStr">
        <is>
          <t>-16.5</t>
        </is>
      </c>
      <c r="S1620" t="inlineStr">
        <is>
          <t>17.42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17.42</t>
        </is>
      </c>
      <c r="W1620" t="inlineStr">
        <is>
          <t>0.8619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Final</t>
        </is>
      </c>
      <c r="G1621" t="inlineStr">
        <is>
          <t>Western Michigan 21, Central Michigan 14</t>
        </is>
      </c>
      <c r="H1621" t="inlineStr">
        <is>
          <t>Central Michigan</t>
        </is>
      </c>
      <c r="I1621" t="inlineStr">
        <is>
          <t>Western Michigan</t>
        </is>
      </c>
      <c r="J1621" t="inlineStr">
        <is>
          <t>0.3471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-1.58</t>
        </is>
      </c>
      <c r="R1621" t="inlineStr">
        <is>
          <t>-10.37</t>
        </is>
      </c>
      <c r="S1621" t="inlineStr">
        <is>
          <t>6.29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6.29</t>
        </is>
      </c>
      <c r="W1621" t="inlineStr">
        <is>
          <t>0.6529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0.55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-1.58</t>
        </is>
      </c>
      <c r="R1622" t="inlineStr">
        <is>
          <t>-2.07</t>
        </is>
      </c>
      <c r="S1622" t="inlineStr">
        <is>
          <t>-2.01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2.01</t>
        </is>
      </c>
      <c r="W1622" t="inlineStr">
        <is>
          <t>0.45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0.8096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-1.58</t>
        </is>
      </c>
      <c r="R1623" t="inlineStr">
        <is>
          <t>-13.1</t>
        </is>
      </c>
      <c r="S1623" t="inlineStr">
        <is>
          <t>14.02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14.02</t>
        </is>
      </c>
      <c r="W1623" t="inlineStr">
        <is>
          <t>0.8096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0.1542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-1.58</t>
        </is>
      </c>
      <c r="R1624" t="inlineStr">
        <is>
          <t>-20.38</t>
        </is>
      </c>
      <c r="S1624" t="inlineStr">
        <is>
          <t>16.3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16.3</t>
        </is>
      </c>
      <c r="W1624" t="inlineStr">
        <is>
          <t>0.8458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0.8121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-1.58</t>
        </is>
      </c>
      <c r="R1625" t="inlineStr">
        <is>
          <t>-13.25</t>
        </is>
      </c>
      <c r="S1625" t="inlineStr">
        <is>
          <t>14.17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14.17</t>
        </is>
      </c>
      <c r="W1625" t="inlineStr">
        <is>
          <t>0.8121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0.7311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-1.58</t>
        </is>
      </c>
      <c r="R1626" t="inlineStr">
        <is>
          <t>-8.94</t>
        </is>
      </c>
      <c r="S1626" t="inlineStr">
        <is>
          <t>9.86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9.86</t>
        </is>
      </c>
      <c r="W1626" t="inlineStr">
        <is>
          <t>0.7311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0.8118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9.34</t>
        </is>
      </c>
      <c r="R1627" t="inlineStr">
        <is>
          <t>23.49</t>
        </is>
      </c>
      <c r="S1627" t="inlineStr">
        <is>
          <t>-14.15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14.15</t>
        </is>
      </c>
      <c r="W1627" t="inlineStr">
        <is>
          <t>0.1882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0.9916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9.34</t>
        </is>
      </c>
      <c r="R1628" t="inlineStr">
        <is>
          <t>-36.0</t>
        </is>
      </c>
      <c r="S1628" t="inlineStr">
        <is>
          <t>47.84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47.84</t>
        </is>
      </c>
      <c r="W1628" t="inlineStr">
        <is>
          <t>0.9916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0.9416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9.34</t>
        </is>
      </c>
      <c r="R1629" t="inlineStr">
        <is>
          <t>-13.25</t>
        </is>
      </c>
      <c r="S1629" t="inlineStr">
        <is>
          <t>25.09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25.09</t>
        </is>
      </c>
      <c r="W1629" t="inlineStr">
        <is>
          <t>0.9416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0.6062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9.34</t>
        </is>
      </c>
      <c r="R1630" t="inlineStr">
        <is>
          <t>11.15</t>
        </is>
      </c>
      <c r="S1630" t="inlineStr">
        <is>
          <t>-4.31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4.31</t>
        </is>
      </c>
      <c r="W1630" t="inlineStr">
        <is>
          <t>0.3938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0.7598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9.34</t>
        </is>
      </c>
      <c r="R1631" t="inlineStr">
        <is>
          <t>0.55</t>
        </is>
      </c>
      <c r="S1631" t="inlineStr">
        <is>
          <t>11.29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11.29</t>
        </is>
      </c>
      <c r="W1631" t="inlineStr">
        <is>
          <t>0.7598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Final</t>
        </is>
      </c>
      <c r="G1632" t="inlineStr">
        <is>
          <t>Wisconsin 7, UCLA 17</t>
        </is>
      </c>
      <c r="H1632" t="inlineStr">
        <is>
          <t>UCLA</t>
        </is>
      </c>
      <c r="I1632" t="inlineStr">
        <is>
          <t>Wisconsin</t>
        </is>
      </c>
      <c r="J1632" t="inlineStr">
        <is>
          <t>0.6098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9.34</t>
        </is>
      </c>
      <c r="R1632" t="inlineStr">
        <is>
          <t>11.3</t>
        </is>
      </c>
      <c r="S1632" t="inlineStr">
        <is>
          <t>-4.46</t>
        </is>
      </c>
      <c r="T1632" t="inlineStr">
        <is>
          <t>16.0</t>
        </is>
      </c>
      <c r="U1632" t="inlineStr">
        <is>
          <t>UCLA</t>
        </is>
      </c>
      <c r="V1632" t="inlineStr">
        <is>
          <t>4.46</t>
        </is>
      </c>
      <c r="W1632" t="inlineStr">
        <is>
          <t>0.3902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2026-10-24T23:30:00.000Z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0.4572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9.34</t>
        </is>
      </c>
      <c r="R1633" t="inlineStr">
        <is>
          <t>13.56</t>
        </is>
      </c>
      <c r="S1633" t="inlineStr">
        <is>
          <t>-1.72</t>
        </is>
      </c>
      <c r="T1633" t="inlineStr">
        <is>
          <t>16.0</t>
        </is>
      </c>
      <c r="U1633" t="inlineStr">
        <is>
          <t>USC</t>
        </is>
      </c>
      <c r="V1633" t="inlineStr">
        <is>
          <t>1.72</t>
        </is>
      </c>
      <c r="W1633" t="inlineStr">
        <is>
          <t>0.4572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0.5895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9.34</t>
        </is>
      </c>
      <c r="R1634" t="inlineStr">
        <is>
          <t>10.46</t>
        </is>
      </c>
      <c r="S1634" t="inlineStr">
        <is>
          <t>-3.62</t>
        </is>
      </c>
      <c r="T1634" t="inlineStr">
        <is>
          <t>16.0</t>
        </is>
      </c>
      <c r="U1634" t="inlineStr">
        <is>
          <t>Iowa</t>
        </is>
      </c>
      <c r="V1634" t="inlineStr">
        <is>
          <t>3.62</t>
        </is>
      </c>
      <c r="W1634" t="inlineStr">
        <is>
          <t>0.4105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0.8536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9.34</t>
        </is>
      </c>
      <c r="R1635" t="inlineStr">
        <is>
          <t>-4.99</t>
        </is>
      </c>
      <c r="S1635" t="inlineStr">
        <is>
          <t>16.83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16.83</t>
        </is>
      </c>
      <c r="W1635" t="inlineStr">
        <is>
          <t>0.8536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0.2627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9.34</t>
        </is>
      </c>
      <c r="R1636" t="inlineStr">
        <is>
          <t>-3.32</t>
        </is>
      </c>
      <c r="S1636" t="inlineStr">
        <is>
          <t>10.16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10.16</t>
        </is>
      </c>
      <c r="W1636" t="inlineStr">
        <is>
          <t>0.7373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0.3467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9.34</t>
        </is>
      </c>
      <c r="R1637" t="inlineStr">
        <is>
          <t>0.53</t>
        </is>
      </c>
      <c r="S1637" t="inlineStr">
        <is>
          <t>6.31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6.31</t>
        </is>
      </c>
      <c r="W1637" t="inlineStr">
        <is>
          <t>0.6533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0.7854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9.34</t>
        </is>
      </c>
      <c r="R1638" t="inlineStr">
        <is>
          <t>-0.81</t>
        </is>
      </c>
      <c r="S1638" t="inlineStr">
        <is>
          <t>12.65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12.65</t>
        </is>
      </c>
      <c r="W1638" t="inlineStr">
        <is>
          <t>0.7854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0.5371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-10.45</t>
        </is>
      </c>
      <c r="R1639" t="inlineStr">
        <is>
          <t>-11.46</t>
        </is>
      </c>
      <c r="S1639" t="inlineStr">
        <is>
          <t>-1.49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1.49</t>
        </is>
      </c>
      <c r="W1639" t="inlineStr">
        <is>
          <t>0.4629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0.9196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-10.45</t>
        </is>
      </c>
      <c r="R1640" t="inlineStr">
        <is>
          <t>-36.0</t>
        </is>
      </c>
      <c r="S1640" t="inlineStr">
        <is>
          <t>28.05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28.05</t>
        </is>
      </c>
      <c r="W1640" t="inlineStr">
        <is>
          <t>0.9196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0.5641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-10.45</t>
        </is>
      </c>
      <c r="R1641" t="inlineStr">
        <is>
          <t>-10.37</t>
        </is>
      </c>
      <c r="S1641" t="inlineStr">
        <is>
          <t>-2.58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2.58</t>
        </is>
      </c>
      <c r="W1641" t="inlineStr">
        <is>
          <t>0.4359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0.5844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-10.45</t>
        </is>
      </c>
      <c r="R1642" t="inlineStr">
        <is>
          <t>-11.36</t>
        </is>
      </c>
      <c r="S1642" t="inlineStr">
        <is>
          <t>3.41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3.41</t>
        </is>
      </c>
      <c r="W1642" t="inlineStr">
        <is>
          <t>0.5844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0.8557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-10.45</t>
        </is>
      </c>
      <c r="R1643" t="inlineStr">
        <is>
          <t>4.03</t>
        </is>
      </c>
      <c r="S1643" t="inlineStr">
        <is>
          <t>-16.98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16.98</t>
        </is>
      </c>
      <c r="W1643" t="inlineStr">
        <is>
          <t>0.1443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0.6134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-10.45</t>
        </is>
      </c>
      <c r="R1644" t="inlineStr">
        <is>
          <t>-8.34</t>
        </is>
      </c>
      <c r="S1644" t="inlineStr">
        <is>
          <t>-4.61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4.61</t>
        </is>
      </c>
      <c r="W1644" t="inlineStr">
        <is>
          <t>0.3866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Final</t>
        </is>
      </c>
      <c r="G1645" t="inlineStr">
        <is>
          <t>Northern Illinois 23, Wyoming 41</t>
        </is>
      </c>
      <c r="H1645" t="inlineStr">
        <is>
          <t>Wyoming</t>
        </is>
      </c>
      <c r="I1645" t="inlineStr">
        <is>
          <t>Northern Illinois</t>
        </is>
      </c>
      <c r="J1645" t="inlineStr">
        <is>
          <t>0.7054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-10.45</t>
        </is>
      </c>
      <c r="R1645" t="inlineStr">
        <is>
          <t>-16.59</t>
        </is>
      </c>
      <c r="S1645" t="inlineStr">
        <is>
          <t>8.64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8.64</t>
        </is>
      </c>
      <c r="W1645" t="inlineStr">
        <is>
          <t>0.7054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0.3538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-10.45</t>
        </is>
      </c>
      <c r="R1646" t="inlineStr">
        <is>
          <t>-1.95</t>
        </is>
      </c>
      <c r="S1646" t="inlineStr">
        <is>
          <t>-6.0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6.0</t>
        </is>
      </c>
      <c r="W1646" t="inlineStr">
        <is>
          <t>0.3538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0.7642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-10.45</t>
        </is>
      </c>
      <c r="R1647" t="inlineStr">
        <is>
          <t>-1.43</t>
        </is>
      </c>
      <c r="S1647" t="inlineStr">
        <is>
          <t>-11.52</t>
        </is>
      </c>
      <c r="T1647" t="inlineStr">
        <is>
          <t>16.0</t>
        </is>
      </c>
      <c r="U1647" t="inlineStr">
        <is>
          <t>UNLV</t>
        </is>
      </c>
      <c r="V1647" t="inlineStr">
        <is>
          <t>11.52</t>
        </is>
      </c>
      <c r="W1647" t="inlineStr">
        <is>
          <t>0.2358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0.3331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-10.45</t>
        </is>
      </c>
      <c r="R1648" t="inlineStr">
        <is>
          <t>-19.85</t>
        </is>
      </c>
      <c r="S1648" t="inlineStr">
        <is>
          <t>6.9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6.9</t>
        </is>
      </c>
      <c r="W1648" t="inlineStr">
        <is>
          <t>0.6669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0.2056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-10.45</t>
        </is>
      </c>
      <c r="R1649" t="inlineStr">
        <is>
          <t>5.2</t>
        </is>
      </c>
      <c r="S1649" t="inlineStr">
        <is>
          <t>-13.15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13.15</t>
        </is>
      </c>
      <c r="W1649" t="inlineStr">
        <is>
          <t>0.2056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0.4396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-10.45</t>
        </is>
      </c>
      <c r="R1650" t="inlineStr">
        <is>
          <t>-5.52</t>
        </is>
      </c>
      <c r="S1650" t="inlineStr">
        <is>
          <t>-2.43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2.43</t>
        </is>
      </c>
      <c r="W1650" t="inlineStr">
        <is>
          <t>0.4396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9.67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-11.46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-0.58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4.27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-7.6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0.63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-6.63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-8.07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-4.23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-5.45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4.2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4.23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6.58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-2.64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10.02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21.87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-1.55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4.67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4.71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7.32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-9.44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-3.48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2.36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3.76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9.45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-1.2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-18.37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-6.34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-7.17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-4.3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2.05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-12.91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0.69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-7.88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-2.25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-4.04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-8.91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0.04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9.01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-1.6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12.0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7.18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-0.37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-2.35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10.59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3.68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0.83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5.26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4.57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5.59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16.34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1.75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14.58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-1.53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3.39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22.16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10.46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-3.32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8.73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0.55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-0.81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13.88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11.26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23.06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16.57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11.15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0.53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-4.99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13.56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5.28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9.34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-11.09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-4.52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-5.25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-10.9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4.9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-12.62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-13.92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-11.69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-15.27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-11.43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23.49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-5.52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-20.38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-16.4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-13.1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-9.54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-10.37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-13.25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-16.5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-12.62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-8.94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-4.71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-24.67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-2.07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-1.58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-1.95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-11.36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-4.76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5.2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4.03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-16.59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-8.34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-1.43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-10.45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21.86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0.1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9.27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12.38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21.9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9.68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21.03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7.18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11.27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10.07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16.43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9.08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15.03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19.0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11.06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-0.88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-8.31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-7.79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-10.15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-4.61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-4.23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7.13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-1.66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-3.85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-9.96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-12.0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-5.0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-16.45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-7.29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-20.13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7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0.92</t>
        </is>
      </c>
      <c r="P2" t="inlineStr">
        <is>
          <t>-0.92</t>
        </is>
      </c>
      <c r="Q2" t="inlineStr">
        <is>
          <t>16.0</t>
        </is>
      </c>
      <c r="R2" t="inlineStr">
        <is>
          <t>0.5229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24.4</t>
        </is>
      </c>
      <c r="P3" t="inlineStr">
        <is>
          <t>-24.4</t>
        </is>
      </c>
      <c r="Q3" t="inlineStr">
        <is>
          <t>16.0</t>
        </is>
      </c>
      <c r="R3" t="inlineStr">
        <is>
          <t>0.9364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6.41</t>
        </is>
      </c>
      <c r="P4" t="inlineStr">
        <is>
          <t>-6.41</t>
        </is>
      </c>
      <c r="Q4" t="inlineStr">
        <is>
          <t>16.0</t>
        </is>
      </c>
      <c r="R4" t="inlineStr">
        <is>
          <t>0.6557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11.78</t>
        </is>
      </c>
      <c r="P5" t="inlineStr">
        <is>
          <t>-11.78</t>
        </is>
      </c>
      <c r="Q5" t="inlineStr">
        <is>
          <t>16.0</t>
        </is>
      </c>
      <c r="R5" t="inlineStr">
        <is>
          <t>0.7692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13.92</t>
        </is>
      </c>
      <c r="P6" t="inlineStr">
        <is>
          <t>-13.92</t>
        </is>
      </c>
      <c r="Q6" t="inlineStr">
        <is>
          <t>16.0</t>
        </is>
      </c>
      <c r="R6" t="inlineStr">
        <is>
          <t>0.8078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20.77</t>
        </is>
      </c>
      <c r="P7" t="inlineStr">
        <is>
          <t>-20.77</t>
        </is>
      </c>
      <c r="Q7" t="inlineStr">
        <is>
          <t>16.0</t>
        </is>
      </c>
      <c r="R7" t="inlineStr">
        <is>
          <t>0.9029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4.42</t>
        </is>
      </c>
      <c r="P8" t="inlineStr">
        <is>
          <t>-4.42</t>
        </is>
      </c>
      <c r="Q8" t="inlineStr">
        <is>
          <t>16.0</t>
        </is>
      </c>
      <c r="R8" t="inlineStr">
        <is>
          <t>0.6088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-2.56</t>
        </is>
      </c>
      <c r="P9" t="inlineStr">
        <is>
          <t>2.56</t>
        </is>
      </c>
      <c r="Q9" t="inlineStr">
        <is>
          <t>16.0</t>
        </is>
      </c>
      <c r="R9" t="inlineStr">
        <is>
          <t>0.4364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1e9caefb58095e7560167dff561c9ff7</t>
        </is>
      </c>
      <c r="B10" t="inlineStr">
        <is>
          <t>2026-10-24T19:30:00Z</t>
        </is>
      </c>
      <c r="C10" t="inlineStr">
        <is>
          <t>8</t>
        </is>
      </c>
      <c r="D10" t="inlineStr">
        <is>
          <t>8</t>
        </is>
      </c>
      <c r="E10" t="inlineStr">
        <is>
          <t>Week 8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South Carolina</t>
        </is>
      </c>
      <c r="L10" t="inlineStr">
        <is>
          <t>Tennessee</t>
        </is>
      </c>
      <c r="M10" t="inlineStr">
        <is>
          <t>False</t>
        </is>
      </c>
      <c r="N10" t="inlineStr">
        <is>
          <t>9</t>
        </is>
      </c>
      <c r="O10" t="inlineStr">
        <is>
          <t>-3.45</t>
        </is>
      </c>
      <c r="P10" t="inlineStr">
        <is>
          <t>3.45</t>
        </is>
      </c>
      <c r="Q10" t="inlineStr">
        <is>
          <t>16.0</t>
        </is>
      </c>
      <c r="R10" t="inlineStr">
        <is>
          <t>0.4146</t>
        </is>
      </c>
      <c r="S10" t="inlineStr">
        <is>
          <t>-2.44</t>
        </is>
      </c>
      <c r="T10" t="inlineStr">
        <is>
          <t>2.44</t>
        </is>
      </c>
      <c r="U10" t="inlineStr">
        <is>
          <t>-5.89</t>
        </is>
      </c>
      <c r="V10" t="inlineStr">
        <is>
          <t>Tennessee</t>
        </is>
      </c>
      <c r="W10" t="inlineStr">
        <is>
          <t>5.89</t>
        </is>
      </c>
      <c r="X10" t="inlineStr">
        <is>
          <t>Tennessee</t>
        </is>
      </c>
      <c r="Y10" t="inlineStr">
        <is>
          <t>South Carolina</t>
        </is>
      </c>
      <c r="Z10" t="inlineStr">
        <is>
          <t>50.39</t>
        </is>
      </c>
      <c r="AA10" t="inlineStr"/>
      <c r="AB10" t="inlineStr"/>
      <c r="AC10" t="inlineStr"/>
      <c r="AD10" t="inlineStr"/>
      <c r="AE10" t="inlineStr">
        <is>
          <t>bovada</t>
        </is>
      </c>
      <c r="AF10" t="inlineStr">
        <is>
          <t>-105</t>
        </is>
      </c>
      <c r="AG10" t="inlineStr">
        <is>
          <t>2.5</t>
        </is>
      </c>
      <c r="AH10" t="inlineStr">
        <is>
          <t>betrivers</t>
        </is>
      </c>
      <c r="AI10" t="inlineStr">
        <is>
          <t>-113</t>
        </is>
      </c>
      <c r="AJ10" t="inlineStr">
        <is>
          <t>-2.0</t>
        </is>
      </c>
      <c r="AK10" t="inlineStr">
        <is>
          <t>110</t>
        </is>
      </c>
      <c r="AL10" t="inlineStr">
        <is>
          <t>2.5</t>
        </is>
      </c>
      <c r="AM10" t="inlineStr">
        <is>
          <t>-108</t>
        </is>
      </c>
      <c r="AN10" t="inlineStr">
        <is>
          <t>-130</t>
        </is>
      </c>
      <c r="AO10" t="inlineStr">
        <is>
          <t>-2.5</t>
        </is>
      </c>
      <c r="AP10" t="inlineStr">
        <is>
          <t>-110</t>
        </is>
      </c>
      <c r="AQ10" t="inlineStr">
        <is>
          <t>-115</t>
        </is>
      </c>
      <c r="AR10" t="inlineStr">
        <is>
          <t>50.5</t>
        </is>
      </c>
      <c r="AS10" t="inlineStr">
        <is>
          <t>-105</t>
        </is>
      </c>
      <c r="AT10" t="inlineStr"/>
      <c r="AU10" t="inlineStr">
        <is>
          <t>2.5</t>
        </is>
      </c>
      <c r="AV10" t="inlineStr">
        <is>
          <t>-110</t>
        </is>
      </c>
      <c r="AW10" t="inlineStr"/>
      <c r="AX10" t="inlineStr">
        <is>
          <t>-2.5</t>
        </is>
      </c>
      <c r="AY10" t="inlineStr">
        <is>
          <t>-110</t>
        </is>
      </c>
      <c r="AZ10" t="inlineStr">
        <is>
          <t>-115</t>
        </is>
      </c>
      <c r="BA10" t="inlineStr">
        <is>
          <t>50.0</t>
        </is>
      </c>
      <c r="BB10" t="inlineStr">
        <is>
          <t>-105</t>
        </is>
      </c>
      <c r="BC10" t="inlineStr">
        <is>
          <t>108</t>
        </is>
      </c>
      <c r="BD10" t="inlineStr">
        <is>
          <t>2.0</t>
        </is>
      </c>
      <c r="BE10" t="inlineStr">
        <is>
          <t>-109</t>
        </is>
      </c>
      <c r="BF10" t="inlineStr">
        <is>
          <t>-134</t>
        </is>
      </c>
      <c r="BG10" t="inlineStr">
        <is>
          <t>-2.0</t>
        </is>
      </c>
      <c r="BH10" t="inlineStr">
        <is>
          <t>-113</t>
        </is>
      </c>
      <c r="BI10" t="inlineStr">
        <is>
          <t>-114</t>
        </is>
      </c>
      <c r="BJ10" t="inlineStr">
        <is>
          <t>50.5</t>
        </is>
      </c>
      <c r="BK10" t="inlineStr">
        <is>
          <t>-109</t>
        </is>
      </c>
      <c r="BL10" t="inlineStr"/>
      <c r="BM10" t="inlineStr">
        <is>
          <t>2.5</t>
        </is>
      </c>
      <c r="BN10" t="inlineStr">
        <is>
          <t>-110</t>
        </is>
      </c>
      <c r="BO10" t="inlineStr"/>
      <c r="BP10" t="inlineStr">
        <is>
          <t>-2.5</t>
        </is>
      </c>
      <c r="BQ10" t="inlineStr">
        <is>
          <t>-110</t>
        </is>
      </c>
      <c r="BR10" t="inlineStr">
        <is>
          <t>-115</t>
        </is>
      </c>
      <c r="BS10" t="inlineStr">
        <is>
          <t>50.0</t>
        </is>
      </c>
      <c r="BT10" t="inlineStr">
        <is>
          <t>-105</t>
        </is>
      </c>
      <c r="BU10" t="inlineStr">
        <is>
          <t>115</t>
        </is>
      </c>
      <c r="BV10" t="inlineStr">
        <is>
          <t>2.5</t>
        </is>
      </c>
      <c r="BW10" t="inlineStr">
        <is>
          <t>-105</t>
        </is>
      </c>
      <c r="BX10" t="inlineStr">
        <is>
          <t>-135</t>
        </is>
      </c>
      <c r="BY10" t="inlineStr">
        <is>
          <t>-2.5</t>
        </is>
      </c>
      <c r="BZ10" t="inlineStr">
        <is>
          <t>-115</t>
        </is>
      </c>
      <c r="CA10" t="inlineStr">
        <is>
          <t>-110</t>
        </is>
      </c>
      <c r="CB10" t="inlineStr">
        <is>
          <t>51.0</t>
        </is>
      </c>
      <c r="CC10" t="inlineStr">
        <is>
          <t>-110</t>
        </is>
      </c>
      <c r="CD10" t="inlineStr">
        <is>
          <t>0.5122</t>
        </is>
      </c>
      <c r="CE10" t="inlineStr">
        <is>
          <t>2026-10-19T10:43:29+00:00</t>
        </is>
      </c>
      <c r="CF10" t="inlineStr">
        <is>
          <t>102</t>
        </is>
      </c>
      <c r="CG10" t="inlineStr">
        <is>
          <t>2.5</t>
        </is>
      </c>
      <c r="CH10" t="inlineStr">
        <is>
          <t>-112</t>
        </is>
      </c>
      <c r="CI10" t="inlineStr">
        <is>
          <t>-122</t>
        </is>
      </c>
      <c r="CJ10" t="inlineStr">
        <is>
          <t>-2.5</t>
        </is>
      </c>
      <c r="CK10" t="inlineStr">
        <is>
          <t>-108</t>
        </is>
      </c>
      <c r="CL10" t="inlineStr">
        <is>
          <t>-115</t>
        </is>
      </c>
      <c r="CM10" t="inlineStr">
        <is>
          <t>50.5</t>
        </is>
      </c>
      <c r="CN10" t="inlineStr">
        <is>
          <t>-105</t>
        </is>
      </c>
      <c r="CO10" t="inlineStr">
        <is>
          <t>112</t>
        </is>
      </c>
      <c r="CP10" t="inlineStr">
        <is>
          <t>2.5</t>
        </is>
      </c>
      <c r="CQ10" t="inlineStr">
        <is>
          <t>-110</t>
        </is>
      </c>
      <c r="CR10" t="inlineStr">
        <is>
          <t>-134</t>
        </is>
      </c>
      <c r="CS10" t="inlineStr">
        <is>
          <t>-2.5</t>
        </is>
      </c>
      <c r="CT10" t="inlineStr">
        <is>
          <t>-110</t>
        </is>
      </c>
      <c r="CU10" t="inlineStr">
        <is>
          <t>-120</t>
        </is>
      </c>
      <c r="CV10" t="inlineStr">
        <is>
          <t>50.5</t>
        </is>
      </c>
      <c r="CW10" t="inlineStr">
        <is>
          <t>-102</t>
        </is>
      </c>
      <c r="CX10" t="inlineStr">
        <is>
          <t>0.06</t>
        </is>
      </c>
      <c r="CY10" t="inlineStr"/>
      <c r="CZ10" t="inlineStr">
        <is>
          <t>2.5</t>
        </is>
      </c>
      <c r="DA10" t="inlineStr">
        <is>
          <t>-106</t>
        </is>
      </c>
      <c r="DB10" t="inlineStr"/>
      <c r="DC10" t="inlineStr">
        <is>
          <t>-2.5</t>
        </is>
      </c>
      <c r="DD10" t="inlineStr">
        <is>
          <t>-106</t>
        </is>
      </c>
      <c r="DE10" t="inlineStr">
        <is>
          <t>-114</t>
        </is>
      </c>
      <c r="DF10" t="inlineStr">
        <is>
          <t>50.0</t>
        </is>
      </c>
      <c r="DG10" t="inlineStr">
        <is>
          <t>-103</t>
        </is>
      </c>
      <c r="DH10" t="inlineStr">
        <is>
          <t>107</t>
        </is>
      </c>
      <c r="DI10" t="inlineStr">
        <is>
          <t>2.5</t>
        </is>
      </c>
      <c r="DJ10" t="inlineStr">
        <is>
          <t>-110</t>
        </is>
      </c>
      <c r="DK10" t="inlineStr">
        <is>
          <t>-131</t>
        </is>
      </c>
      <c r="DL10" t="inlineStr">
        <is>
          <t>-2.5</t>
        </is>
      </c>
      <c r="DM10" t="inlineStr">
        <is>
          <t>-110</t>
        </is>
      </c>
      <c r="DN10" t="inlineStr">
        <is>
          <t>-110</t>
        </is>
      </c>
      <c r="DO10" t="inlineStr">
        <is>
          <t>50.5</t>
        </is>
      </c>
      <c r="DP10" t="inlineStr">
        <is>
          <t>-110</t>
        </is>
      </c>
      <c r="DQ10" t="inlineStr">
        <is>
          <t>bovada</t>
        </is>
      </c>
      <c r="DR10" t="inlineStr">
        <is>
          <t>-105</t>
        </is>
      </c>
      <c r="DS10" t="inlineStr">
        <is>
          <t>2.5</t>
        </is>
      </c>
    </row>
    <row r="11">
      <c r="A11" t="inlineStr">
        <is>
          <t>259f3312084b229ac2b74d414d36869f</t>
        </is>
      </c>
      <c r="B11" t="inlineStr">
        <is>
          <t>2026-10-24T16:00:00Z</t>
        </is>
      </c>
      <c r="C11" t="inlineStr">
        <is>
          <t>8</t>
        </is>
      </c>
      <c r="D11" t="inlineStr">
        <is>
          <t>8</t>
        </is>
      </c>
      <c r="E11" t="inlineStr">
        <is>
          <t>Week 8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Michigan</t>
        </is>
      </c>
      <c r="L11" t="inlineStr">
        <is>
          <t>Indiana</t>
        </is>
      </c>
      <c r="M11" t="inlineStr">
        <is>
          <t>False</t>
        </is>
      </c>
      <c r="N11" t="inlineStr">
        <is>
          <t>9</t>
        </is>
      </c>
      <c r="O11" t="inlineStr">
        <is>
          <t>-10.93</t>
        </is>
      </c>
      <c r="P11" t="inlineStr">
        <is>
          <t>10.93</t>
        </is>
      </c>
      <c r="Q11" t="inlineStr">
        <is>
          <t>16.0</t>
        </is>
      </c>
      <c r="R11" t="inlineStr">
        <is>
          <t>0.2473</t>
        </is>
      </c>
      <c r="S11" t="inlineStr">
        <is>
          <t>7.11</t>
        </is>
      </c>
      <c r="T11" t="inlineStr">
        <is>
          <t>-7.11</t>
        </is>
      </c>
      <c r="U11" t="inlineStr">
        <is>
          <t>-3.82</t>
        </is>
      </c>
      <c r="V11" t="inlineStr">
        <is>
          <t>Indiana</t>
        </is>
      </c>
      <c r="W11" t="inlineStr">
        <is>
          <t>3.82</t>
        </is>
      </c>
      <c r="X11" t="inlineStr">
        <is>
          <t>Indiana</t>
        </is>
      </c>
      <c r="Y11" t="inlineStr">
        <is>
          <t>Indiana</t>
        </is>
      </c>
      <c r="Z11" t="inlineStr">
        <is>
          <t>41.56</t>
        </is>
      </c>
      <c r="AA11" t="inlineStr"/>
      <c r="AB11" t="inlineStr"/>
      <c r="AC11" t="inlineStr"/>
      <c r="AD11" t="inlineStr"/>
      <c r="AE11" t="inlineStr">
        <is>
          <t>lowvig</t>
        </is>
      </c>
      <c r="AF11" t="inlineStr">
        <is>
          <t>-106</t>
        </is>
      </c>
      <c r="AG11" t="inlineStr">
        <is>
          <t>-7.0</t>
        </is>
      </c>
      <c r="AH11" t="inlineStr">
        <is>
          <t>mybookieag</t>
        </is>
      </c>
      <c r="AI11" t="inlineStr">
        <is>
          <t>-110</t>
        </is>
      </c>
      <c r="AJ11" t="inlineStr">
        <is>
          <t>7.5</t>
        </is>
      </c>
      <c r="AK11" t="inlineStr">
        <is>
          <t>-285</t>
        </is>
      </c>
      <c r="AL11" t="inlineStr">
        <is>
          <t>-7.0</t>
        </is>
      </c>
      <c r="AM11" t="inlineStr">
        <is>
          <t>-112</t>
        </is>
      </c>
      <c r="AN11" t="inlineStr">
        <is>
          <t>230</t>
        </is>
      </c>
      <c r="AO11" t="inlineStr">
        <is>
          <t>7.0</t>
        </is>
      </c>
      <c r="AP11" t="inlineStr">
        <is>
          <t>-105</t>
        </is>
      </c>
      <c r="AQ11" t="inlineStr">
        <is>
          <t>-110</t>
        </is>
      </c>
      <c r="AR11" t="inlineStr">
        <is>
          <t>41.5</t>
        </is>
      </c>
      <c r="AS11" t="inlineStr">
        <is>
          <t>-108</t>
        </is>
      </c>
      <c r="AT11" t="inlineStr"/>
      <c r="AU11" t="inlineStr">
        <is>
          <t>-7.0</t>
        </is>
      </c>
      <c r="AV11" t="inlineStr">
        <is>
          <t>-110</t>
        </is>
      </c>
      <c r="AW11" t="inlineStr"/>
      <c r="AX11" t="inlineStr">
        <is>
          <t>7.0</t>
        </is>
      </c>
      <c r="AY11" t="inlineStr">
        <is>
          <t>-110</t>
        </is>
      </c>
      <c r="AZ11" t="inlineStr">
        <is>
          <t>-110</t>
        </is>
      </c>
      <c r="BA11" t="inlineStr">
        <is>
          <t>41.5</t>
        </is>
      </c>
      <c r="BB11" t="inlineStr">
        <is>
          <t>-110</t>
        </is>
      </c>
      <c r="BC11" t="inlineStr">
        <is>
          <t>-295</t>
        </is>
      </c>
      <c r="BD11" t="inlineStr">
        <is>
          <t>-7.0</t>
        </is>
      </c>
      <c r="BE11" t="inlineStr">
        <is>
          <t>-109</t>
        </is>
      </c>
      <c r="BF11" t="inlineStr">
        <is>
          <t>225</t>
        </is>
      </c>
      <c r="BG11" t="inlineStr">
        <is>
          <t>7.0</t>
        </is>
      </c>
      <c r="BH11" t="inlineStr">
        <is>
          <t>-114</t>
        </is>
      </c>
      <c r="BI11" t="inlineStr">
        <is>
          <t>-106</t>
        </is>
      </c>
      <c r="BJ11" t="inlineStr">
        <is>
          <t>41.5</t>
        </is>
      </c>
      <c r="BK11" t="inlineStr">
        <is>
          <t>-118</t>
        </is>
      </c>
      <c r="BL11" t="inlineStr"/>
      <c r="BM11" t="inlineStr">
        <is>
          <t>-7.0</t>
        </is>
      </c>
      <c r="BN11" t="inlineStr">
        <is>
          <t>-110</t>
        </is>
      </c>
      <c r="BO11" t="inlineStr"/>
      <c r="BP11" t="inlineStr">
        <is>
          <t>7.0</t>
        </is>
      </c>
      <c r="BQ11" t="inlineStr">
        <is>
          <t>-110</t>
        </is>
      </c>
      <c r="BR11" t="inlineStr">
        <is>
          <t>-110</t>
        </is>
      </c>
      <c r="BS11" t="inlineStr">
        <is>
          <t>41.5</t>
        </is>
      </c>
      <c r="BT11" t="inlineStr">
        <is>
          <t>-110</t>
        </is>
      </c>
      <c r="BU11" t="inlineStr">
        <is>
          <t>-280</t>
        </is>
      </c>
      <c r="BV11" t="inlineStr">
        <is>
          <t>-7.0</t>
        </is>
      </c>
      <c r="BW11" t="inlineStr">
        <is>
          <t>-115</t>
        </is>
      </c>
      <c r="BX11" t="inlineStr">
        <is>
          <t>230</t>
        </is>
      </c>
      <c r="BY11" t="inlineStr">
        <is>
          <t>7.0</t>
        </is>
      </c>
      <c r="BZ11" t="inlineStr">
        <is>
          <t>-105</t>
        </is>
      </c>
      <c r="CA11" t="inlineStr">
        <is>
          <t>-110</t>
        </is>
      </c>
      <c r="CB11" t="inlineStr">
        <is>
          <t>42.0</t>
        </is>
      </c>
      <c r="CC11" t="inlineStr">
        <is>
          <t>-110</t>
        </is>
      </c>
      <c r="CD11" t="inlineStr">
        <is>
          <t>0.5146</t>
        </is>
      </c>
      <c r="CE11" t="inlineStr">
        <is>
          <t>2026-10-19T10:43:29+00:00</t>
        </is>
      </c>
      <c r="CF11" t="inlineStr">
        <is>
          <t>-285</t>
        </is>
      </c>
      <c r="CG11" t="inlineStr">
        <is>
          <t>-7.0</t>
        </is>
      </c>
      <c r="CH11" t="inlineStr">
        <is>
          <t>-112</t>
        </is>
      </c>
      <c r="CI11" t="inlineStr">
        <is>
          <t>230</t>
        </is>
      </c>
      <c r="CJ11" t="inlineStr">
        <is>
          <t>7.0</t>
        </is>
      </c>
      <c r="CK11" t="inlineStr">
        <is>
          <t>-108</t>
        </is>
      </c>
      <c r="CL11" t="inlineStr">
        <is>
          <t>-110</t>
        </is>
      </c>
      <c r="CM11" t="inlineStr">
        <is>
          <t>41.5</t>
        </is>
      </c>
      <c r="CN11" t="inlineStr">
        <is>
          <t>-110</t>
        </is>
      </c>
      <c r="CO11" t="inlineStr">
        <is>
          <t>-300</t>
        </is>
      </c>
      <c r="CP11" t="inlineStr">
        <is>
          <t>-7.5</t>
        </is>
      </c>
      <c r="CQ11" t="inlineStr">
        <is>
          <t>-104</t>
        </is>
      </c>
      <c r="CR11" t="inlineStr">
        <is>
          <t>240</t>
        </is>
      </c>
      <c r="CS11" t="inlineStr">
        <is>
          <t>7.5</t>
        </is>
      </c>
      <c r="CT11" t="inlineStr">
        <is>
          <t>-118</t>
        </is>
      </c>
      <c r="CU11" t="inlineStr">
        <is>
          <t>-114</t>
        </is>
      </c>
      <c r="CV11" t="inlineStr">
        <is>
          <t>41.5</t>
        </is>
      </c>
      <c r="CW11" t="inlineStr">
        <is>
          <t>-106</t>
        </is>
      </c>
      <c r="CX11" t="inlineStr">
        <is>
          <t>0.11</t>
        </is>
      </c>
      <c r="CY11" t="inlineStr"/>
      <c r="CZ11" t="inlineStr">
        <is>
          <t>-7.0</t>
        </is>
      </c>
      <c r="DA11" t="inlineStr">
        <is>
          <t>-106</t>
        </is>
      </c>
      <c r="DB11" t="inlineStr"/>
      <c r="DC11" t="inlineStr">
        <is>
          <t>7.0</t>
        </is>
      </c>
      <c r="DD11" t="inlineStr">
        <is>
          <t>-106</t>
        </is>
      </c>
      <c r="DE11" t="inlineStr">
        <is>
          <t>-108</t>
        </is>
      </c>
      <c r="DF11" t="inlineStr">
        <is>
          <t>41.5</t>
        </is>
      </c>
      <c r="DG11" t="inlineStr">
        <is>
          <t>-108</t>
        </is>
      </c>
      <c r="DH11" t="inlineStr">
        <is>
          <t>-330</t>
        </is>
      </c>
      <c r="DI11" t="inlineStr">
        <is>
          <t>-7.5</t>
        </is>
      </c>
      <c r="DJ11" t="inlineStr">
        <is>
          <t>-110</t>
        </is>
      </c>
      <c r="DK11" t="inlineStr">
        <is>
          <t>255</t>
        </is>
      </c>
      <c r="DL11" t="inlineStr">
        <is>
          <t>7.5</t>
        </is>
      </c>
      <c r="DM11" t="inlineStr">
        <is>
          <t>-110</t>
        </is>
      </c>
      <c r="DN11" t="inlineStr"/>
      <c r="DO11" t="inlineStr"/>
      <c r="DP11" t="inlineStr"/>
      <c r="DQ11" t="inlineStr">
        <is>
          <t>lowvig</t>
        </is>
      </c>
      <c r="DR11" t="inlineStr">
        <is>
          <t>-106</t>
        </is>
      </c>
      <c r="DS11" t="inlineStr">
        <is>
          <t>-7.0</t>
        </is>
      </c>
    </row>
    <row r="12">
      <c r="A12" t="inlineStr">
        <is>
          <t>bbbabc2490914e9a4d1e619a32461b1f</t>
        </is>
      </c>
      <c r="B12" t="inlineStr">
        <is>
          <t>2026-10-24T16:00:00Z</t>
        </is>
      </c>
      <c r="C12" t="inlineStr">
        <is>
          <t>8</t>
        </is>
      </c>
      <c r="D12" t="inlineStr">
        <is>
          <t>8</t>
        </is>
      </c>
      <c r="E12" t="inlineStr">
        <is>
          <t>Week 8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SMU</t>
        </is>
      </c>
      <c r="L12" t="inlineStr">
        <is>
          <t>California</t>
        </is>
      </c>
      <c r="M12" t="inlineStr">
        <is>
          <t>False</t>
        </is>
      </c>
      <c r="N12" t="inlineStr">
        <is>
          <t>8</t>
        </is>
      </c>
      <c r="O12" t="inlineStr">
        <is>
          <t>15.27</t>
        </is>
      </c>
      <c r="P12" t="inlineStr">
        <is>
          <t>-15.27</t>
        </is>
      </c>
      <c r="Q12" t="inlineStr">
        <is>
          <t>16.0</t>
        </is>
      </c>
      <c r="R12" t="inlineStr">
        <is>
          <t>0.8301</t>
        </is>
      </c>
      <c r="S12" t="inlineStr">
        <is>
          <t>-18.75</t>
        </is>
      </c>
      <c r="T12" t="inlineStr">
        <is>
          <t>18.75</t>
        </is>
      </c>
      <c r="U12" t="inlineStr">
        <is>
          <t>-3.48</t>
        </is>
      </c>
      <c r="V12" t="inlineStr">
        <is>
          <t>California</t>
        </is>
      </c>
      <c r="W12" t="inlineStr">
        <is>
          <t>3.48</t>
        </is>
      </c>
      <c r="X12" t="inlineStr">
        <is>
          <t>SMU</t>
        </is>
      </c>
      <c r="Y12" t="inlineStr">
        <is>
          <t>SMU</t>
        </is>
      </c>
      <c r="Z12" t="inlineStr">
        <is>
          <t>53.38</t>
        </is>
      </c>
      <c r="AA12" t="inlineStr"/>
      <c r="AB12" t="inlineStr"/>
      <c r="AC12" t="inlineStr"/>
      <c r="AD12" t="inlineStr"/>
      <c r="AE12" t="inlineStr">
        <is>
          <t>lowvig</t>
        </is>
      </c>
      <c r="AF12" t="inlineStr">
        <is>
          <t>-106</t>
        </is>
      </c>
      <c r="AG12" t="inlineStr">
        <is>
          <t>20.0</t>
        </is>
      </c>
      <c r="AH12" t="inlineStr">
        <is>
          <t>fanduel</t>
        </is>
      </c>
      <c r="AI12" t="inlineStr">
        <is>
          <t>-118</t>
        </is>
      </c>
      <c r="AJ12" t="inlineStr">
        <is>
          <t>-17.5</t>
        </is>
      </c>
      <c r="AK12" t="inlineStr">
        <is>
          <t>700</t>
        </is>
      </c>
      <c r="AL12" t="inlineStr">
        <is>
          <t>18.5</t>
        </is>
      </c>
      <c r="AM12" t="inlineStr">
        <is>
          <t>-108</t>
        </is>
      </c>
      <c r="AN12" t="inlineStr">
        <is>
          <t>-1000</t>
        </is>
      </c>
      <c r="AO12" t="inlineStr">
        <is>
          <t>-18.5</t>
        </is>
      </c>
      <c r="AP12" t="inlineStr">
        <is>
          <t>-110</t>
        </is>
      </c>
      <c r="AQ12" t="inlineStr">
        <is>
          <t>-110</t>
        </is>
      </c>
      <c r="AR12" t="inlineStr">
        <is>
          <t>53.5</t>
        </is>
      </c>
      <c r="AS12" t="inlineStr">
        <is>
          <t>-108</t>
        </is>
      </c>
      <c r="AT12" t="inlineStr"/>
      <c r="AU12" t="inlineStr">
        <is>
          <t>20.0</t>
        </is>
      </c>
      <c r="AV12" t="inlineStr">
        <is>
          <t>-110</t>
        </is>
      </c>
      <c r="AW12" t="inlineStr"/>
      <c r="AX12" t="inlineStr">
        <is>
          <t>-20.0</t>
        </is>
      </c>
      <c r="AY12" t="inlineStr">
        <is>
          <t>-110</t>
        </is>
      </c>
      <c r="AZ12" t="inlineStr">
        <is>
          <t>-110</t>
        </is>
      </c>
      <c r="BA12" t="inlineStr">
        <is>
          <t>53.5</t>
        </is>
      </c>
      <c r="BB12" t="inlineStr">
        <is>
          <t>-110</t>
        </is>
      </c>
      <c r="BC12" t="inlineStr">
        <is>
          <t>600</t>
        </is>
      </c>
      <c r="BD12" t="inlineStr">
        <is>
          <t>17.5</t>
        </is>
      </c>
      <c r="BE12" t="inlineStr">
        <is>
          <t>-104</t>
        </is>
      </c>
      <c r="BF12" t="inlineStr">
        <is>
          <t>-1115</t>
        </is>
      </c>
      <c r="BG12" t="inlineStr">
        <is>
          <t>-17.5</t>
        </is>
      </c>
      <c r="BH12" t="inlineStr">
        <is>
          <t>-121</t>
        </is>
      </c>
      <c r="BI12" t="inlineStr">
        <is>
          <t>-125</t>
        </is>
      </c>
      <c r="BJ12" t="inlineStr">
        <is>
          <t>52.5</t>
        </is>
      </c>
      <c r="BK12" t="inlineStr">
        <is>
          <t>102</t>
        </is>
      </c>
      <c r="BL12" t="inlineStr"/>
      <c r="BM12" t="inlineStr">
        <is>
          <t>18.5</t>
        </is>
      </c>
      <c r="BN12" t="inlineStr">
        <is>
          <t>-110</t>
        </is>
      </c>
      <c r="BO12" t="inlineStr"/>
      <c r="BP12" t="inlineStr">
        <is>
          <t>-18.5</t>
        </is>
      </c>
      <c r="BQ12" t="inlineStr">
        <is>
          <t>-110</t>
        </is>
      </c>
      <c r="BR12" t="inlineStr">
        <is>
          <t>-110</t>
        </is>
      </c>
      <c r="BS12" t="inlineStr">
        <is>
          <t>53.5</t>
        </is>
      </c>
      <c r="BT12" t="inlineStr">
        <is>
          <t>-110</t>
        </is>
      </c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>
        <is>
          <t>0.5146</t>
        </is>
      </c>
      <c r="CE12" t="inlineStr">
        <is>
          <t>2026-10-19T10:43:29+00:00</t>
        </is>
      </c>
      <c r="CF12" t="inlineStr">
        <is>
          <t>675</t>
        </is>
      </c>
      <c r="CG12" t="inlineStr">
        <is>
          <t>19.5</t>
        </is>
      </c>
      <c r="CH12" t="inlineStr">
        <is>
          <t>-110</t>
        </is>
      </c>
      <c r="CI12" t="inlineStr">
        <is>
          <t>-1050</t>
        </is>
      </c>
      <c r="CJ12" t="inlineStr">
        <is>
          <t>-19.5</t>
        </is>
      </c>
      <c r="CK12" t="inlineStr">
        <is>
          <t>-110</t>
        </is>
      </c>
      <c r="CL12" t="inlineStr">
        <is>
          <t>-112</t>
        </is>
      </c>
      <c r="CM12" t="inlineStr">
        <is>
          <t>53.5</t>
        </is>
      </c>
      <c r="CN12" t="inlineStr">
        <is>
          <t>-108</t>
        </is>
      </c>
      <c r="CO12" t="inlineStr">
        <is>
          <t>680</t>
        </is>
      </c>
      <c r="CP12" t="inlineStr">
        <is>
          <t>17.5</t>
        </is>
      </c>
      <c r="CQ12" t="inlineStr">
        <is>
          <t>-104</t>
        </is>
      </c>
      <c r="CR12" t="inlineStr">
        <is>
          <t>-1100</t>
        </is>
      </c>
      <c r="CS12" t="inlineStr">
        <is>
          <t>-17.5</t>
        </is>
      </c>
      <c r="CT12" t="inlineStr">
        <is>
          <t>-118</t>
        </is>
      </c>
      <c r="CU12" t="inlineStr">
        <is>
          <t>-112</t>
        </is>
      </c>
      <c r="CV12" t="inlineStr">
        <is>
          <t>53.5</t>
        </is>
      </c>
      <c r="CW12" t="inlineStr">
        <is>
          <t>-108</t>
        </is>
      </c>
      <c r="CX12" t="inlineStr">
        <is>
          <t>1.25</t>
        </is>
      </c>
      <c r="CY12" t="inlineStr"/>
      <c r="CZ12" t="inlineStr">
        <is>
          <t>20.0</t>
        </is>
      </c>
      <c r="DA12" t="inlineStr">
        <is>
          <t>-106</t>
        </is>
      </c>
      <c r="DB12" t="inlineStr"/>
      <c r="DC12" t="inlineStr">
        <is>
          <t>-20.0</t>
        </is>
      </c>
      <c r="DD12" t="inlineStr">
        <is>
          <t>-106</t>
        </is>
      </c>
      <c r="DE12" t="inlineStr">
        <is>
          <t>-108</t>
        </is>
      </c>
      <c r="DF12" t="inlineStr">
        <is>
          <t>53.5</t>
        </is>
      </c>
      <c r="DG12" t="inlineStr">
        <is>
          <t>-108</t>
        </is>
      </c>
      <c r="DH12" t="inlineStr">
        <is>
          <t>660</t>
        </is>
      </c>
      <c r="DI12" t="inlineStr">
        <is>
          <t>18.5</t>
        </is>
      </c>
      <c r="DJ12" t="inlineStr">
        <is>
          <t>-110</t>
        </is>
      </c>
      <c r="DK12" t="inlineStr">
        <is>
          <t>-1099</t>
        </is>
      </c>
      <c r="DL12" t="inlineStr">
        <is>
          <t>-18.5</t>
        </is>
      </c>
      <c r="DM12" t="inlineStr">
        <is>
          <t>-110</t>
        </is>
      </c>
      <c r="DN12" t="inlineStr">
        <is>
          <t>-110</t>
        </is>
      </c>
      <c r="DO12" t="inlineStr">
        <is>
          <t>53.5</t>
        </is>
      </c>
      <c r="DP12" t="inlineStr">
        <is>
          <t>-110</t>
        </is>
      </c>
      <c r="DQ12" t="inlineStr">
        <is>
          <t>lowvig</t>
        </is>
      </c>
      <c r="DR12" t="inlineStr">
        <is>
          <t>-106</t>
        </is>
      </c>
      <c r="DS12" t="inlineStr">
        <is>
          <t>20.0</t>
        </is>
      </c>
    </row>
    <row r="13">
      <c r="A13" t="inlineStr">
        <is>
          <t>e7321bb418f765df74afd2851bd0fade</t>
        </is>
      </c>
      <c r="B13" t="inlineStr">
        <is>
          <t>2026-10-24T17:00:00Z</t>
        </is>
      </c>
      <c r="C13" t="inlineStr">
        <is>
          <t>8</t>
        </is>
      </c>
      <c r="D13" t="inlineStr">
        <is>
          <t>8</t>
        </is>
      </c>
      <c r="E13" t="inlineStr">
        <is>
          <t>Week 8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Kent State</t>
        </is>
      </c>
      <c r="L13" t="inlineStr">
        <is>
          <t>Akron</t>
        </is>
      </c>
      <c r="M13" t="inlineStr">
        <is>
          <t>False</t>
        </is>
      </c>
      <c r="N13" t="inlineStr">
        <is>
          <t>9</t>
        </is>
      </c>
      <c r="O13" t="inlineStr">
        <is>
          <t>6.38</t>
        </is>
      </c>
      <c r="P13" t="inlineStr">
        <is>
          <t>-6.38</t>
        </is>
      </c>
      <c r="Q13" t="inlineStr">
        <is>
          <t>16.0</t>
        </is>
      </c>
      <c r="R13" t="inlineStr">
        <is>
          <t>0.655</t>
        </is>
      </c>
      <c r="S13" t="inlineStr">
        <is>
          <t>-2.94</t>
        </is>
      </c>
      <c r="T13" t="inlineStr">
        <is>
          <t>2.94</t>
        </is>
      </c>
      <c r="U13" t="inlineStr">
        <is>
          <t>3.44</t>
        </is>
      </c>
      <c r="V13" t="inlineStr">
        <is>
          <t>Kent State</t>
        </is>
      </c>
      <c r="W13" t="inlineStr">
        <is>
          <t>3.44</t>
        </is>
      </c>
      <c r="X13" t="inlineStr">
        <is>
          <t>Kent State</t>
        </is>
      </c>
      <c r="Y13" t="inlineStr">
        <is>
          <t>Kent State</t>
        </is>
      </c>
      <c r="Z13" t="inlineStr">
        <is>
          <t>46.06</t>
        </is>
      </c>
      <c r="AA13" t="inlineStr"/>
      <c r="AB13" t="inlineStr"/>
      <c r="AC13" t="inlineStr"/>
      <c r="AD13" t="inlineStr"/>
      <c r="AE13" t="inlineStr">
        <is>
          <t>mybookieag</t>
        </is>
      </c>
      <c r="AF13" t="inlineStr">
        <is>
          <t>-110</t>
        </is>
      </c>
      <c r="AG13" t="inlineStr">
        <is>
          <t>3.0</t>
        </is>
      </c>
      <c r="AH13" t="inlineStr">
        <is>
          <t>fanduel</t>
        </is>
      </c>
      <c r="AI13" t="inlineStr">
        <is>
          <t>-122</t>
        </is>
      </c>
      <c r="AJ13" t="inlineStr">
        <is>
          <t>-2.5</t>
        </is>
      </c>
      <c r="AK13" t="inlineStr">
        <is>
          <t>125</t>
        </is>
      </c>
      <c r="AL13" t="inlineStr">
        <is>
          <t>3.0</t>
        </is>
      </c>
      <c r="AM13" t="inlineStr">
        <is>
          <t>-112</t>
        </is>
      </c>
      <c r="AN13" t="inlineStr">
        <is>
          <t>-145</t>
        </is>
      </c>
      <c r="AO13" t="inlineStr">
        <is>
          <t>-3.0</t>
        </is>
      </c>
      <c r="AP13" t="inlineStr">
        <is>
          <t>-105</t>
        </is>
      </c>
      <c r="AQ13" t="inlineStr">
        <is>
          <t>-108</t>
        </is>
      </c>
      <c r="AR13" t="inlineStr">
        <is>
          <t>46.5</t>
        </is>
      </c>
      <c r="AS13" t="inlineStr">
        <is>
          <t>-110</t>
        </is>
      </c>
      <c r="AT13" t="inlineStr"/>
      <c r="AU13" t="inlineStr">
        <is>
          <t>3.0</t>
        </is>
      </c>
      <c r="AV13" t="inlineStr">
        <is>
          <t>-115</t>
        </is>
      </c>
      <c r="AW13" t="inlineStr"/>
      <c r="AX13" t="inlineStr">
        <is>
          <t>-3.0</t>
        </is>
      </c>
      <c r="AY13" t="inlineStr">
        <is>
          <t>-105</t>
        </is>
      </c>
      <c r="AZ13" t="inlineStr">
        <is>
          <t>-110</t>
        </is>
      </c>
      <c r="BA13" t="inlineStr">
        <is>
          <t>46.5</t>
        </is>
      </c>
      <c r="BB13" t="inlineStr">
        <is>
          <t>-110</t>
        </is>
      </c>
      <c r="BC13" t="inlineStr">
        <is>
          <t>123</t>
        </is>
      </c>
      <c r="BD13" t="inlineStr">
        <is>
          <t>3.0</t>
        </is>
      </c>
      <c r="BE13" t="inlineStr">
        <is>
          <t>-113</t>
        </is>
      </c>
      <c r="BF13" t="inlineStr">
        <is>
          <t>-152</t>
        </is>
      </c>
      <c r="BG13" t="inlineStr">
        <is>
          <t>-3.0</t>
        </is>
      </c>
      <c r="BH13" t="inlineStr">
        <is>
          <t>-110</t>
        </is>
      </c>
      <c r="BI13" t="inlineStr">
        <is>
          <t>-122</t>
        </is>
      </c>
      <c r="BJ13" t="inlineStr">
        <is>
          <t>43.5</t>
        </is>
      </c>
      <c r="BK13" t="inlineStr">
        <is>
          <t>100</t>
        </is>
      </c>
      <c r="BL13" t="inlineStr"/>
      <c r="BM13" t="inlineStr">
        <is>
          <t>3.0</t>
        </is>
      </c>
      <c r="BN13" t="inlineStr">
        <is>
          <t>-110</t>
        </is>
      </c>
      <c r="BO13" t="inlineStr"/>
      <c r="BP13" t="inlineStr">
        <is>
          <t>-3.0</t>
        </is>
      </c>
      <c r="BQ13" t="inlineStr">
        <is>
          <t>-110</t>
        </is>
      </c>
      <c r="BR13" t="inlineStr">
        <is>
          <t>-110</t>
        </is>
      </c>
      <c r="BS13" t="inlineStr">
        <is>
          <t>46.5</t>
        </is>
      </c>
      <c r="BT13" t="inlineStr">
        <is>
          <t>-110</t>
        </is>
      </c>
      <c r="BU13" t="inlineStr">
        <is>
          <t>130</t>
        </is>
      </c>
      <c r="BV13" t="inlineStr">
        <is>
          <t>3.0</t>
        </is>
      </c>
      <c r="BW13" t="inlineStr">
        <is>
          <t>-110</t>
        </is>
      </c>
      <c r="BX13" t="inlineStr">
        <is>
          <t>-150</t>
        </is>
      </c>
      <c r="BY13" t="inlineStr">
        <is>
          <t>-3.0</t>
        </is>
      </c>
      <c r="BZ13" t="inlineStr">
        <is>
          <t>-110</t>
        </is>
      </c>
      <c r="CA13" t="inlineStr">
        <is>
          <t>-110</t>
        </is>
      </c>
      <c r="CB13" t="inlineStr">
        <is>
          <t>46.0</t>
        </is>
      </c>
      <c r="CC13" t="inlineStr">
        <is>
          <t>-110</t>
        </is>
      </c>
      <c r="CD13" t="inlineStr">
        <is>
          <t>0.5495</t>
        </is>
      </c>
      <c r="CE13" t="inlineStr">
        <is>
          <t>2026-10-19T10:43:29+00:00</t>
        </is>
      </c>
      <c r="CF13" t="inlineStr">
        <is>
          <t>130</t>
        </is>
      </c>
      <c r="CG13" t="inlineStr">
        <is>
          <t>3.0</t>
        </is>
      </c>
      <c r="CH13" t="inlineStr">
        <is>
          <t>-112</t>
        </is>
      </c>
      <c r="CI13" t="inlineStr">
        <is>
          <t>-155</t>
        </is>
      </c>
      <c r="CJ13" t="inlineStr">
        <is>
          <t>-3.0</t>
        </is>
      </c>
      <c r="CK13" t="inlineStr">
        <is>
          <t>-108</t>
        </is>
      </c>
      <c r="CL13" t="inlineStr">
        <is>
          <t>-108</t>
        </is>
      </c>
      <c r="CM13" t="inlineStr">
        <is>
          <t>46.5</t>
        </is>
      </c>
      <c r="CN13" t="inlineStr">
        <is>
          <t>-112</t>
        </is>
      </c>
      <c r="CO13" t="inlineStr">
        <is>
          <t>122</t>
        </is>
      </c>
      <c r="CP13" t="inlineStr">
        <is>
          <t>2.5</t>
        </is>
      </c>
      <c r="CQ13" t="inlineStr">
        <is>
          <t>100</t>
        </is>
      </c>
      <c r="CR13" t="inlineStr">
        <is>
          <t>-146</t>
        </is>
      </c>
      <c r="CS13" t="inlineStr">
        <is>
          <t>-2.5</t>
        </is>
      </c>
      <c r="CT13" t="inlineStr">
        <is>
          <t>-122</t>
        </is>
      </c>
      <c r="CU13" t="inlineStr">
        <is>
          <t>-110</t>
        </is>
      </c>
      <c r="CV13" t="inlineStr">
        <is>
          <t>46.5</t>
        </is>
      </c>
      <c r="CW13" t="inlineStr">
        <is>
          <t>-110</t>
        </is>
      </c>
      <c r="CX13" t="inlineStr">
        <is>
          <t>0.44</t>
        </is>
      </c>
      <c r="CY13" t="inlineStr"/>
      <c r="CZ13" t="inlineStr">
        <is>
          <t>3.0</t>
        </is>
      </c>
      <c r="DA13" t="inlineStr">
        <is>
          <t>-111</t>
        </is>
      </c>
      <c r="DB13" t="inlineStr"/>
      <c r="DC13" t="inlineStr">
        <is>
          <t>-3.0</t>
        </is>
      </c>
      <c r="DD13" t="inlineStr">
        <is>
          <t>-101</t>
        </is>
      </c>
      <c r="DE13" t="inlineStr">
        <is>
          <t>-108</t>
        </is>
      </c>
      <c r="DF13" t="inlineStr">
        <is>
          <t>46.5</t>
        </is>
      </c>
      <c r="DG13" t="inlineStr">
        <is>
          <t>-108</t>
        </is>
      </c>
      <c r="DH13" t="inlineStr">
        <is>
          <t>125</t>
        </is>
      </c>
      <c r="DI13" t="inlineStr">
        <is>
          <t>3.0</t>
        </is>
      </c>
      <c r="DJ13" t="inlineStr">
        <is>
          <t>-110</t>
        </is>
      </c>
      <c r="DK13" t="inlineStr">
        <is>
          <t>-153</t>
        </is>
      </c>
      <c r="DL13" t="inlineStr">
        <is>
          <t>-3.0</t>
        </is>
      </c>
      <c r="DM13" t="inlineStr">
        <is>
          <t>-110</t>
        </is>
      </c>
      <c r="DN13" t="inlineStr">
        <is>
          <t>-110</t>
        </is>
      </c>
      <c r="DO13" t="inlineStr">
        <is>
          <t>46.0</t>
        </is>
      </c>
      <c r="DP13" t="inlineStr">
        <is>
          <t>-110</t>
        </is>
      </c>
      <c r="DQ13" t="inlineStr">
        <is>
          <t>fanduel</t>
        </is>
      </c>
      <c r="DR13" t="inlineStr">
        <is>
          <t>-122</t>
        </is>
      </c>
      <c r="DS13" t="inlineStr">
        <is>
          <t>-2.5</t>
        </is>
      </c>
    </row>
    <row r="14">
      <c r="A14" t="inlineStr">
        <is>
          <t>99932501288d30e4693c828c0ab2455e</t>
        </is>
      </c>
      <c r="B14" t="inlineStr">
        <is>
          <t>2026-10-24T16:00:00Z</t>
        </is>
      </c>
      <c r="C14" t="inlineStr">
        <is>
          <t>8</t>
        </is>
      </c>
      <c r="D14" t="inlineStr">
        <is>
          <t>8</t>
        </is>
      </c>
      <c r="E14" t="inlineStr">
        <is>
          <t>Week 8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Northwestern</t>
        </is>
      </c>
      <c r="L14" t="inlineStr">
        <is>
          <t>Rutgers</t>
        </is>
      </c>
      <c r="M14" t="inlineStr">
        <is>
          <t>False</t>
        </is>
      </c>
      <c r="N14" t="inlineStr">
        <is>
          <t>9</t>
        </is>
      </c>
      <c r="O14" t="inlineStr">
        <is>
          <t>18.75</t>
        </is>
      </c>
      <c r="P14" t="inlineStr">
        <is>
          <t>-18.75</t>
        </is>
      </c>
      <c r="Q14" t="inlineStr">
        <is>
          <t>16.0</t>
        </is>
      </c>
      <c r="R14" t="inlineStr">
        <is>
          <t>0.8794</t>
        </is>
      </c>
      <c r="S14" t="inlineStr">
        <is>
          <t>-15.89</t>
        </is>
      </c>
      <c r="T14" t="inlineStr">
        <is>
          <t>15.89</t>
        </is>
      </c>
      <c r="U14" t="inlineStr">
        <is>
          <t>2.86</t>
        </is>
      </c>
      <c r="V14" t="inlineStr">
        <is>
          <t>Northwestern</t>
        </is>
      </c>
      <c r="W14" t="inlineStr">
        <is>
          <t>2.86</t>
        </is>
      </c>
      <c r="X14" t="inlineStr">
        <is>
          <t>Northwestern</t>
        </is>
      </c>
      <c r="Y14" t="inlineStr">
        <is>
          <t>Northwestern</t>
        </is>
      </c>
      <c r="Z14" t="inlineStr">
        <is>
          <t>58.44</t>
        </is>
      </c>
      <c r="AA14" t="inlineStr"/>
      <c r="AB14" t="inlineStr"/>
      <c r="AC14" t="inlineStr"/>
      <c r="AD14" t="inlineStr"/>
      <c r="AE14" t="inlineStr">
        <is>
          <t>mybookieag</t>
        </is>
      </c>
      <c r="AF14" t="inlineStr">
        <is>
          <t>-110</t>
        </is>
      </c>
      <c r="AG14" t="inlineStr">
        <is>
          <t>16.5</t>
        </is>
      </c>
      <c r="AH14" t="inlineStr">
        <is>
          <t>lowvig</t>
        </is>
      </c>
      <c r="AI14" t="inlineStr">
        <is>
          <t>-106</t>
        </is>
      </c>
      <c r="AJ14" t="inlineStr">
        <is>
          <t>-15.5</t>
        </is>
      </c>
      <c r="AK14" t="inlineStr">
        <is>
          <t>600</t>
        </is>
      </c>
      <c r="AL14" t="inlineStr">
        <is>
          <t>16.0</t>
        </is>
      </c>
      <c r="AM14" t="inlineStr">
        <is>
          <t>-110</t>
        </is>
      </c>
      <c r="AN14" t="inlineStr">
        <is>
          <t>-800</t>
        </is>
      </c>
      <c r="AO14" t="inlineStr">
        <is>
          <t>-16.0</t>
        </is>
      </c>
      <c r="AP14" t="inlineStr">
        <is>
          <t>-108</t>
        </is>
      </c>
      <c r="AQ14" t="inlineStr">
        <is>
          <t>-110</t>
        </is>
      </c>
      <c r="AR14" t="inlineStr">
        <is>
          <t>58.5</t>
        </is>
      </c>
      <c r="AS14" t="inlineStr">
        <is>
          <t>-108</t>
        </is>
      </c>
      <c r="AT14" t="inlineStr"/>
      <c r="AU14" t="inlineStr">
        <is>
          <t>15.5</t>
        </is>
      </c>
      <c r="AV14" t="inlineStr">
        <is>
          <t>-110</t>
        </is>
      </c>
      <c r="AW14" t="inlineStr"/>
      <c r="AX14" t="inlineStr">
        <is>
          <t>-15.5</t>
        </is>
      </c>
      <c r="AY14" t="inlineStr">
        <is>
          <t>-110</t>
        </is>
      </c>
      <c r="AZ14" t="inlineStr">
        <is>
          <t>-110</t>
        </is>
      </c>
      <c r="BA14" t="inlineStr">
        <is>
          <t>59.0</t>
        </is>
      </c>
      <c r="BB14" t="inlineStr">
        <is>
          <t>-110</t>
        </is>
      </c>
      <c r="BC14" t="inlineStr">
        <is>
          <t>550</t>
        </is>
      </c>
      <c r="BD14" t="inlineStr">
        <is>
          <t>16.5</t>
        </is>
      </c>
      <c r="BE14" t="inlineStr">
        <is>
          <t>-113</t>
        </is>
      </c>
      <c r="BF14" t="inlineStr">
        <is>
          <t>-910</t>
        </is>
      </c>
      <c r="BG14" t="inlineStr">
        <is>
          <t>-16.5</t>
        </is>
      </c>
      <c r="BH14" t="inlineStr">
        <is>
          <t>-110</t>
        </is>
      </c>
      <c r="BI14" t="inlineStr">
        <is>
          <t>-143</t>
        </is>
      </c>
      <c r="BJ14" t="inlineStr">
        <is>
          <t>56.5</t>
        </is>
      </c>
      <c r="BK14" t="inlineStr">
        <is>
          <t>115</t>
        </is>
      </c>
      <c r="BL14" t="inlineStr"/>
      <c r="BM14" t="inlineStr">
        <is>
          <t>15.5</t>
        </is>
      </c>
      <c r="BN14" t="inlineStr">
        <is>
          <t>-110</t>
        </is>
      </c>
      <c r="BO14" t="inlineStr"/>
      <c r="BP14" t="inlineStr">
        <is>
          <t>-15.5</t>
        </is>
      </c>
      <c r="BQ14" t="inlineStr">
        <is>
          <t>-110</t>
        </is>
      </c>
      <c r="BR14" t="inlineStr">
        <is>
          <t>-110</t>
        </is>
      </c>
      <c r="BS14" t="inlineStr">
        <is>
          <t>59.0</t>
        </is>
      </c>
      <c r="BT14" t="inlineStr">
        <is>
          <t>-110</t>
        </is>
      </c>
      <c r="BU14" t="inlineStr">
        <is>
          <t>525</t>
        </is>
      </c>
      <c r="BV14" t="inlineStr">
        <is>
          <t>15.5</t>
        </is>
      </c>
      <c r="BW14" t="inlineStr">
        <is>
          <t>-110</t>
        </is>
      </c>
      <c r="BX14" t="inlineStr">
        <is>
          <t>-800</t>
        </is>
      </c>
      <c r="BY14" t="inlineStr">
        <is>
          <t>-15.5</t>
        </is>
      </c>
      <c r="BZ14" t="inlineStr">
        <is>
          <t>-110</t>
        </is>
      </c>
      <c r="CA14" t="inlineStr">
        <is>
          <t>-110</t>
        </is>
      </c>
      <c r="CB14" t="inlineStr">
        <is>
          <t>58.5</t>
        </is>
      </c>
      <c r="CC14" t="inlineStr">
        <is>
          <t>-110</t>
        </is>
      </c>
      <c r="CD14" t="inlineStr">
        <is>
          <t>0.5146</t>
        </is>
      </c>
      <c r="CE14" t="inlineStr">
        <is>
          <t>2026-10-19T10:43:29+00:00</t>
        </is>
      </c>
      <c r="CF14" t="inlineStr">
        <is>
          <t>575</t>
        </is>
      </c>
      <c r="CG14" t="inlineStr">
        <is>
          <t>16.5</t>
        </is>
      </c>
      <c r="CH14" t="inlineStr">
        <is>
          <t>-112</t>
        </is>
      </c>
      <c r="CI14" t="inlineStr">
        <is>
          <t>-850</t>
        </is>
      </c>
      <c r="CJ14" t="inlineStr">
        <is>
          <t>-16.5</t>
        </is>
      </c>
      <c r="CK14" t="inlineStr">
        <is>
          <t>-108</t>
        </is>
      </c>
      <c r="CL14" t="inlineStr">
        <is>
          <t>-110</t>
        </is>
      </c>
      <c r="CM14" t="inlineStr">
        <is>
          <t>58.5</t>
        </is>
      </c>
      <c r="CN14" t="inlineStr">
        <is>
          <t>-110</t>
        </is>
      </c>
      <c r="CO14" t="inlineStr">
        <is>
          <t>590</t>
        </is>
      </c>
      <c r="CP14" t="inlineStr">
        <is>
          <t>15.5</t>
        </is>
      </c>
      <c r="CQ14" t="inlineStr">
        <is>
          <t>-105</t>
        </is>
      </c>
      <c r="CR14" t="inlineStr">
        <is>
          <t>-900</t>
        </is>
      </c>
      <c r="CS14" t="inlineStr">
        <is>
          <t>-15.5</t>
        </is>
      </c>
      <c r="CT14" t="inlineStr">
        <is>
          <t>-115</t>
        </is>
      </c>
      <c r="CU14" t="inlineStr">
        <is>
          <t>-106</t>
        </is>
      </c>
      <c r="CV14" t="inlineStr">
        <is>
          <t>58.5</t>
        </is>
      </c>
      <c r="CW14" t="inlineStr">
        <is>
          <t>-114</t>
        </is>
      </c>
      <c r="CX14" t="inlineStr">
        <is>
          <t>0.39</t>
        </is>
      </c>
      <c r="CY14" t="inlineStr"/>
      <c r="CZ14" t="inlineStr">
        <is>
          <t>15.5</t>
        </is>
      </c>
      <c r="DA14" t="inlineStr">
        <is>
          <t>-106</t>
        </is>
      </c>
      <c r="DB14" t="inlineStr"/>
      <c r="DC14" t="inlineStr">
        <is>
          <t>-15.5</t>
        </is>
      </c>
      <c r="DD14" t="inlineStr">
        <is>
          <t>-106</t>
        </is>
      </c>
      <c r="DE14" t="inlineStr">
        <is>
          <t>-108</t>
        </is>
      </c>
      <c r="DF14" t="inlineStr">
        <is>
          <t>59.0</t>
        </is>
      </c>
      <c r="DG14" t="inlineStr">
        <is>
          <t>-108</t>
        </is>
      </c>
      <c r="DH14" t="inlineStr">
        <is>
          <t>510</t>
        </is>
      </c>
      <c r="DI14" t="inlineStr">
        <is>
          <t>16.5</t>
        </is>
      </c>
      <c r="DJ14" t="inlineStr">
        <is>
          <t>-110</t>
        </is>
      </c>
      <c r="DK14" t="inlineStr">
        <is>
          <t>-800</t>
        </is>
      </c>
      <c r="DL14" t="inlineStr">
        <is>
          <t>-16.5</t>
        </is>
      </c>
      <c r="DM14" t="inlineStr">
        <is>
          <t>-110</t>
        </is>
      </c>
      <c r="DN14" t="inlineStr">
        <is>
          <t>-110</t>
        </is>
      </c>
      <c r="DO14" t="inlineStr">
        <is>
          <t>58.5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-15.5</t>
        </is>
      </c>
    </row>
    <row r="15">
      <c r="A15" t="inlineStr">
        <is>
          <t>ca109267525bde74bd35cecd176185be</t>
        </is>
      </c>
      <c r="B15" t="inlineStr">
        <is>
          <t>2026-10-24T19:30:00Z</t>
        </is>
      </c>
      <c r="C15" t="inlineStr">
        <is>
          <t>8</t>
        </is>
      </c>
      <c r="D15" t="inlineStr">
        <is>
          <t>8</t>
        </is>
      </c>
      <c r="E15" t="inlineStr">
        <is>
          <t>Week 8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Mississippi State</t>
        </is>
      </c>
      <c r="L15" t="inlineStr">
        <is>
          <t>Oklahoma</t>
        </is>
      </c>
      <c r="M15" t="inlineStr">
        <is>
          <t>False</t>
        </is>
      </c>
      <c r="N15" t="inlineStr">
        <is>
          <t>9</t>
        </is>
      </c>
      <c r="O15" t="inlineStr">
        <is>
          <t>-0.39</t>
        </is>
      </c>
      <c r="P15" t="inlineStr">
        <is>
          <t>0.39</t>
        </is>
      </c>
      <c r="Q15" t="inlineStr">
        <is>
          <t>16.0</t>
        </is>
      </c>
      <c r="R15" t="inlineStr">
        <is>
          <t>0.4903</t>
        </is>
      </c>
      <c r="S15" t="inlineStr">
        <is>
          <t>3.25</t>
        </is>
      </c>
      <c r="T15" t="inlineStr">
        <is>
          <t>-3.25</t>
        </is>
      </c>
      <c r="U15" t="inlineStr">
        <is>
          <t>2.86</t>
        </is>
      </c>
      <c r="V15" t="inlineStr">
        <is>
          <t>Mississippi State</t>
        </is>
      </c>
      <c r="W15" t="inlineStr">
        <is>
          <t>2.86</t>
        </is>
      </c>
      <c r="X15" t="inlineStr">
        <is>
          <t>Oklahoma</t>
        </is>
      </c>
      <c r="Y15" t="inlineStr">
        <is>
          <t>Oklahoma</t>
        </is>
      </c>
      <c r="Z15" t="inlineStr">
        <is>
          <t>46.06</t>
        </is>
      </c>
      <c r="AA15" t="inlineStr"/>
      <c r="AB15" t="inlineStr"/>
      <c r="AC15" t="inlineStr"/>
      <c r="AD15" t="inlineStr"/>
      <c r="AE15" t="inlineStr">
        <is>
          <t>betrivers</t>
        </is>
      </c>
      <c r="AF15" t="inlineStr">
        <is>
          <t>-107</t>
        </is>
      </c>
      <c r="AG15" t="inlineStr">
        <is>
          <t>-3.0</t>
        </is>
      </c>
      <c r="AH15" t="inlineStr">
        <is>
          <t>betmgm</t>
        </is>
      </c>
      <c r="AI15" t="inlineStr">
        <is>
          <t>-112</t>
        </is>
      </c>
      <c r="AJ15" t="inlineStr">
        <is>
          <t>3.5</t>
        </is>
      </c>
      <c r="AK15" t="inlineStr">
        <is>
          <t>-165</t>
        </is>
      </c>
      <c r="AL15" t="inlineStr">
        <is>
          <t>-3.5</t>
        </is>
      </c>
      <c r="AM15" t="inlineStr">
        <is>
          <t>-105</t>
        </is>
      </c>
      <c r="AN15" t="inlineStr">
        <is>
          <t>138</t>
        </is>
      </c>
      <c r="AO15" t="inlineStr">
        <is>
          <t>3.5</t>
        </is>
      </c>
      <c r="AP15" t="inlineStr">
        <is>
          <t>-112</t>
        </is>
      </c>
      <c r="AQ15" t="inlineStr">
        <is>
          <t>-108</t>
        </is>
      </c>
      <c r="AR15" t="inlineStr">
        <is>
          <t>46.5</t>
        </is>
      </c>
      <c r="AS15" t="inlineStr">
        <is>
          <t>-110</t>
        </is>
      </c>
      <c r="AT15" t="inlineStr"/>
      <c r="AU15" t="inlineStr">
        <is>
          <t>-3.0</t>
        </is>
      </c>
      <c r="AV15" t="inlineStr">
        <is>
          <t>-120</t>
        </is>
      </c>
      <c r="AW15" t="inlineStr"/>
      <c r="AX15" t="inlineStr">
        <is>
          <t>3.0</t>
        </is>
      </c>
      <c r="AY15" t="inlineStr">
        <is>
          <t>100</t>
        </is>
      </c>
      <c r="AZ15" t="inlineStr">
        <is>
          <t>-110</t>
        </is>
      </c>
      <c r="BA15" t="inlineStr">
        <is>
          <t>46.0</t>
        </is>
      </c>
      <c r="BB15" t="inlineStr">
        <is>
          <t>-110</t>
        </is>
      </c>
      <c r="BC15" t="inlineStr">
        <is>
          <t>-152</t>
        </is>
      </c>
      <c r="BD15" t="inlineStr">
        <is>
          <t>-3.0</t>
        </is>
      </c>
      <c r="BE15" t="inlineStr">
        <is>
          <t>-107</t>
        </is>
      </c>
      <c r="BF15" t="inlineStr">
        <is>
          <t>123</t>
        </is>
      </c>
      <c r="BG15" t="inlineStr">
        <is>
          <t>3.0</t>
        </is>
      </c>
      <c r="BH15" t="inlineStr">
        <is>
          <t>-117</t>
        </is>
      </c>
      <c r="BI15" t="inlineStr">
        <is>
          <t>-112</t>
        </is>
      </c>
      <c r="BJ15" t="inlineStr">
        <is>
          <t>45.5</t>
        </is>
      </c>
      <c r="BK15" t="inlineStr">
        <is>
          <t>-112</t>
        </is>
      </c>
      <c r="BL15" t="inlineStr"/>
      <c r="BM15" t="inlineStr">
        <is>
          <t>-3.0</t>
        </is>
      </c>
      <c r="BN15" t="inlineStr">
        <is>
          <t>-120</t>
        </is>
      </c>
      <c r="BO15" t="inlineStr"/>
      <c r="BP15" t="inlineStr">
        <is>
          <t>3.0</t>
        </is>
      </c>
      <c r="BQ15" t="inlineStr">
        <is>
          <t>100</t>
        </is>
      </c>
      <c r="BR15" t="inlineStr">
        <is>
          <t>-110</t>
        </is>
      </c>
      <c r="BS15" t="inlineStr">
        <is>
          <t>46.0</t>
        </is>
      </c>
      <c r="BT15" t="inlineStr">
        <is>
          <t>-110</t>
        </is>
      </c>
      <c r="BU15" t="inlineStr">
        <is>
          <t>-170</t>
        </is>
      </c>
      <c r="BV15" t="inlineStr">
        <is>
          <t>-3.5</t>
        </is>
      </c>
      <c r="BW15" t="inlineStr">
        <is>
          <t>-105</t>
        </is>
      </c>
      <c r="BX15" t="inlineStr">
        <is>
          <t>145</t>
        </is>
      </c>
      <c r="BY15" t="inlineStr">
        <is>
          <t>3.5</t>
        </is>
      </c>
      <c r="BZ15" t="inlineStr">
        <is>
          <t>-115</t>
        </is>
      </c>
      <c r="CA15" t="inlineStr">
        <is>
          <t>-110</t>
        </is>
      </c>
      <c r="CB15" t="inlineStr">
        <is>
          <t>46.0</t>
        </is>
      </c>
      <c r="CC15" t="inlineStr">
        <is>
          <t>-110</t>
        </is>
      </c>
      <c r="CD15" t="inlineStr">
        <is>
          <t>0.5283</t>
        </is>
      </c>
      <c r="CE15" t="inlineStr">
        <is>
          <t>2026-10-19T10:43:29+00:00</t>
        </is>
      </c>
      <c r="CF15" t="inlineStr">
        <is>
          <t>-166</t>
        </is>
      </c>
      <c r="CG15" t="inlineStr">
        <is>
          <t>-3.5</t>
        </is>
      </c>
      <c r="CH15" t="inlineStr">
        <is>
          <t>-102</t>
        </is>
      </c>
      <c r="CI15" t="inlineStr">
        <is>
          <t>140</t>
        </is>
      </c>
      <c r="CJ15" t="inlineStr">
        <is>
          <t>3.5</t>
        </is>
      </c>
      <c r="CK15" t="inlineStr">
        <is>
          <t>-118</t>
        </is>
      </c>
      <c r="CL15" t="inlineStr">
        <is>
          <t>-108</t>
        </is>
      </c>
      <c r="CM15" t="inlineStr">
        <is>
          <t>46.5</t>
        </is>
      </c>
      <c r="CN15" t="inlineStr">
        <is>
          <t>-112</t>
        </is>
      </c>
      <c r="CO15" t="inlineStr">
        <is>
          <t>-164</t>
        </is>
      </c>
      <c r="CP15" t="inlineStr">
        <is>
          <t>-3.5</t>
        </is>
      </c>
      <c r="CQ15" t="inlineStr">
        <is>
          <t>-106</t>
        </is>
      </c>
      <c r="CR15" t="inlineStr">
        <is>
          <t>136</t>
        </is>
      </c>
      <c r="CS15" t="inlineStr">
        <is>
          <t>3.5</t>
        </is>
      </c>
      <c r="CT15" t="inlineStr">
        <is>
          <t>-114</t>
        </is>
      </c>
      <c r="CU15" t="inlineStr">
        <is>
          <t>-112</t>
        </is>
      </c>
      <c r="CV15" t="inlineStr">
        <is>
          <t>45.5</t>
        </is>
      </c>
      <c r="CW15" t="inlineStr">
        <is>
          <t>-108</t>
        </is>
      </c>
      <c r="CX15" t="inlineStr">
        <is>
          <t>0.25</t>
        </is>
      </c>
      <c r="CY15" t="inlineStr"/>
      <c r="CZ15" t="inlineStr">
        <is>
          <t>-3.0</t>
        </is>
      </c>
      <c r="DA15" t="inlineStr">
        <is>
          <t>-116</t>
        </is>
      </c>
      <c r="DB15" t="inlineStr"/>
      <c r="DC15" t="inlineStr">
        <is>
          <t>3.0</t>
        </is>
      </c>
      <c r="DD15" t="inlineStr">
        <is>
          <t>104</t>
        </is>
      </c>
      <c r="DE15" t="inlineStr">
        <is>
          <t>-108</t>
        </is>
      </c>
      <c r="DF15" t="inlineStr">
        <is>
          <t>46.0</t>
        </is>
      </c>
      <c r="DG15" t="inlineStr">
        <is>
          <t>-108</t>
        </is>
      </c>
      <c r="DH15" t="inlineStr">
        <is>
          <t>-171</t>
        </is>
      </c>
      <c r="DI15" t="inlineStr"/>
      <c r="DJ15" t="inlineStr"/>
      <c r="DK15" t="inlineStr">
        <is>
          <t>138</t>
        </is>
      </c>
      <c r="DL15" t="inlineStr"/>
      <c r="DM15" t="inlineStr"/>
      <c r="DN15" t="inlineStr">
        <is>
          <t>-110</t>
        </is>
      </c>
      <c r="DO15" t="inlineStr">
        <is>
          <t>46.5</t>
        </is>
      </c>
      <c r="DP15" t="inlineStr">
        <is>
          <t>-110</t>
        </is>
      </c>
      <c r="DQ15" t="inlineStr">
        <is>
          <t>betmgm</t>
        </is>
      </c>
      <c r="DR15" t="inlineStr">
        <is>
          <t>-112</t>
        </is>
      </c>
      <c r="DS15" t="inlineStr">
        <is>
          <t>3.5</t>
        </is>
      </c>
    </row>
    <row r="16">
      <c r="A16" t="inlineStr">
        <is>
          <t>cc78a514047b7ed0d2c5a3acdf3cdc1e</t>
        </is>
      </c>
      <c r="B16" t="inlineStr">
        <is>
          <t>2026-10-24T23:30:00Z</t>
        </is>
      </c>
      <c r="C16" t="inlineStr">
        <is>
          <t>8</t>
        </is>
      </c>
      <c r="D16" t="inlineStr">
        <is>
          <t>8</t>
        </is>
      </c>
      <c r="E16" t="inlineStr">
        <is>
          <t>Week 8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Kentucky</t>
        </is>
      </c>
      <c r="L16" t="inlineStr">
        <is>
          <t>Vanderbilt</t>
        </is>
      </c>
      <c r="M16" t="inlineStr">
        <is>
          <t>False</t>
        </is>
      </c>
      <c r="N16" t="inlineStr">
        <is>
          <t>9</t>
        </is>
      </c>
      <c r="O16" t="inlineStr">
        <is>
          <t>13.06</t>
        </is>
      </c>
      <c r="P16" t="inlineStr">
        <is>
          <t>-13.06</t>
        </is>
      </c>
      <c r="Q16" t="inlineStr">
        <is>
          <t>16.0</t>
        </is>
      </c>
      <c r="R16" t="inlineStr">
        <is>
          <t>0.7928</t>
        </is>
      </c>
      <c r="S16" t="inlineStr">
        <is>
          <t>-10.5</t>
        </is>
      </c>
      <c r="T16" t="inlineStr">
        <is>
          <t>10.5</t>
        </is>
      </c>
      <c r="U16" t="inlineStr">
        <is>
          <t>2.56</t>
        </is>
      </c>
      <c r="V16" t="inlineStr">
        <is>
          <t>Kentucky</t>
        </is>
      </c>
      <c r="W16" t="inlineStr">
        <is>
          <t>2.56</t>
        </is>
      </c>
      <c r="X16" t="inlineStr">
        <is>
          <t>Kentucky</t>
        </is>
      </c>
      <c r="Y16" t="inlineStr">
        <is>
          <t>Kentucky</t>
        </is>
      </c>
      <c r="Z16" t="inlineStr">
        <is>
          <t>50.72</t>
        </is>
      </c>
      <c r="AA16" t="inlineStr"/>
      <c r="AB16" t="inlineStr"/>
      <c r="AC16" t="inlineStr"/>
      <c r="AD16" t="inlineStr"/>
      <c r="AE16" t="inlineStr">
        <is>
          <t>lowvig</t>
        </is>
      </c>
      <c r="AF16" t="inlineStr">
        <is>
          <t>-101</t>
        </is>
      </c>
      <c r="AG16" t="inlineStr">
        <is>
          <t>10.5</t>
        </is>
      </c>
      <c r="AH16" t="inlineStr">
        <is>
          <t>fanduel</t>
        </is>
      </c>
      <c r="AI16" t="inlineStr">
        <is>
          <t>-108</t>
        </is>
      </c>
      <c r="AJ16" t="inlineStr">
        <is>
          <t>-10.5</t>
        </is>
      </c>
      <c r="AK16" t="inlineStr">
        <is>
          <t>340</t>
        </is>
      </c>
      <c r="AL16" t="inlineStr">
        <is>
          <t>10.5</t>
        </is>
      </c>
      <c r="AM16" t="inlineStr">
        <is>
          <t>-108</t>
        </is>
      </c>
      <c r="AN16" t="inlineStr">
        <is>
          <t>-450</t>
        </is>
      </c>
      <c r="AO16" t="inlineStr">
        <is>
          <t>-10.5</t>
        </is>
      </c>
      <c r="AP16" t="inlineStr">
        <is>
          <t>-110</t>
        </is>
      </c>
      <c r="AQ16" t="inlineStr">
        <is>
          <t>-112</t>
        </is>
      </c>
      <c r="AR16" t="inlineStr">
        <is>
          <t>50.5</t>
        </is>
      </c>
      <c r="AS16" t="inlineStr">
        <is>
          <t>-105</t>
        </is>
      </c>
      <c r="AT16" t="inlineStr"/>
      <c r="AU16" t="inlineStr">
        <is>
          <t>10.5</t>
        </is>
      </c>
      <c r="AV16" t="inlineStr">
        <is>
          <t>-105</t>
        </is>
      </c>
      <c r="AW16" t="inlineStr"/>
      <c r="AX16" t="inlineStr">
        <is>
          <t>-10.5</t>
        </is>
      </c>
      <c r="AY16" t="inlineStr">
        <is>
          <t>-115</t>
        </is>
      </c>
      <c r="AZ16" t="inlineStr">
        <is>
          <t>-110</t>
        </is>
      </c>
      <c r="BA16" t="inlineStr">
        <is>
          <t>50.5</t>
        </is>
      </c>
      <c r="BB16" t="inlineStr">
        <is>
          <t>-110</t>
        </is>
      </c>
      <c r="BC16" t="inlineStr">
        <is>
          <t>285</t>
        </is>
      </c>
      <c r="BD16" t="inlineStr">
        <is>
          <t>10.5</t>
        </is>
      </c>
      <c r="BE16" t="inlineStr">
        <is>
          <t>-114</t>
        </is>
      </c>
      <c r="BF16" t="inlineStr">
        <is>
          <t>-420</t>
        </is>
      </c>
      <c r="BG16" t="inlineStr">
        <is>
          <t>-10.5</t>
        </is>
      </c>
      <c r="BH16" t="inlineStr">
        <is>
          <t>-109</t>
        </is>
      </c>
      <c r="BI16" t="inlineStr">
        <is>
          <t>-117</t>
        </is>
      </c>
      <c r="BJ16" t="inlineStr">
        <is>
          <t>50.5</t>
        </is>
      </c>
      <c r="BK16" t="inlineStr">
        <is>
          <t>-107</t>
        </is>
      </c>
      <c r="BL16" t="inlineStr"/>
      <c r="BM16" t="inlineStr">
        <is>
          <t>10.5</t>
        </is>
      </c>
      <c r="BN16" t="inlineStr">
        <is>
          <t>-105</t>
        </is>
      </c>
      <c r="BO16" t="inlineStr"/>
      <c r="BP16" t="inlineStr">
        <is>
          <t>-10.5</t>
        </is>
      </c>
      <c r="BQ16" t="inlineStr">
        <is>
          <t>-115</t>
        </is>
      </c>
      <c r="BR16" t="inlineStr">
        <is>
          <t>-110</t>
        </is>
      </c>
      <c r="BS16" t="inlineStr">
        <is>
          <t>50.5</t>
        </is>
      </c>
      <c r="BT16" t="inlineStr">
        <is>
          <t>-110</t>
        </is>
      </c>
      <c r="BU16" t="inlineStr">
        <is>
          <t>340</t>
        </is>
      </c>
      <c r="BV16" t="inlineStr">
        <is>
          <t>10.5</t>
        </is>
      </c>
      <c r="BW16" t="inlineStr">
        <is>
          <t>-110</t>
        </is>
      </c>
      <c r="BX16" t="inlineStr">
        <is>
          <t>-460</t>
        </is>
      </c>
      <c r="BY16" t="inlineStr">
        <is>
          <t>-10.5</t>
        </is>
      </c>
      <c r="BZ16" t="inlineStr">
        <is>
          <t>-110</t>
        </is>
      </c>
      <c r="CA16" t="inlineStr">
        <is>
          <t>-110</t>
        </is>
      </c>
      <c r="CB16" t="inlineStr">
        <is>
          <t>51.0</t>
        </is>
      </c>
      <c r="CC16" t="inlineStr">
        <is>
          <t>-110</t>
        </is>
      </c>
      <c r="CD16" t="inlineStr">
        <is>
          <t>0.5192</t>
        </is>
      </c>
      <c r="CE16" t="inlineStr">
        <is>
          <t>2026-10-19T10:43:29+00:00</t>
        </is>
      </c>
      <c r="CF16" t="inlineStr">
        <is>
          <t>340</t>
        </is>
      </c>
      <c r="CG16" t="inlineStr">
        <is>
          <t>10.5</t>
        </is>
      </c>
      <c r="CH16" t="inlineStr">
        <is>
          <t>-108</t>
        </is>
      </c>
      <c r="CI16" t="inlineStr">
        <is>
          <t>-440</t>
        </is>
      </c>
      <c r="CJ16" t="inlineStr">
        <is>
          <t>-10.5</t>
        </is>
      </c>
      <c r="CK16" t="inlineStr">
        <is>
          <t>-112</t>
        </is>
      </c>
      <c r="CL16" t="inlineStr">
        <is>
          <t>-105</t>
        </is>
      </c>
      <c r="CM16" t="inlineStr">
        <is>
          <t>51.5</t>
        </is>
      </c>
      <c r="CN16" t="inlineStr">
        <is>
          <t>-115</t>
        </is>
      </c>
      <c r="CO16" t="inlineStr">
        <is>
          <t>320</t>
        </is>
      </c>
      <c r="CP16" t="inlineStr">
        <is>
          <t>10.5</t>
        </is>
      </c>
      <c r="CQ16" t="inlineStr">
        <is>
          <t>-112</t>
        </is>
      </c>
      <c r="CR16" t="inlineStr">
        <is>
          <t>-420</t>
        </is>
      </c>
      <c r="CS16" t="inlineStr">
        <is>
          <t>-10.5</t>
        </is>
      </c>
      <c r="CT16" t="inlineStr">
        <is>
          <t>-108</t>
        </is>
      </c>
      <c r="CU16" t="inlineStr">
        <is>
          <t>-110</t>
        </is>
      </c>
      <c r="CV16" t="inlineStr">
        <is>
          <t>50.5</t>
        </is>
      </c>
      <c r="CW16" t="inlineStr">
        <is>
          <t>-110</t>
        </is>
      </c>
      <c r="CX16" t="inlineStr">
        <is>
          <t>0.0</t>
        </is>
      </c>
      <c r="CY16" t="inlineStr"/>
      <c r="CZ16" t="inlineStr">
        <is>
          <t>10.5</t>
        </is>
      </c>
      <c r="DA16" t="inlineStr">
        <is>
          <t>-101</t>
        </is>
      </c>
      <c r="DB16" t="inlineStr"/>
      <c r="DC16" t="inlineStr">
        <is>
          <t>-10.5</t>
        </is>
      </c>
      <c r="DD16" t="inlineStr">
        <is>
          <t>-111</t>
        </is>
      </c>
      <c r="DE16" t="inlineStr">
        <is>
          <t>-108</t>
        </is>
      </c>
      <c r="DF16" t="inlineStr">
        <is>
          <t>50.5</t>
        </is>
      </c>
      <c r="DG16" t="inlineStr">
        <is>
          <t>-108</t>
        </is>
      </c>
      <c r="DH16" t="inlineStr">
        <is>
          <t>350</t>
        </is>
      </c>
      <c r="DI16" t="inlineStr">
        <is>
          <t>10.5</t>
        </is>
      </c>
      <c r="DJ16" t="inlineStr">
        <is>
          <t>-110</t>
        </is>
      </c>
      <c r="DK16" t="inlineStr">
        <is>
          <t>-481</t>
        </is>
      </c>
      <c r="DL16" t="inlineStr">
        <is>
          <t>-10.5</t>
        </is>
      </c>
      <c r="DM16" t="inlineStr">
        <is>
          <t>-110</t>
        </is>
      </c>
      <c r="DN16" t="inlineStr">
        <is>
          <t>-110</t>
        </is>
      </c>
      <c r="DO16" t="inlineStr">
        <is>
          <t>51.0</t>
        </is>
      </c>
      <c r="DP16" t="inlineStr">
        <is>
          <t>-110</t>
        </is>
      </c>
      <c r="DQ16" t="inlineStr">
        <is>
          <t>fanduel</t>
        </is>
      </c>
      <c r="DR16" t="inlineStr">
        <is>
          <t>-108</t>
        </is>
      </c>
      <c r="DS16" t="inlineStr">
        <is>
          <t>-10.5</t>
        </is>
      </c>
    </row>
    <row r="17">
      <c r="A17" t="inlineStr">
        <is>
          <t>1635891ddb79191dba2be031ad6dc762</t>
        </is>
      </c>
      <c r="B17" t="inlineStr">
        <is>
          <t>2026-10-22T23:00:00Z</t>
        </is>
      </c>
      <c r="C17" t="inlineStr">
        <is>
          <t>8</t>
        </is>
      </c>
      <c r="D17" t="inlineStr">
        <is>
          <t>8</t>
        </is>
      </c>
      <c r="E17" t="inlineStr">
        <is>
          <t>Week 8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Kennesaw State</t>
        </is>
      </c>
      <c r="L17" t="inlineStr">
        <is>
          <t>Liberty</t>
        </is>
      </c>
      <c r="M17" t="inlineStr">
        <is>
          <t>False</t>
        </is>
      </c>
      <c r="N17" t="inlineStr">
        <is>
          <t>9</t>
        </is>
      </c>
      <c r="O17" t="inlineStr">
        <is>
          <t>-13.3</t>
        </is>
      </c>
      <c r="P17" t="inlineStr">
        <is>
          <t>13.3</t>
        </is>
      </c>
      <c r="Q17" t="inlineStr">
        <is>
          <t>16.0</t>
        </is>
      </c>
      <c r="R17" t="inlineStr">
        <is>
          <t>0.2029</t>
        </is>
      </c>
      <c r="S17" t="inlineStr">
        <is>
          <t>10.83</t>
        </is>
      </c>
      <c r="T17" t="inlineStr">
        <is>
          <t>-10.83</t>
        </is>
      </c>
      <c r="U17" t="inlineStr">
        <is>
          <t>-2.47</t>
        </is>
      </c>
      <c r="V17" t="inlineStr">
        <is>
          <t>Liberty</t>
        </is>
      </c>
      <c r="W17" t="inlineStr">
        <is>
          <t>2.47</t>
        </is>
      </c>
      <c r="X17" t="inlineStr">
        <is>
          <t>Liberty</t>
        </is>
      </c>
      <c r="Y17" t="inlineStr">
        <is>
          <t>Liberty</t>
        </is>
      </c>
      <c r="Z17" t="inlineStr">
        <is>
          <t>50.17</t>
        </is>
      </c>
      <c r="AA17" t="inlineStr"/>
      <c r="AB17" t="inlineStr"/>
      <c r="AC17" t="inlineStr"/>
      <c r="AD17" t="inlineStr"/>
      <c r="AE17" t="inlineStr">
        <is>
          <t>bovada</t>
        </is>
      </c>
      <c r="AF17" t="inlineStr">
        <is>
          <t>-105</t>
        </is>
      </c>
      <c r="AG17" t="inlineStr">
        <is>
          <t>-10.5</t>
        </is>
      </c>
      <c r="AH17" t="inlineStr">
        <is>
          <t>mybookieag</t>
        </is>
      </c>
      <c r="AI17" t="inlineStr">
        <is>
          <t>-110</t>
        </is>
      </c>
      <c r="AJ17" t="inlineStr">
        <is>
          <t>11.5</t>
        </is>
      </c>
      <c r="AK17" t="inlineStr">
        <is>
          <t>-450</t>
        </is>
      </c>
      <c r="AL17" t="inlineStr">
        <is>
          <t>-10.5</t>
        </is>
      </c>
      <c r="AM17" t="inlineStr">
        <is>
          <t>-108</t>
        </is>
      </c>
      <c r="AN17" t="inlineStr">
        <is>
          <t>340</t>
        </is>
      </c>
      <c r="AO17" t="inlineStr">
        <is>
          <t>10.5</t>
        </is>
      </c>
      <c r="AP17" t="inlineStr">
        <is>
          <t>-110</t>
        </is>
      </c>
      <c r="AQ17" t="inlineStr">
        <is>
          <t>-105</t>
        </is>
      </c>
      <c r="AR17" t="inlineStr">
        <is>
          <t>50.5</t>
        </is>
      </c>
      <c r="AS17" t="inlineStr">
        <is>
          <t>-112</t>
        </is>
      </c>
      <c r="AT17" t="inlineStr"/>
      <c r="AU17" t="inlineStr">
        <is>
          <t>-11.0</t>
        </is>
      </c>
      <c r="AV17" t="inlineStr">
        <is>
          <t>-105</t>
        </is>
      </c>
      <c r="AW17" t="inlineStr"/>
      <c r="AX17" t="inlineStr">
        <is>
          <t>11.0</t>
        </is>
      </c>
      <c r="AY17" t="inlineStr">
        <is>
          <t>-115</t>
        </is>
      </c>
      <c r="AZ17" t="inlineStr">
        <is>
          <t>-110</t>
        </is>
      </c>
      <c r="BA17" t="inlineStr">
        <is>
          <t>50.5</t>
        </is>
      </c>
      <c r="BB17" t="inlineStr">
        <is>
          <t>-110</t>
        </is>
      </c>
      <c r="BC17" t="inlineStr">
        <is>
          <t>-455</t>
        </is>
      </c>
      <c r="BD17" t="inlineStr">
        <is>
          <t>-10.5</t>
        </is>
      </c>
      <c r="BE17" t="inlineStr">
        <is>
          <t>-108</t>
        </is>
      </c>
      <c r="BF17" t="inlineStr">
        <is>
          <t>330</t>
        </is>
      </c>
      <c r="BG17" t="inlineStr">
        <is>
          <t>10.5</t>
        </is>
      </c>
      <c r="BH17" t="inlineStr">
        <is>
          <t>-115</t>
        </is>
      </c>
      <c r="BI17" t="inlineStr">
        <is>
          <t>-109</t>
        </is>
      </c>
      <c r="BJ17" t="inlineStr">
        <is>
          <t>50.5</t>
        </is>
      </c>
      <c r="BK17" t="inlineStr">
        <is>
          <t>-114</t>
        </is>
      </c>
      <c r="BL17" t="inlineStr"/>
      <c r="BM17" t="inlineStr">
        <is>
          <t>-11.5</t>
        </is>
      </c>
      <c r="BN17" t="inlineStr">
        <is>
          <t>-110</t>
        </is>
      </c>
      <c r="BO17" t="inlineStr"/>
      <c r="BP17" t="inlineStr">
        <is>
          <t>11.5</t>
        </is>
      </c>
      <c r="BQ17" t="inlineStr">
        <is>
          <t>-110</t>
        </is>
      </c>
      <c r="BR17" t="inlineStr">
        <is>
          <t>-110</t>
        </is>
      </c>
      <c r="BS17" t="inlineStr">
        <is>
          <t>50.5</t>
        </is>
      </c>
      <c r="BT17" t="inlineStr">
        <is>
          <t>-110</t>
        </is>
      </c>
      <c r="BU17" t="inlineStr">
        <is>
          <t>-440</t>
        </is>
      </c>
      <c r="BV17" t="inlineStr">
        <is>
          <t>-10.5</t>
        </is>
      </c>
      <c r="BW17" t="inlineStr">
        <is>
          <t>-105</t>
        </is>
      </c>
      <c r="BX17" t="inlineStr">
        <is>
          <t>330</t>
        </is>
      </c>
      <c r="BY17" t="inlineStr">
        <is>
          <t>10.5</t>
        </is>
      </c>
      <c r="BZ17" t="inlineStr">
        <is>
          <t>-115</t>
        </is>
      </c>
      <c r="CA17" t="inlineStr">
        <is>
          <t>-110</t>
        </is>
      </c>
      <c r="CB17" t="inlineStr">
        <is>
          <t>50.0</t>
        </is>
      </c>
      <c r="CC17" t="inlineStr">
        <is>
          <t>-110</t>
        </is>
      </c>
      <c r="CD17" t="inlineStr">
        <is>
          <t>0.5122</t>
        </is>
      </c>
      <c r="CE17" t="inlineStr">
        <is>
          <t>2026-10-19T10:43:29+00:00</t>
        </is>
      </c>
      <c r="CF17" t="inlineStr">
        <is>
          <t>-425</t>
        </is>
      </c>
      <c r="CG17" t="inlineStr">
        <is>
          <t>-10.5</t>
        </is>
      </c>
      <c r="CH17" t="inlineStr">
        <is>
          <t>-110</t>
        </is>
      </c>
      <c r="CI17" t="inlineStr">
        <is>
          <t>330</t>
        </is>
      </c>
      <c r="CJ17" t="inlineStr">
        <is>
          <t>10.5</t>
        </is>
      </c>
      <c r="CK17" t="inlineStr">
        <is>
          <t>-110</t>
        </is>
      </c>
      <c r="CL17" t="inlineStr">
        <is>
          <t>-110</t>
        </is>
      </c>
      <c r="CM17" t="inlineStr">
        <is>
          <t>50.5</t>
        </is>
      </c>
      <c r="CN17" t="inlineStr">
        <is>
          <t>-110</t>
        </is>
      </c>
      <c r="CO17" t="inlineStr">
        <is>
          <t>-465</t>
        </is>
      </c>
      <c r="CP17" t="inlineStr">
        <is>
          <t>-10.5</t>
        </is>
      </c>
      <c r="CQ17" t="inlineStr">
        <is>
          <t>-110</t>
        </is>
      </c>
      <c r="CR17" t="inlineStr">
        <is>
          <t>350</t>
        </is>
      </c>
      <c r="CS17" t="inlineStr">
        <is>
          <t>10.5</t>
        </is>
      </c>
      <c r="CT17" t="inlineStr">
        <is>
          <t>-110</t>
        </is>
      </c>
      <c r="CU17" t="inlineStr">
        <is>
          <t>-112</t>
        </is>
      </c>
      <c r="CV17" t="inlineStr">
        <is>
          <t>49.5</t>
        </is>
      </c>
      <c r="CW17" t="inlineStr">
        <is>
          <t>-108</t>
        </is>
      </c>
      <c r="CX17" t="inlineStr">
        <is>
          <t>0.33</t>
        </is>
      </c>
      <c r="CY17" t="inlineStr"/>
      <c r="CZ17" t="inlineStr">
        <is>
          <t>-11.0</t>
        </is>
      </c>
      <c r="DA17" t="inlineStr">
        <is>
          <t>-101</t>
        </is>
      </c>
      <c r="DB17" t="inlineStr"/>
      <c r="DC17" t="inlineStr">
        <is>
          <t>11.0</t>
        </is>
      </c>
      <c r="DD17" t="inlineStr">
        <is>
          <t>-111</t>
        </is>
      </c>
      <c r="DE17" t="inlineStr">
        <is>
          <t>-108</t>
        </is>
      </c>
      <c r="DF17" t="inlineStr">
        <is>
          <t>50.5</t>
        </is>
      </c>
      <c r="DG17" t="inlineStr">
        <is>
          <t>-108</t>
        </is>
      </c>
      <c r="DH17" t="inlineStr">
        <is>
          <t>-500</t>
        </is>
      </c>
      <c r="DI17" t="inlineStr">
        <is>
          <t>-11.5</t>
        </is>
      </c>
      <c r="DJ17" t="inlineStr">
        <is>
          <t>-110</t>
        </is>
      </c>
      <c r="DK17" t="inlineStr">
        <is>
          <t>360</t>
        </is>
      </c>
      <c r="DL17" t="inlineStr">
        <is>
          <t>11.5</t>
        </is>
      </c>
      <c r="DM17" t="inlineStr">
        <is>
          <t>-110</t>
        </is>
      </c>
      <c r="DN17" t="inlineStr">
        <is>
          <t>-110</t>
        </is>
      </c>
      <c r="DO17" t="inlineStr">
        <is>
          <t>49.0</t>
        </is>
      </c>
      <c r="DP17" t="inlineStr">
        <is>
          <t>-110</t>
        </is>
      </c>
      <c r="DQ17" t="inlineStr">
        <is>
          <t>bovada</t>
        </is>
      </c>
      <c r="DR17" t="inlineStr">
        <is>
          <t>-105</t>
        </is>
      </c>
      <c r="DS17" t="inlineStr">
        <is>
          <t>-10.5</t>
        </is>
      </c>
    </row>
    <row r="18">
      <c r="A18" t="inlineStr">
        <is>
          <t>ba6abfebaef34d88099fa6dc6640dc08</t>
        </is>
      </c>
      <c r="B18" t="inlineStr">
        <is>
          <t>2026-10-24T17:00:00Z</t>
        </is>
      </c>
      <c r="C18" t="inlineStr">
        <is>
          <t>8</t>
        </is>
      </c>
      <c r="D18" t="inlineStr">
        <is>
          <t>8</t>
        </is>
      </c>
      <c r="E18" t="inlineStr">
        <is>
          <t>Week 8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Kansas</t>
        </is>
      </c>
      <c r="L18" t="inlineStr">
        <is>
          <t>Baylor</t>
        </is>
      </c>
      <c r="M18" t="inlineStr">
        <is>
          <t>False</t>
        </is>
      </c>
      <c r="N18" t="inlineStr">
        <is>
          <t>9</t>
        </is>
      </c>
      <c r="O18" t="inlineStr">
        <is>
          <t>-3.85</t>
        </is>
      </c>
      <c r="P18" t="inlineStr">
        <is>
          <t>3.85</t>
        </is>
      </c>
      <c r="Q18" t="inlineStr">
        <is>
          <t>16.0</t>
        </is>
      </c>
      <c r="R18" t="inlineStr">
        <is>
          <t>0.4049</t>
        </is>
      </c>
      <c r="S18" t="inlineStr">
        <is>
          <t>1.78</t>
        </is>
      </c>
      <c r="T18" t="inlineStr">
        <is>
          <t>-1.78</t>
        </is>
      </c>
      <c r="U18" t="inlineStr">
        <is>
          <t>-2.07</t>
        </is>
      </c>
      <c r="V18" t="inlineStr">
        <is>
          <t>Baylor</t>
        </is>
      </c>
      <c r="W18" t="inlineStr">
        <is>
          <t>2.07</t>
        </is>
      </c>
      <c r="X18" t="inlineStr">
        <is>
          <t>Baylor</t>
        </is>
      </c>
      <c r="Y18" t="inlineStr">
        <is>
          <t>Baylor</t>
        </is>
      </c>
      <c r="Z18" t="inlineStr">
        <is>
          <t>54.33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-106</t>
        </is>
      </c>
      <c r="AG18" t="inlineStr">
        <is>
          <t>-1.5</t>
        </is>
      </c>
      <c r="AH18" t="inlineStr">
        <is>
          <t>betmgm</t>
        </is>
      </c>
      <c r="AI18" t="inlineStr">
        <is>
          <t>-108</t>
        </is>
      </c>
      <c r="AJ18" t="inlineStr">
        <is>
          <t>2.0</t>
        </is>
      </c>
      <c r="AK18" t="inlineStr">
        <is>
          <t>-130</t>
        </is>
      </c>
      <c r="AL18" t="inlineStr">
        <is>
          <t>-2.0</t>
        </is>
      </c>
      <c r="AM18" t="inlineStr">
        <is>
          <t>-110</t>
        </is>
      </c>
      <c r="AN18" t="inlineStr">
        <is>
          <t>110</t>
        </is>
      </c>
      <c r="AO18" t="inlineStr">
        <is>
          <t>2.0</t>
        </is>
      </c>
      <c r="AP18" t="inlineStr">
        <is>
          <t>-108</t>
        </is>
      </c>
      <c r="AQ18" t="inlineStr">
        <is>
          <t>-105</t>
        </is>
      </c>
      <c r="AR18" t="inlineStr">
        <is>
          <t>54.5</t>
        </is>
      </c>
      <c r="AS18" t="inlineStr">
        <is>
          <t>-115</t>
        </is>
      </c>
      <c r="AT18" t="inlineStr"/>
      <c r="AU18" t="inlineStr">
        <is>
          <t>-1.5</t>
        </is>
      </c>
      <c r="AV18" t="inlineStr">
        <is>
          <t>-110</t>
        </is>
      </c>
      <c r="AW18" t="inlineStr"/>
      <c r="AX18" t="inlineStr">
        <is>
          <t>1.5</t>
        </is>
      </c>
      <c r="AY18" t="inlineStr">
        <is>
          <t>-110</t>
        </is>
      </c>
      <c r="AZ18" t="inlineStr">
        <is>
          <t>-105</t>
        </is>
      </c>
      <c r="BA18" t="inlineStr">
        <is>
          <t>54.0</t>
        </is>
      </c>
      <c r="BB18" t="inlineStr">
        <is>
          <t>-115</t>
        </is>
      </c>
      <c r="BC18" t="inlineStr">
        <is>
          <t>-132</t>
        </is>
      </c>
      <c r="BD18" t="inlineStr">
        <is>
          <t>-2.0</t>
        </is>
      </c>
      <c r="BE18" t="inlineStr">
        <is>
          <t>-112</t>
        </is>
      </c>
      <c r="BF18" t="inlineStr">
        <is>
          <t>107</t>
        </is>
      </c>
      <c r="BG18" t="inlineStr">
        <is>
          <t>2.0</t>
        </is>
      </c>
      <c r="BH18" t="inlineStr">
        <is>
          <t>-112</t>
        </is>
      </c>
      <c r="BI18" t="inlineStr">
        <is>
          <t>-108</t>
        </is>
      </c>
      <c r="BJ18" t="inlineStr">
        <is>
          <t>54.5</t>
        </is>
      </c>
      <c r="BK18" t="inlineStr">
        <is>
          <t>-115</t>
        </is>
      </c>
      <c r="BL18" t="inlineStr"/>
      <c r="BM18" t="inlineStr">
        <is>
          <t>-2.0</t>
        </is>
      </c>
      <c r="BN18" t="inlineStr">
        <is>
          <t>-110</t>
        </is>
      </c>
      <c r="BO18" t="inlineStr"/>
      <c r="BP18" t="inlineStr">
        <is>
          <t>2.0</t>
        </is>
      </c>
      <c r="BQ18" t="inlineStr">
        <is>
          <t>-110</t>
        </is>
      </c>
      <c r="BR18" t="inlineStr">
        <is>
          <t>-105</t>
        </is>
      </c>
      <c r="BS18" t="inlineStr">
        <is>
          <t>54.0</t>
        </is>
      </c>
      <c r="BT18" t="inlineStr">
        <is>
          <t>-115</t>
        </is>
      </c>
      <c r="BU18" t="inlineStr">
        <is>
          <t>-125</t>
        </is>
      </c>
      <c r="BV18" t="inlineStr">
        <is>
          <t>-2.0</t>
        </is>
      </c>
      <c r="BW18" t="inlineStr">
        <is>
          <t>-110</t>
        </is>
      </c>
      <c r="BX18" t="inlineStr">
        <is>
          <t>105</t>
        </is>
      </c>
      <c r="BY18" t="inlineStr">
        <is>
          <t>2.0</t>
        </is>
      </c>
      <c r="BZ18" t="inlineStr">
        <is>
          <t>-110</t>
        </is>
      </c>
      <c r="CA18" t="inlineStr">
        <is>
          <t>-110</t>
        </is>
      </c>
      <c r="CB18" t="inlineStr">
        <is>
          <t>54.5</t>
        </is>
      </c>
      <c r="CC18" t="inlineStr">
        <is>
          <t>-110</t>
        </is>
      </c>
      <c r="CD18" t="inlineStr">
        <is>
          <t>0.5146</t>
        </is>
      </c>
      <c r="CE18" t="inlineStr">
        <is>
          <t>2026-10-19T10:43:29+00:00</t>
        </is>
      </c>
      <c r="CF18" t="inlineStr">
        <is>
          <t>-125</t>
        </is>
      </c>
      <c r="CG18" t="inlineStr">
        <is>
          <t>-1.5</t>
        </is>
      </c>
      <c r="CH18" t="inlineStr">
        <is>
          <t>-110</t>
        </is>
      </c>
      <c r="CI18" t="inlineStr">
        <is>
          <t>105</t>
        </is>
      </c>
      <c r="CJ18" t="inlineStr">
        <is>
          <t>1.5</t>
        </is>
      </c>
      <c r="CK18" t="inlineStr">
        <is>
          <t>-110</t>
        </is>
      </c>
      <c r="CL18" t="inlineStr">
        <is>
          <t>-110</t>
        </is>
      </c>
      <c r="CM18" t="inlineStr">
        <is>
          <t>54.5</t>
        </is>
      </c>
      <c r="CN18" t="inlineStr">
        <is>
          <t>-110</t>
        </is>
      </c>
      <c r="CO18" t="inlineStr">
        <is>
          <t>-137</t>
        </is>
      </c>
      <c r="CP18" t="inlineStr">
        <is>
          <t>-1.5</t>
        </is>
      </c>
      <c r="CQ18" t="inlineStr">
        <is>
          <t>-118</t>
        </is>
      </c>
      <c r="CR18" t="inlineStr">
        <is>
          <t>114</t>
        </is>
      </c>
      <c r="CS18" t="inlineStr">
        <is>
          <t>1.5</t>
        </is>
      </c>
      <c r="CT18" t="inlineStr">
        <is>
          <t>-104</t>
        </is>
      </c>
      <c r="CU18" t="inlineStr">
        <is>
          <t>-110</t>
        </is>
      </c>
      <c r="CV18" t="inlineStr">
        <is>
          <t>54.5</t>
        </is>
      </c>
      <c r="CW18" t="inlineStr">
        <is>
          <t>-110</t>
        </is>
      </c>
      <c r="CX18" t="inlineStr">
        <is>
          <t>0.28</t>
        </is>
      </c>
      <c r="CY18" t="inlineStr"/>
      <c r="CZ18" t="inlineStr">
        <is>
          <t>-1.5</t>
        </is>
      </c>
      <c r="DA18" t="inlineStr">
        <is>
          <t>-106</t>
        </is>
      </c>
      <c r="DB18" t="inlineStr"/>
      <c r="DC18" t="inlineStr">
        <is>
          <t>1.5</t>
        </is>
      </c>
      <c r="DD18" t="inlineStr">
        <is>
          <t>-106</t>
        </is>
      </c>
      <c r="DE18" t="inlineStr">
        <is>
          <t>-103</t>
        </is>
      </c>
      <c r="DF18" t="inlineStr">
        <is>
          <t>54.0</t>
        </is>
      </c>
      <c r="DG18" t="inlineStr">
        <is>
          <t>-114</t>
        </is>
      </c>
      <c r="DH18" t="inlineStr">
        <is>
          <t>-132</t>
        </is>
      </c>
      <c r="DI18" t="inlineStr">
        <is>
          <t>-2.0</t>
        </is>
      </c>
      <c r="DJ18" t="inlineStr">
        <is>
          <t>-110</t>
        </is>
      </c>
      <c r="DK18" t="inlineStr">
        <is>
          <t>108</t>
        </is>
      </c>
      <c r="DL18" t="inlineStr">
        <is>
          <t>2.0</t>
        </is>
      </c>
      <c r="DM18" t="inlineStr">
        <is>
          <t>-110</t>
        </is>
      </c>
      <c r="DN18" t="inlineStr">
        <is>
          <t>-110</t>
        </is>
      </c>
      <c r="DO18" t="inlineStr">
        <is>
          <t>54.5</t>
        </is>
      </c>
      <c r="DP18" t="inlineStr">
        <is>
          <t>-110</t>
        </is>
      </c>
      <c r="DQ18" t="inlineStr">
        <is>
          <t>lowvig</t>
        </is>
      </c>
      <c r="DR18" t="inlineStr">
        <is>
          <t>-106</t>
        </is>
      </c>
      <c r="DS18" t="inlineStr">
        <is>
          <t>-1.5</t>
        </is>
      </c>
    </row>
    <row r="19">
      <c r="A19" t="inlineStr">
        <is>
          <t>d99b11b38d1cf1cbb334246263c53ac9</t>
        </is>
      </c>
      <c r="B19" t="inlineStr">
        <is>
          <t>2026-10-25T00:00:00Z</t>
        </is>
      </c>
      <c r="C19" t="inlineStr">
        <is>
          <t>8</t>
        </is>
      </c>
      <c r="D19" t="inlineStr">
        <is>
          <t>8</t>
        </is>
      </c>
      <c r="E19" t="inlineStr">
        <is>
          <t>Week 8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Tulane</t>
        </is>
      </c>
      <c r="L19" t="inlineStr">
        <is>
          <t>UTSA</t>
        </is>
      </c>
      <c r="M19" t="inlineStr">
        <is>
          <t>False</t>
        </is>
      </c>
      <c r="N19" t="inlineStr">
        <is>
          <t>9</t>
        </is>
      </c>
      <c r="O19" t="inlineStr">
        <is>
          <t>0.21</t>
        </is>
      </c>
      <c r="P19" t="inlineStr">
        <is>
          <t>-0.21</t>
        </is>
      </c>
      <c r="Q19" t="inlineStr">
        <is>
          <t>16.0</t>
        </is>
      </c>
      <c r="R19" t="inlineStr">
        <is>
          <t>0.5052</t>
        </is>
      </c>
      <c r="S19" t="inlineStr">
        <is>
          <t>1.78</t>
        </is>
      </c>
      <c r="T19" t="inlineStr">
        <is>
          <t>-1.78</t>
        </is>
      </c>
      <c r="U19" t="inlineStr">
        <is>
          <t>1.99</t>
        </is>
      </c>
      <c r="V19" t="inlineStr">
        <is>
          <t>Tulane</t>
        </is>
      </c>
      <c r="W19" t="inlineStr">
        <is>
          <t>1.99</t>
        </is>
      </c>
      <c r="X19" t="inlineStr">
        <is>
          <t>Tulane</t>
        </is>
      </c>
      <c r="Y19" t="inlineStr">
        <is>
          <t>UTSA</t>
        </is>
      </c>
      <c r="Z19" t="inlineStr">
        <is>
          <t>51.44</t>
        </is>
      </c>
      <c r="AA19" t="inlineStr"/>
      <c r="AB19" t="inlineStr"/>
      <c r="AC19" t="inlineStr"/>
      <c r="AD19" t="inlineStr"/>
      <c r="AE19" t="inlineStr">
        <is>
          <t>lowvig</t>
        </is>
      </c>
      <c r="AF19" t="inlineStr">
        <is>
          <t>-106</t>
        </is>
      </c>
      <c r="AG19" t="inlineStr">
        <is>
          <t>-1.5</t>
        </is>
      </c>
      <c r="AH19" t="inlineStr">
        <is>
          <t>betrivers</t>
        </is>
      </c>
      <c r="AI19" t="inlineStr">
        <is>
          <t>-107</t>
        </is>
      </c>
      <c r="AJ19" t="inlineStr">
        <is>
          <t>2.5</t>
        </is>
      </c>
      <c r="AK19" t="inlineStr">
        <is>
          <t>-125</t>
        </is>
      </c>
      <c r="AL19" t="inlineStr">
        <is>
          <t>-2.0</t>
        </is>
      </c>
      <c r="AM19" t="inlineStr">
        <is>
          <t>-110</t>
        </is>
      </c>
      <c r="AN19" t="inlineStr">
        <is>
          <t>105</t>
        </is>
      </c>
      <c r="AO19" t="inlineStr">
        <is>
          <t>2.0</t>
        </is>
      </c>
      <c r="AP19" t="inlineStr">
        <is>
          <t>-108</t>
        </is>
      </c>
      <c r="AQ19" t="inlineStr">
        <is>
          <t>-110</t>
        </is>
      </c>
      <c r="AR19" t="inlineStr">
        <is>
          <t>51.5</t>
        </is>
      </c>
      <c r="AS19" t="inlineStr">
        <is>
          <t>-108</t>
        </is>
      </c>
      <c r="AT19" t="inlineStr"/>
      <c r="AU19" t="inlineStr">
        <is>
          <t>-1.5</t>
        </is>
      </c>
      <c r="AV19" t="inlineStr">
        <is>
          <t>-110</t>
        </is>
      </c>
      <c r="AW19" t="inlineStr"/>
      <c r="AX19" t="inlineStr">
        <is>
          <t>1.5</t>
        </is>
      </c>
      <c r="AY19" t="inlineStr">
        <is>
          <t>-110</t>
        </is>
      </c>
      <c r="AZ19" t="inlineStr">
        <is>
          <t>-110</t>
        </is>
      </c>
      <c r="BA19" t="inlineStr">
        <is>
          <t>51.5</t>
        </is>
      </c>
      <c r="BB19" t="inlineStr">
        <is>
          <t>-110</t>
        </is>
      </c>
      <c r="BC19" t="inlineStr">
        <is>
          <t>-141</t>
        </is>
      </c>
      <c r="BD19" t="inlineStr">
        <is>
          <t>-2.5</t>
        </is>
      </c>
      <c r="BE19" t="inlineStr">
        <is>
          <t>-117</t>
        </is>
      </c>
      <c r="BF19" t="inlineStr">
        <is>
          <t>114</t>
        </is>
      </c>
      <c r="BG19" t="inlineStr">
        <is>
          <t>2.5</t>
        </is>
      </c>
      <c r="BH19" t="inlineStr">
        <is>
          <t>-107</t>
        </is>
      </c>
      <c r="BI19" t="inlineStr">
        <is>
          <t>-118</t>
        </is>
      </c>
      <c r="BJ19" t="inlineStr">
        <is>
          <t>50.5</t>
        </is>
      </c>
      <c r="BK19" t="inlineStr">
        <is>
          <t>-106</t>
        </is>
      </c>
      <c r="BL19" t="inlineStr"/>
      <c r="BM19" t="inlineStr">
        <is>
          <t>-1.5</t>
        </is>
      </c>
      <c r="BN19" t="inlineStr">
        <is>
          <t>-110</t>
        </is>
      </c>
      <c r="BO19" t="inlineStr"/>
      <c r="BP19" t="inlineStr">
        <is>
          <t>1.5</t>
        </is>
      </c>
      <c r="BQ19" t="inlineStr">
        <is>
          <t>-110</t>
        </is>
      </c>
      <c r="BR19" t="inlineStr">
        <is>
          <t>-110</t>
        </is>
      </c>
      <c r="BS19" t="inlineStr">
        <is>
          <t>51.5</t>
        </is>
      </c>
      <c r="BT19" t="inlineStr">
        <is>
          <t>-110</t>
        </is>
      </c>
      <c r="BU19" t="inlineStr">
        <is>
          <t>-125</t>
        </is>
      </c>
      <c r="BV19" t="inlineStr">
        <is>
          <t>-2.0</t>
        </is>
      </c>
      <c r="BW19" t="inlineStr">
        <is>
          <t>-110</t>
        </is>
      </c>
      <c r="BX19" t="inlineStr">
        <is>
          <t>105</t>
        </is>
      </c>
      <c r="BY19" t="inlineStr">
        <is>
          <t>2.0</t>
        </is>
      </c>
      <c r="BZ19" t="inlineStr">
        <is>
          <t>-110</t>
        </is>
      </c>
      <c r="CA19" t="inlineStr">
        <is>
          <t>-110</t>
        </is>
      </c>
      <c r="CB19" t="inlineStr">
        <is>
          <t>51.5</t>
        </is>
      </c>
      <c r="CC19" t="inlineStr">
        <is>
          <t>-110</t>
        </is>
      </c>
      <c r="CD19" t="inlineStr">
        <is>
          <t>0.5169</t>
        </is>
      </c>
      <c r="CE19" t="inlineStr">
        <is>
          <t>2026-10-19T10:43:29+00:00</t>
        </is>
      </c>
      <c r="CF19" t="inlineStr">
        <is>
          <t>-130</t>
        </is>
      </c>
      <c r="CG19" t="inlineStr">
        <is>
          <t>-1.5</t>
        </is>
      </c>
      <c r="CH19" t="inlineStr">
        <is>
          <t>-115</t>
        </is>
      </c>
      <c r="CI19" t="inlineStr">
        <is>
          <t>110</t>
        </is>
      </c>
      <c r="CJ19" t="inlineStr">
        <is>
          <t>1.5</t>
        </is>
      </c>
      <c r="CK19" t="inlineStr">
        <is>
          <t>-105</t>
        </is>
      </c>
      <c r="CL19" t="inlineStr">
        <is>
          <t>-110</t>
        </is>
      </c>
      <c r="CM19" t="inlineStr">
        <is>
          <t>51.5</t>
        </is>
      </c>
      <c r="CN19" t="inlineStr">
        <is>
          <t>-110</t>
        </is>
      </c>
      <c r="CO19" t="inlineStr">
        <is>
          <t>-130</t>
        </is>
      </c>
      <c r="CP19" t="inlineStr">
        <is>
          <t>-1.5</t>
        </is>
      </c>
      <c r="CQ19" t="inlineStr">
        <is>
          <t>-115</t>
        </is>
      </c>
      <c r="CR19" t="inlineStr">
        <is>
          <t>108</t>
        </is>
      </c>
      <c r="CS19" t="inlineStr">
        <is>
          <t>1.5</t>
        </is>
      </c>
      <c r="CT19" t="inlineStr">
        <is>
          <t>-105</t>
        </is>
      </c>
      <c r="CU19" t="inlineStr">
        <is>
          <t>-118</t>
        </is>
      </c>
      <c r="CV19" t="inlineStr">
        <is>
          <t>51.5</t>
        </is>
      </c>
      <c r="CW19" t="inlineStr">
        <is>
          <t>-104</t>
        </is>
      </c>
      <c r="CX19" t="inlineStr">
        <is>
          <t>0.72</t>
        </is>
      </c>
      <c r="CY19" t="inlineStr"/>
      <c r="CZ19" t="inlineStr">
        <is>
          <t>-1.5</t>
        </is>
      </c>
      <c r="DA19" t="inlineStr">
        <is>
          <t>-106</t>
        </is>
      </c>
      <c r="DB19" t="inlineStr"/>
      <c r="DC19" t="inlineStr">
        <is>
          <t>1.5</t>
        </is>
      </c>
      <c r="DD19" t="inlineStr">
        <is>
          <t>-106</t>
        </is>
      </c>
      <c r="DE19" t="inlineStr">
        <is>
          <t>-108</t>
        </is>
      </c>
      <c r="DF19" t="inlineStr">
        <is>
          <t>51.5</t>
        </is>
      </c>
      <c r="DG19" t="inlineStr">
        <is>
          <t>-108</t>
        </is>
      </c>
      <c r="DH19" t="inlineStr">
        <is>
          <t>-131</t>
        </is>
      </c>
      <c r="DI19" t="inlineStr">
        <is>
          <t>-2.0</t>
        </is>
      </c>
      <c r="DJ19" t="inlineStr">
        <is>
          <t>-110</t>
        </is>
      </c>
      <c r="DK19" t="inlineStr">
        <is>
          <t>107</t>
        </is>
      </c>
      <c r="DL19" t="inlineStr">
        <is>
          <t>2.0</t>
        </is>
      </c>
      <c r="DM19" t="inlineStr">
        <is>
          <t>-110</t>
        </is>
      </c>
      <c r="DN19" t="inlineStr">
        <is>
          <t>-110</t>
        </is>
      </c>
      <c r="DO19" t="inlineStr">
        <is>
          <t>52.0</t>
        </is>
      </c>
      <c r="DP19" t="inlineStr">
        <is>
          <t>-110</t>
        </is>
      </c>
      <c r="DQ19" t="inlineStr">
        <is>
          <t>betrivers</t>
        </is>
      </c>
      <c r="DR19" t="inlineStr">
        <is>
          <t>-107</t>
        </is>
      </c>
      <c r="DS19" t="inlineStr">
        <is>
          <t>2.5</t>
        </is>
      </c>
    </row>
    <row r="20">
      <c r="A20" t="inlineStr">
        <is>
          <t>5be63fd8c778b46afe084d3352e38a40</t>
        </is>
      </c>
      <c r="B20" t="inlineStr">
        <is>
          <t>2026-10-22T23:30:00Z</t>
        </is>
      </c>
      <c r="C20" t="inlineStr">
        <is>
          <t>8</t>
        </is>
      </c>
      <c r="D20" t="inlineStr">
        <is>
          <t>8</t>
        </is>
      </c>
      <c r="E20" t="inlineStr">
        <is>
          <t>Week 8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Memphis</t>
        </is>
      </c>
      <c r="L20" t="inlineStr">
        <is>
          <t>East Carolina</t>
        </is>
      </c>
      <c r="M20" t="inlineStr">
        <is>
          <t>False</t>
        </is>
      </c>
      <c r="N20" t="inlineStr">
        <is>
          <t>9</t>
        </is>
      </c>
      <c r="O20" t="inlineStr">
        <is>
          <t>12.47</t>
        </is>
      </c>
      <c r="P20" t="inlineStr">
        <is>
          <t>-12.47</t>
        </is>
      </c>
      <c r="Q20" t="inlineStr">
        <is>
          <t>16.0</t>
        </is>
      </c>
      <c r="R20" t="inlineStr">
        <is>
          <t>0.7821</t>
        </is>
      </c>
      <c r="S20" t="inlineStr">
        <is>
          <t>-10.5</t>
        </is>
      </c>
      <c r="T20" t="inlineStr">
        <is>
          <t>10.5</t>
        </is>
      </c>
      <c r="U20" t="inlineStr">
        <is>
          <t>1.97</t>
        </is>
      </c>
      <c r="V20" t="inlineStr">
        <is>
          <t>Memphis</t>
        </is>
      </c>
      <c r="W20" t="inlineStr">
        <is>
          <t>1.97</t>
        </is>
      </c>
      <c r="X20" t="inlineStr">
        <is>
          <t>Memphis</t>
        </is>
      </c>
      <c r="Y20" t="inlineStr">
        <is>
          <t>Memphis</t>
        </is>
      </c>
      <c r="Z20" t="inlineStr">
        <is>
          <t>54.5</t>
        </is>
      </c>
      <c r="AA20" t="inlineStr"/>
      <c r="AB20" t="inlineStr"/>
      <c r="AC20" t="inlineStr"/>
      <c r="AD20" t="inlineStr"/>
      <c r="AE20" t="inlineStr">
        <is>
          <t>bovada</t>
        </is>
      </c>
      <c r="AF20" t="inlineStr">
        <is>
          <t>-105</t>
        </is>
      </c>
      <c r="AG20" t="inlineStr">
        <is>
          <t>10.5</t>
        </is>
      </c>
      <c r="AH20" t="inlineStr">
        <is>
          <t>lowvig</t>
        </is>
      </c>
      <c r="AI20" t="inlineStr">
        <is>
          <t>-106</t>
        </is>
      </c>
      <c r="AJ20" t="inlineStr">
        <is>
          <t>-10.5</t>
        </is>
      </c>
      <c r="AK20" t="inlineStr">
        <is>
          <t>333</t>
        </is>
      </c>
      <c r="AL20" t="inlineStr">
        <is>
          <t>10.5</t>
        </is>
      </c>
      <c r="AM20" t="inlineStr">
        <is>
          <t>-110</t>
        </is>
      </c>
      <c r="AN20" t="inlineStr">
        <is>
          <t>-450</t>
        </is>
      </c>
      <c r="AO20" t="inlineStr">
        <is>
          <t>-10.5</t>
        </is>
      </c>
      <c r="AP20" t="inlineStr">
        <is>
          <t>-108</t>
        </is>
      </c>
      <c r="AQ20" t="inlineStr">
        <is>
          <t>-112</t>
        </is>
      </c>
      <c r="AR20" t="inlineStr">
        <is>
          <t>54.5</t>
        </is>
      </c>
      <c r="AS20" t="inlineStr">
        <is>
          <t>-105</t>
        </is>
      </c>
      <c r="AT20" t="inlineStr">
        <is>
          <t>334</t>
        </is>
      </c>
      <c r="AU20" t="inlineStr">
        <is>
          <t>10.5</t>
        </is>
      </c>
      <c r="AV20" t="inlineStr">
        <is>
          <t>-110</t>
        </is>
      </c>
      <c r="AW20" t="inlineStr">
        <is>
          <t>-425</t>
        </is>
      </c>
      <c r="AX20" t="inlineStr">
        <is>
          <t>-10.5</t>
        </is>
      </c>
      <c r="AY20" t="inlineStr">
        <is>
          <t>-110</t>
        </is>
      </c>
      <c r="AZ20" t="inlineStr">
        <is>
          <t>-110</t>
        </is>
      </c>
      <c r="BA20" t="inlineStr">
        <is>
          <t>55.0</t>
        </is>
      </c>
      <c r="BB20" t="inlineStr">
        <is>
          <t>-110</t>
        </is>
      </c>
      <c r="BC20" t="inlineStr">
        <is>
          <t>335</t>
        </is>
      </c>
      <c r="BD20" t="inlineStr">
        <is>
          <t>10.5</t>
        </is>
      </c>
      <c r="BE20" t="inlineStr">
        <is>
          <t>-115</t>
        </is>
      </c>
      <c r="BF20" t="inlineStr">
        <is>
          <t>-455</t>
        </is>
      </c>
      <c r="BG20" t="inlineStr">
        <is>
          <t>-10.5</t>
        </is>
      </c>
      <c r="BH20" t="inlineStr">
        <is>
          <t>-108</t>
        </is>
      </c>
      <c r="BI20" t="inlineStr">
        <is>
          <t>-122</t>
        </is>
      </c>
      <c r="BJ20" t="inlineStr">
        <is>
          <t>53.5</t>
        </is>
      </c>
      <c r="BK20" t="inlineStr">
        <is>
          <t>100</t>
        </is>
      </c>
      <c r="BL20" t="inlineStr">
        <is>
          <t>333</t>
        </is>
      </c>
      <c r="BM20" t="inlineStr">
        <is>
          <t>10.5</t>
        </is>
      </c>
      <c r="BN20" t="inlineStr">
        <is>
          <t>-110</t>
        </is>
      </c>
      <c r="BO20" t="inlineStr">
        <is>
          <t>-425</t>
        </is>
      </c>
      <c r="BP20" t="inlineStr">
        <is>
          <t>-10.5</t>
        </is>
      </c>
      <c r="BQ20" t="inlineStr">
        <is>
          <t>-110</t>
        </is>
      </c>
      <c r="BR20" t="inlineStr">
        <is>
          <t>-110</t>
        </is>
      </c>
      <c r="BS20" t="inlineStr">
        <is>
          <t>55.0</t>
        </is>
      </c>
      <c r="BT20" t="inlineStr">
        <is>
          <t>-110</t>
        </is>
      </c>
      <c r="BU20" t="inlineStr">
        <is>
          <t>330</t>
        </is>
      </c>
      <c r="BV20" t="inlineStr">
        <is>
          <t>10.5</t>
        </is>
      </c>
      <c r="BW20" t="inlineStr">
        <is>
          <t>-105</t>
        </is>
      </c>
      <c r="BX20" t="inlineStr">
        <is>
          <t>-440</t>
        </is>
      </c>
      <c r="BY20" t="inlineStr">
        <is>
          <t>-10.5</t>
        </is>
      </c>
      <c r="BZ20" t="inlineStr">
        <is>
          <t>-115</t>
        </is>
      </c>
      <c r="CA20" t="inlineStr">
        <is>
          <t>-110</t>
        </is>
      </c>
      <c r="CB20" t="inlineStr">
        <is>
          <t>54.0</t>
        </is>
      </c>
      <c r="CC20" t="inlineStr">
        <is>
          <t>-110</t>
        </is>
      </c>
      <c r="CD20" t="inlineStr">
        <is>
          <t>0.5146</t>
        </is>
      </c>
      <c r="CE20" t="inlineStr">
        <is>
          <t>2026-10-19T10:43:29+00:00</t>
        </is>
      </c>
      <c r="CF20" t="inlineStr">
        <is>
          <t>320</t>
        </is>
      </c>
      <c r="CG20" t="inlineStr">
        <is>
          <t>10.5</t>
        </is>
      </c>
      <c r="CH20" t="inlineStr">
        <is>
          <t>-112</t>
        </is>
      </c>
      <c r="CI20" t="inlineStr">
        <is>
          <t>-410</t>
        </is>
      </c>
      <c r="CJ20" t="inlineStr">
        <is>
          <t>-10.5</t>
        </is>
      </c>
      <c r="CK20" t="inlineStr">
        <is>
          <t>-108</t>
        </is>
      </c>
      <c r="CL20" t="inlineStr">
        <is>
          <t>-115</t>
        </is>
      </c>
      <c r="CM20" t="inlineStr">
        <is>
          <t>54.5</t>
        </is>
      </c>
      <c r="CN20" t="inlineStr">
        <is>
          <t>-105</t>
        </is>
      </c>
      <c r="CO20" t="inlineStr">
        <is>
          <t>340</t>
        </is>
      </c>
      <c r="CP20" t="inlineStr">
        <is>
          <t>10.5</t>
        </is>
      </c>
      <c r="CQ20" t="inlineStr">
        <is>
          <t>-110</t>
        </is>
      </c>
      <c r="CR20" t="inlineStr">
        <is>
          <t>-450</t>
        </is>
      </c>
      <c r="CS20" t="inlineStr">
        <is>
          <t>-10.5</t>
        </is>
      </c>
      <c r="CT20" t="inlineStr">
        <is>
          <t>-110</t>
        </is>
      </c>
      <c r="CU20" t="inlineStr">
        <is>
          <t>-110</t>
        </is>
      </c>
      <c r="CV20" t="inlineStr">
        <is>
          <t>54.5</t>
        </is>
      </c>
      <c r="CW20" t="inlineStr">
        <is>
          <t>-110</t>
        </is>
      </c>
      <c r="CX20" t="inlineStr">
        <is>
          <t>0.0</t>
        </is>
      </c>
      <c r="CY20" t="inlineStr">
        <is>
          <t>334</t>
        </is>
      </c>
      <c r="CZ20" t="inlineStr">
        <is>
          <t>10.5</t>
        </is>
      </c>
      <c r="DA20" t="inlineStr">
        <is>
          <t>-106</t>
        </is>
      </c>
      <c r="DB20" t="inlineStr">
        <is>
          <t>-425</t>
        </is>
      </c>
      <c r="DC20" t="inlineStr">
        <is>
          <t>-10.5</t>
        </is>
      </c>
      <c r="DD20" t="inlineStr">
        <is>
          <t>-106</t>
        </is>
      </c>
      <c r="DE20" t="inlineStr">
        <is>
          <t>-108</t>
        </is>
      </c>
      <c r="DF20" t="inlineStr">
        <is>
          <t>55.0</t>
        </is>
      </c>
      <c r="DG20" t="inlineStr">
        <is>
          <t>-108</t>
        </is>
      </c>
      <c r="DH20" t="inlineStr">
        <is>
          <t>330</t>
        </is>
      </c>
      <c r="DI20" t="inlineStr">
        <is>
          <t>10.5</t>
        </is>
      </c>
      <c r="DJ20" t="inlineStr">
        <is>
          <t>-110</t>
        </is>
      </c>
      <c r="DK20" t="inlineStr">
        <is>
          <t>-450</t>
        </is>
      </c>
      <c r="DL20" t="inlineStr">
        <is>
          <t>-10.5</t>
        </is>
      </c>
      <c r="DM20" t="inlineStr">
        <is>
          <t>-110</t>
        </is>
      </c>
      <c r="DN20" t="inlineStr">
        <is>
          <t>-110</t>
        </is>
      </c>
      <c r="DO20" t="inlineStr">
        <is>
          <t>54.5</t>
        </is>
      </c>
      <c r="DP20" t="inlineStr">
        <is>
          <t>-110</t>
        </is>
      </c>
      <c r="DQ20" t="inlineStr">
        <is>
          <t>lowvig</t>
        </is>
      </c>
      <c r="DR20" t="inlineStr">
        <is>
          <t>-106</t>
        </is>
      </c>
      <c r="DS20" t="inlineStr">
        <is>
          <t>-10.5</t>
        </is>
      </c>
    </row>
    <row r="21">
      <c r="A21" t="inlineStr">
        <is>
          <t>bdce7d97283542037fe3f8a033c36a72</t>
        </is>
      </c>
      <c r="B21" t="inlineStr">
        <is>
          <t>2026-10-24T19:30:00Z</t>
        </is>
      </c>
      <c r="C21" t="inlineStr">
        <is>
          <t>8</t>
        </is>
      </c>
      <c r="D21" t="inlineStr">
        <is>
          <t>8</t>
        </is>
      </c>
      <c r="E21" t="inlineStr">
        <is>
          <t>Week 8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Navy</t>
        </is>
      </c>
      <c r="L21" t="inlineStr">
        <is>
          <t>North Texas</t>
        </is>
      </c>
      <c r="M21" t="inlineStr">
        <is>
          <t>False</t>
        </is>
      </c>
      <c r="N21" t="inlineStr">
        <is>
          <t>8</t>
        </is>
      </c>
      <c r="O21" t="inlineStr">
        <is>
          <t>-3.85</t>
        </is>
      </c>
      <c r="P21" t="inlineStr">
        <is>
          <t>3.85</t>
        </is>
      </c>
      <c r="Q21" t="inlineStr">
        <is>
          <t>16.0</t>
        </is>
      </c>
      <c r="R21" t="inlineStr">
        <is>
          <t>0.4049</t>
        </is>
      </c>
      <c r="S21" t="inlineStr">
        <is>
          <t>1.88</t>
        </is>
      </c>
      <c r="T21" t="inlineStr">
        <is>
          <t>-1.88</t>
        </is>
      </c>
      <c r="U21" t="inlineStr">
        <is>
          <t>-1.97</t>
        </is>
      </c>
      <c r="V21" t="inlineStr">
        <is>
          <t>North Texas</t>
        </is>
      </c>
      <c r="W21" t="inlineStr">
        <is>
          <t>1.97</t>
        </is>
      </c>
      <c r="X21" t="inlineStr">
        <is>
          <t>North Texas</t>
        </is>
      </c>
      <c r="Y21" t="inlineStr">
        <is>
          <t>North Texas</t>
        </is>
      </c>
      <c r="Z21" t="inlineStr">
        <is>
          <t>60.94</t>
        </is>
      </c>
      <c r="AA21" t="inlineStr"/>
      <c r="AB21" t="inlineStr"/>
      <c r="AC21" t="inlineStr"/>
      <c r="AD21" t="inlineStr"/>
      <c r="AE21" t="inlineStr">
        <is>
          <t>fanduel</t>
        </is>
      </c>
      <c r="AF21" t="inlineStr">
        <is>
          <t>-114</t>
        </is>
      </c>
      <c r="AG21" t="inlineStr">
        <is>
          <t>-1.5</t>
        </is>
      </c>
      <c r="AH21" t="inlineStr">
        <is>
          <t>lowvig</t>
        </is>
      </c>
      <c r="AI21" t="inlineStr">
        <is>
          <t>-106</t>
        </is>
      </c>
      <c r="AJ21" t="inlineStr">
        <is>
          <t>2.0</t>
        </is>
      </c>
      <c r="AK21" t="inlineStr">
        <is>
          <t>-125</t>
        </is>
      </c>
      <c r="AL21" t="inlineStr">
        <is>
          <t>-2.0</t>
        </is>
      </c>
      <c r="AM21" t="inlineStr">
        <is>
          <t>-110</t>
        </is>
      </c>
      <c r="AN21" t="inlineStr">
        <is>
          <t>105</t>
        </is>
      </c>
      <c r="AO21" t="inlineStr">
        <is>
          <t>2.0</t>
        </is>
      </c>
      <c r="AP21" t="inlineStr">
        <is>
          <t>-108</t>
        </is>
      </c>
      <c r="AQ21" t="inlineStr">
        <is>
          <t>-110</t>
        </is>
      </c>
      <c r="AR21" t="inlineStr">
        <is>
          <t>60.5</t>
        </is>
      </c>
      <c r="AS21" t="inlineStr">
        <is>
          <t>-108</t>
        </is>
      </c>
      <c r="AT21" t="inlineStr"/>
      <c r="AU21" t="inlineStr">
        <is>
          <t>-2.0</t>
        </is>
      </c>
      <c r="AV21" t="inlineStr">
        <is>
          <t>-110</t>
        </is>
      </c>
      <c r="AW21" t="inlineStr"/>
      <c r="AX21" t="inlineStr">
        <is>
          <t>2.0</t>
        </is>
      </c>
      <c r="AY21" t="inlineStr">
        <is>
          <t>-110</t>
        </is>
      </c>
      <c r="AZ21" t="inlineStr">
        <is>
          <t>-105</t>
        </is>
      </c>
      <c r="BA21" t="inlineStr">
        <is>
          <t>61.0</t>
        </is>
      </c>
      <c r="BB21" t="inlineStr">
        <is>
          <t>-115</t>
        </is>
      </c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>
        <is>
          <t>-2.0</t>
        </is>
      </c>
      <c r="BN21" t="inlineStr">
        <is>
          <t>-110</t>
        </is>
      </c>
      <c r="BO21" t="inlineStr"/>
      <c r="BP21" t="inlineStr">
        <is>
          <t>2.0</t>
        </is>
      </c>
      <c r="BQ21" t="inlineStr">
        <is>
          <t>-110</t>
        </is>
      </c>
      <c r="BR21" t="inlineStr">
        <is>
          <t>-105</t>
        </is>
      </c>
      <c r="BS21" t="inlineStr">
        <is>
          <t>61.0</t>
        </is>
      </c>
      <c r="BT21" t="inlineStr">
        <is>
          <t>-115</t>
        </is>
      </c>
      <c r="BU21" t="inlineStr">
        <is>
          <t>-125</t>
        </is>
      </c>
      <c r="BV21" t="inlineStr">
        <is>
          <t>-2.0</t>
        </is>
      </c>
      <c r="BW21" t="inlineStr">
        <is>
          <t>-110</t>
        </is>
      </c>
      <c r="BX21" t="inlineStr">
        <is>
          <t>105</t>
        </is>
      </c>
      <c r="BY21" t="inlineStr">
        <is>
          <t>2.0</t>
        </is>
      </c>
      <c r="BZ21" t="inlineStr">
        <is>
          <t>-110</t>
        </is>
      </c>
      <c r="CA21" t="inlineStr">
        <is>
          <t>-105</t>
        </is>
      </c>
      <c r="CB21" t="inlineStr">
        <is>
          <t>60.5</t>
        </is>
      </c>
      <c r="CC21" t="inlineStr">
        <is>
          <t>-115</t>
        </is>
      </c>
      <c r="CD21" t="inlineStr">
        <is>
          <t>0.5327</t>
        </is>
      </c>
      <c r="CE21" t="inlineStr">
        <is>
          <t>2026-10-19T10:43:29+00:00</t>
        </is>
      </c>
      <c r="CF21" t="inlineStr">
        <is>
          <t>-125</t>
        </is>
      </c>
      <c r="CG21" t="inlineStr">
        <is>
          <t>-1.5</t>
        </is>
      </c>
      <c r="CH21" t="inlineStr">
        <is>
          <t>-115</t>
        </is>
      </c>
      <c r="CI21" t="inlineStr">
        <is>
          <t>105</t>
        </is>
      </c>
      <c r="CJ21" t="inlineStr">
        <is>
          <t>1.5</t>
        </is>
      </c>
      <c r="CK21" t="inlineStr">
        <is>
          <t>-105</t>
        </is>
      </c>
      <c r="CL21" t="inlineStr">
        <is>
          <t>-115</t>
        </is>
      </c>
      <c r="CM21" t="inlineStr">
        <is>
          <t>60.5</t>
        </is>
      </c>
      <c r="CN21" t="inlineStr">
        <is>
          <t>-105</t>
        </is>
      </c>
      <c r="CO21" t="inlineStr">
        <is>
          <t>-125</t>
        </is>
      </c>
      <c r="CP21" t="inlineStr">
        <is>
          <t>-1.5</t>
        </is>
      </c>
      <c r="CQ21" t="inlineStr">
        <is>
          <t>-114</t>
        </is>
      </c>
      <c r="CR21" t="inlineStr">
        <is>
          <t>104</t>
        </is>
      </c>
      <c r="CS21" t="inlineStr">
        <is>
          <t>1.5</t>
        </is>
      </c>
      <c r="CT21" t="inlineStr">
        <is>
          <t>-106</t>
        </is>
      </c>
      <c r="CU21" t="inlineStr">
        <is>
          <t>-105</t>
        </is>
      </c>
      <c r="CV21" t="inlineStr">
        <is>
          <t>61.5</t>
        </is>
      </c>
      <c r="CW21" t="inlineStr">
        <is>
          <t>-115</t>
        </is>
      </c>
      <c r="CX21" t="inlineStr">
        <is>
          <t>0.38</t>
        </is>
      </c>
      <c r="CY21" t="inlineStr"/>
      <c r="CZ21" t="inlineStr">
        <is>
          <t>-2.0</t>
        </is>
      </c>
      <c r="DA21" t="inlineStr">
        <is>
          <t>-106</t>
        </is>
      </c>
      <c r="DB21" t="inlineStr"/>
      <c r="DC21" t="inlineStr">
        <is>
          <t>2.0</t>
        </is>
      </c>
      <c r="DD21" t="inlineStr">
        <is>
          <t>-106</t>
        </is>
      </c>
      <c r="DE21" t="inlineStr">
        <is>
          <t>-103</t>
        </is>
      </c>
      <c r="DF21" t="inlineStr">
        <is>
          <t>61.0</t>
        </is>
      </c>
      <c r="DG21" t="inlineStr">
        <is>
          <t>-114</t>
        </is>
      </c>
      <c r="DH21" t="inlineStr">
        <is>
          <t>-126</t>
        </is>
      </c>
      <c r="DI21" t="inlineStr">
        <is>
          <t>-2.0</t>
        </is>
      </c>
      <c r="DJ21" t="inlineStr">
        <is>
          <t>-110</t>
        </is>
      </c>
      <c r="DK21" t="inlineStr">
        <is>
          <t>103</t>
        </is>
      </c>
      <c r="DL21" t="inlineStr">
        <is>
          <t>2.0</t>
        </is>
      </c>
      <c r="DM21" t="inlineStr">
        <is>
          <t>-110</t>
        </is>
      </c>
      <c r="DN21" t="inlineStr">
        <is>
          <t>-110</t>
        </is>
      </c>
      <c r="DO21" t="inlineStr">
        <is>
          <t>61.5</t>
        </is>
      </c>
      <c r="DP21" t="inlineStr">
        <is>
          <t>-110</t>
        </is>
      </c>
      <c r="DQ21" t="inlineStr">
        <is>
          <t>fanduel</t>
        </is>
      </c>
      <c r="DR21" t="inlineStr">
        <is>
          <t>-114</t>
        </is>
      </c>
      <c r="DS21" t="inlineStr">
        <is>
          <t>-1.5</t>
        </is>
      </c>
    </row>
    <row r="22">
      <c r="A22" t="inlineStr">
        <is>
          <t>6dab7d3b6ae25bd042a24a6e550a4f23</t>
        </is>
      </c>
      <c r="B22" t="inlineStr">
        <is>
          <t>2026-10-24T19:30:00Z</t>
        </is>
      </c>
      <c r="C22" t="inlineStr">
        <is>
          <t>8</t>
        </is>
      </c>
      <c r="D22" t="inlineStr">
        <is>
          <t>8</t>
        </is>
      </c>
      <c r="E22" t="inlineStr">
        <is>
          <t>Week 8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Minnesota</t>
        </is>
      </c>
      <c r="L22" t="inlineStr">
        <is>
          <t>Iowa</t>
        </is>
      </c>
      <c r="M22" t="inlineStr">
        <is>
          <t>False</t>
        </is>
      </c>
      <c r="N22" t="inlineStr">
        <is>
          <t>9</t>
        </is>
      </c>
      <c r="O22" t="inlineStr">
        <is>
          <t>-8.77</t>
        </is>
      </c>
      <c r="P22" t="inlineStr">
        <is>
          <t>8.77</t>
        </is>
      </c>
      <c r="Q22" t="inlineStr">
        <is>
          <t>16.0</t>
        </is>
      </c>
      <c r="R22" t="inlineStr">
        <is>
          <t>0.2918</t>
        </is>
      </c>
      <c r="S22" t="inlineStr">
        <is>
          <t>6.83</t>
        </is>
      </c>
      <c r="T22" t="inlineStr">
        <is>
          <t>-6.83</t>
        </is>
      </c>
      <c r="U22" t="inlineStr">
        <is>
          <t>-1.94</t>
        </is>
      </c>
      <c r="V22" t="inlineStr">
        <is>
          <t>Iowa</t>
        </is>
      </c>
      <c r="W22" t="inlineStr">
        <is>
          <t>1.94</t>
        </is>
      </c>
      <c r="X22" t="inlineStr">
        <is>
          <t>Iowa</t>
        </is>
      </c>
      <c r="Y22" t="inlineStr">
        <is>
          <t>Iowa</t>
        </is>
      </c>
      <c r="Z22" t="inlineStr">
        <is>
          <t>41.0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-6.5</t>
        </is>
      </c>
      <c r="AH22" t="inlineStr">
        <is>
          <t>lowvig</t>
        </is>
      </c>
      <c r="AI22" t="inlineStr">
        <is>
          <t>-106</t>
        </is>
      </c>
      <c r="AJ22" t="inlineStr">
        <is>
          <t>7.0</t>
        </is>
      </c>
      <c r="AK22" t="inlineStr">
        <is>
          <t>-275</t>
        </is>
      </c>
      <c r="AL22" t="inlineStr">
        <is>
          <t>-7.0</t>
        </is>
      </c>
      <c r="AM22" t="inlineStr">
        <is>
          <t>-108</t>
        </is>
      </c>
      <c r="AN22" t="inlineStr">
        <is>
          <t>210</t>
        </is>
      </c>
      <c r="AO22" t="inlineStr">
        <is>
          <t>7.0</t>
        </is>
      </c>
      <c r="AP22" t="inlineStr">
        <is>
          <t>-110</t>
        </is>
      </c>
      <c r="AQ22" t="inlineStr">
        <is>
          <t>100</t>
        </is>
      </c>
      <c r="AR22" t="inlineStr">
        <is>
          <t>41.5</t>
        </is>
      </c>
      <c r="AS22" t="inlineStr">
        <is>
          <t>-118</t>
        </is>
      </c>
      <c r="AT22" t="inlineStr"/>
      <c r="AU22" t="inlineStr">
        <is>
          <t>-7.0</t>
        </is>
      </c>
      <c r="AV22" t="inlineStr">
        <is>
          <t>-110</t>
        </is>
      </c>
      <c r="AW22" t="inlineStr"/>
      <c r="AX22" t="inlineStr">
        <is>
          <t>7.0</t>
        </is>
      </c>
      <c r="AY22" t="inlineStr">
        <is>
          <t>-110</t>
        </is>
      </c>
      <c r="AZ22" t="inlineStr">
        <is>
          <t>-110</t>
        </is>
      </c>
      <c r="BA22" t="inlineStr">
        <is>
          <t>41.0</t>
        </is>
      </c>
      <c r="BB22" t="inlineStr">
        <is>
          <t>-110</t>
        </is>
      </c>
      <c r="BC22" t="inlineStr">
        <is>
          <t>-275</t>
        </is>
      </c>
      <c r="BD22" t="inlineStr">
        <is>
          <t>-6.5</t>
        </is>
      </c>
      <c r="BE22" t="inlineStr">
        <is>
          <t>-115</t>
        </is>
      </c>
      <c r="BF22" t="inlineStr">
        <is>
          <t>210</t>
        </is>
      </c>
      <c r="BG22" t="inlineStr">
        <is>
          <t>6.5</t>
        </is>
      </c>
      <c r="BH22" t="inlineStr">
        <is>
          <t>-108</t>
        </is>
      </c>
      <c r="BI22" t="inlineStr">
        <is>
          <t>-113</t>
        </is>
      </c>
      <c r="BJ22" t="inlineStr">
        <is>
          <t>40.5</t>
        </is>
      </c>
      <c r="BK22" t="inlineStr">
        <is>
          <t>-110</t>
        </is>
      </c>
      <c r="BL22" t="inlineStr"/>
      <c r="BM22" t="inlineStr">
        <is>
          <t>-7.0</t>
        </is>
      </c>
      <c r="BN22" t="inlineStr">
        <is>
          <t>-110</t>
        </is>
      </c>
      <c r="BO22" t="inlineStr"/>
      <c r="BP22" t="inlineStr">
        <is>
          <t>7.0</t>
        </is>
      </c>
      <c r="BQ22" t="inlineStr">
        <is>
          <t>-110</t>
        </is>
      </c>
      <c r="BR22" t="inlineStr">
        <is>
          <t>-110</t>
        </is>
      </c>
      <c r="BS22" t="inlineStr">
        <is>
          <t>41.0</t>
        </is>
      </c>
      <c r="BT22" t="inlineStr">
        <is>
          <t>-110</t>
        </is>
      </c>
      <c r="BU22" t="inlineStr">
        <is>
          <t>-270</t>
        </is>
      </c>
      <c r="BV22" t="inlineStr">
        <is>
          <t>-7.0</t>
        </is>
      </c>
      <c r="BW22" t="inlineStr">
        <is>
          <t>-110</t>
        </is>
      </c>
      <c r="BX22" t="inlineStr">
        <is>
          <t>220</t>
        </is>
      </c>
      <c r="BY22" t="inlineStr">
        <is>
          <t>7.0</t>
        </is>
      </c>
      <c r="BZ22" t="inlineStr">
        <is>
          <t>-110</t>
        </is>
      </c>
      <c r="CA22" t="inlineStr">
        <is>
          <t>-110</t>
        </is>
      </c>
      <c r="CB22" t="inlineStr">
        <is>
          <t>41.0</t>
        </is>
      </c>
      <c r="CC22" t="inlineStr">
        <is>
          <t>-110</t>
        </is>
      </c>
      <c r="CD22" t="inlineStr">
        <is>
          <t>0.5238</t>
        </is>
      </c>
      <c r="CE22" t="inlineStr">
        <is>
          <t>2026-10-19T10:43:29+00:00</t>
        </is>
      </c>
      <c r="CF22" t="inlineStr">
        <is>
          <t>-258</t>
        </is>
      </c>
      <c r="CG22" t="inlineStr">
        <is>
          <t>-7.0</t>
        </is>
      </c>
      <c r="CH22" t="inlineStr">
        <is>
          <t>-105</t>
        </is>
      </c>
      <c r="CI22" t="inlineStr">
        <is>
          <t>210</t>
        </is>
      </c>
      <c r="CJ22" t="inlineStr">
        <is>
          <t>7.0</t>
        </is>
      </c>
      <c r="CK22" t="inlineStr">
        <is>
          <t>-115</t>
        </is>
      </c>
      <c r="CL22" t="inlineStr">
        <is>
          <t>-120</t>
        </is>
      </c>
      <c r="CM22" t="inlineStr">
        <is>
          <t>40.5</t>
        </is>
      </c>
      <c r="CN22" t="inlineStr">
        <is>
          <t>100</t>
        </is>
      </c>
      <c r="CO22" t="inlineStr">
        <is>
          <t>-255</t>
        </is>
      </c>
      <c r="CP22" t="inlineStr">
        <is>
          <t>-6.5</t>
        </is>
      </c>
      <c r="CQ22" t="inlineStr">
        <is>
          <t>-115</t>
        </is>
      </c>
      <c r="CR22" t="inlineStr">
        <is>
          <t>205</t>
        </is>
      </c>
      <c r="CS22" t="inlineStr">
        <is>
          <t>6.5</t>
        </is>
      </c>
      <c r="CT22" t="inlineStr">
        <is>
          <t>-105</t>
        </is>
      </c>
      <c r="CU22" t="inlineStr">
        <is>
          <t>-106</t>
        </is>
      </c>
      <c r="CV22" t="inlineStr">
        <is>
          <t>41.5</t>
        </is>
      </c>
      <c r="CW22" t="inlineStr">
        <is>
          <t>-114</t>
        </is>
      </c>
      <c r="CX22" t="inlineStr">
        <is>
          <t>0.33</t>
        </is>
      </c>
      <c r="CY22" t="inlineStr"/>
      <c r="CZ22" t="inlineStr">
        <is>
          <t>-7.0</t>
        </is>
      </c>
      <c r="DA22" t="inlineStr">
        <is>
          <t>-106</t>
        </is>
      </c>
      <c r="DB22" t="inlineStr"/>
      <c r="DC22" t="inlineStr">
        <is>
          <t>7.0</t>
        </is>
      </c>
      <c r="DD22" t="inlineStr">
        <is>
          <t>-106</t>
        </is>
      </c>
      <c r="DE22" t="inlineStr">
        <is>
          <t>-108</t>
        </is>
      </c>
      <c r="DF22" t="inlineStr">
        <is>
          <t>41.0</t>
        </is>
      </c>
      <c r="DG22" t="inlineStr">
        <is>
          <t>-108</t>
        </is>
      </c>
      <c r="DH22" t="inlineStr">
        <is>
          <t>-300</t>
        </is>
      </c>
      <c r="DI22" t="inlineStr">
        <is>
          <t>-6.5</t>
        </is>
      </c>
      <c r="DJ22" t="inlineStr">
        <is>
          <t>-110</t>
        </is>
      </c>
      <c r="DK22" t="inlineStr">
        <is>
          <t>234</t>
        </is>
      </c>
      <c r="DL22" t="inlineStr">
        <is>
          <t>6.5</t>
        </is>
      </c>
      <c r="DM22" t="inlineStr">
        <is>
          <t>-110</t>
        </is>
      </c>
      <c r="DN22" t="inlineStr"/>
      <c r="DO22" t="inlineStr"/>
      <c r="DP22" t="inlineStr"/>
      <c r="DQ22" t="inlineStr">
        <is>
          <t>mybookieag</t>
        </is>
      </c>
      <c r="DR22" t="inlineStr">
        <is>
          <t>-110</t>
        </is>
      </c>
      <c r="DS22" t="inlineStr">
        <is>
          <t>-6.5</t>
        </is>
      </c>
    </row>
    <row r="23">
      <c r="A23" t="inlineStr">
        <is>
          <t>d73ad8085e6fe1f88a0f79d9538083d6</t>
        </is>
      </c>
      <c r="B23" t="inlineStr">
        <is>
          <t>2026-10-24T23:30:00Z</t>
        </is>
      </c>
      <c r="C23" t="inlineStr">
        <is>
          <t>8</t>
        </is>
      </c>
      <c r="D23" t="inlineStr">
        <is>
          <t>8</t>
        </is>
      </c>
      <c r="E23" t="inlineStr">
        <is>
          <t>Week 8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North Carolina</t>
        </is>
      </c>
      <c r="L23" t="inlineStr">
        <is>
          <t>Syracuse</t>
        </is>
      </c>
      <c r="M23" t="inlineStr">
        <is>
          <t>False</t>
        </is>
      </c>
      <c r="N23" t="inlineStr">
        <is>
          <t>9</t>
        </is>
      </c>
      <c r="O23" t="inlineStr">
        <is>
          <t>10.65</t>
        </is>
      </c>
      <c r="P23" t="inlineStr">
        <is>
          <t>-10.65</t>
        </is>
      </c>
      <c r="Q23" t="inlineStr">
        <is>
          <t>16.0</t>
        </is>
      </c>
      <c r="R23" t="inlineStr">
        <is>
          <t>0.7472</t>
        </is>
      </c>
      <c r="S23" t="inlineStr">
        <is>
          <t>-8.72</t>
        </is>
      </c>
      <c r="T23" t="inlineStr">
        <is>
          <t>8.72</t>
        </is>
      </c>
      <c r="U23" t="inlineStr">
        <is>
          <t>1.93</t>
        </is>
      </c>
      <c r="V23" t="inlineStr">
        <is>
          <t>North Carolina</t>
        </is>
      </c>
      <c r="W23" t="inlineStr">
        <is>
          <t>1.93</t>
        </is>
      </c>
      <c r="X23" t="inlineStr">
        <is>
          <t>North Carolina</t>
        </is>
      </c>
      <c r="Y23" t="inlineStr">
        <is>
          <t>North Carolina</t>
        </is>
      </c>
      <c r="Z23" t="inlineStr">
        <is>
          <t>46.44</t>
        </is>
      </c>
      <c r="AA23" t="inlineStr"/>
      <c r="AB23" t="inlineStr"/>
      <c r="AC23" t="inlineStr"/>
      <c r="AD23" t="inlineStr"/>
      <c r="AE23" t="inlineStr">
        <is>
          <t>fanduel</t>
        </is>
      </c>
      <c r="AF23" t="inlineStr">
        <is>
          <t>-115</t>
        </is>
      </c>
      <c r="AG23" t="inlineStr">
        <is>
          <t>9.5</t>
        </is>
      </c>
      <c r="AH23" t="inlineStr">
        <is>
          <t>betmgm</t>
        </is>
      </c>
      <c r="AI23" t="inlineStr">
        <is>
          <t>-110</t>
        </is>
      </c>
      <c r="AJ23" t="inlineStr">
        <is>
          <t>-8.5</t>
        </is>
      </c>
      <c r="AK23" t="inlineStr">
        <is>
          <t>275</t>
        </is>
      </c>
      <c r="AL23" t="inlineStr">
        <is>
          <t>8.5</t>
        </is>
      </c>
      <c r="AM23" t="inlineStr">
        <is>
          <t>-110</t>
        </is>
      </c>
      <c r="AN23" t="inlineStr">
        <is>
          <t>-350</t>
        </is>
      </c>
      <c r="AO23" t="inlineStr">
        <is>
          <t>-8.5</t>
        </is>
      </c>
      <c r="AP23" t="inlineStr">
        <is>
          <t>-110</t>
        </is>
      </c>
      <c r="AQ23" t="inlineStr">
        <is>
          <t>-110</t>
        </is>
      </c>
      <c r="AR23" t="inlineStr">
        <is>
          <t>46.5</t>
        </is>
      </c>
      <c r="AS23" t="inlineStr">
        <is>
          <t>-110</t>
        </is>
      </c>
      <c r="AT23" t="inlineStr"/>
      <c r="AU23" t="inlineStr">
        <is>
          <t>9.0</t>
        </is>
      </c>
      <c r="AV23" t="inlineStr">
        <is>
          <t>-110</t>
        </is>
      </c>
      <c r="AW23" t="inlineStr"/>
      <c r="AX23" t="inlineStr">
        <is>
          <t>-9.0</t>
        </is>
      </c>
      <c r="AY23" t="inlineStr">
        <is>
          <t>-110</t>
        </is>
      </c>
      <c r="AZ23" t="inlineStr">
        <is>
          <t>-110</t>
        </is>
      </c>
      <c r="BA23" t="inlineStr">
        <is>
          <t>46.5</t>
        </is>
      </c>
      <c r="BB23" t="inlineStr">
        <is>
          <t>-110</t>
        </is>
      </c>
      <c r="BC23" t="inlineStr">
        <is>
          <t>270</t>
        </is>
      </c>
      <c r="BD23" t="inlineStr">
        <is>
          <t>8.5</t>
        </is>
      </c>
      <c r="BE23" t="inlineStr">
        <is>
          <t>-112</t>
        </is>
      </c>
      <c r="BF23" t="inlineStr">
        <is>
          <t>-360</t>
        </is>
      </c>
      <c r="BG23" t="inlineStr">
        <is>
          <t>-8.5</t>
        </is>
      </c>
      <c r="BH23" t="inlineStr">
        <is>
          <t>-112</t>
        </is>
      </c>
      <c r="BI23" t="inlineStr">
        <is>
          <t>-108</t>
        </is>
      </c>
      <c r="BJ23" t="inlineStr">
        <is>
          <t>45.5</t>
        </is>
      </c>
      <c r="BK23" t="inlineStr">
        <is>
          <t>-115</t>
        </is>
      </c>
      <c r="BL23" t="inlineStr"/>
      <c r="BM23" t="inlineStr">
        <is>
          <t>8.5</t>
        </is>
      </c>
      <c r="BN23" t="inlineStr">
        <is>
          <t>-110</t>
        </is>
      </c>
      <c r="BO23" t="inlineStr"/>
      <c r="BP23" t="inlineStr">
        <is>
          <t>-8.5</t>
        </is>
      </c>
      <c r="BQ23" t="inlineStr">
        <is>
          <t>-110</t>
        </is>
      </c>
      <c r="BR23" t="inlineStr">
        <is>
          <t>-110</t>
        </is>
      </c>
      <c r="BS23" t="inlineStr">
        <is>
          <t>46.5</t>
        </is>
      </c>
      <c r="BT23" t="inlineStr">
        <is>
          <t>-110</t>
        </is>
      </c>
      <c r="BU23" t="inlineStr">
        <is>
          <t>275</t>
        </is>
      </c>
      <c r="BV23" t="inlineStr">
        <is>
          <t>8.5</t>
        </is>
      </c>
      <c r="BW23" t="inlineStr">
        <is>
          <t>-110</t>
        </is>
      </c>
      <c r="BX23" t="inlineStr">
        <is>
          <t>-350</t>
        </is>
      </c>
      <c r="BY23" t="inlineStr">
        <is>
          <t>-8.5</t>
        </is>
      </c>
      <c r="BZ23" t="inlineStr">
        <is>
          <t>-110</t>
        </is>
      </c>
      <c r="CA23" t="inlineStr">
        <is>
          <t>-105</t>
        </is>
      </c>
      <c r="CB23" t="inlineStr">
        <is>
          <t>47.0</t>
        </is>
      </c>
      <c r="CC23" t="inlineStr">
        <is>
          <t>-115</t>
        </is>
      </c>
      <c r="CD23" t="inlineStr">
        <is>
          <t>0.5238</t>
        </is>
      </c>
      <c r="CE23" t="inlineStr">
        <is>
          <t>2026-10-19T10:43:29+00:00</t>
        </is>
      </c>
      <c r="CF23" t="inlineStr">
        <is>
          <t>275</t>
        </is>
      </c>
      <c r="CG23" t="inlineStr">
        <is>
          <t>8.5</t>
        </is>
      </c>
      <c r="CH23" t="inlineStr">
        <is>
          <t>-108</t>
        </is>
      </c>
      <c r="CI23" t="inlineStr">
        <is>
          <t>-345</t>
        </is>
      </c>
      <c r="CJ23" t="inlineStr">
        <is>
          <t>-8.5</t>
        </is>
      </c>
      <c r="CK23" t="inlineStr">
        <is>
          <t>-112</t>
        </is>
      </c>
      <c r="CL23" t="inlineStr">
        <is>
          <t>-110</t>
        </is>
      </c>
      <c r="CM23" t="inlineStr">
        <is>
          <t>46.5</t>
        </is>
      </c>
      <c r="CN23" t="inlineStr">
        <is>
          <t>-110</t>
        </is>
      </c>
      <c r="CO23" t="inlineStr">
        <is>
          <t>280</t>
        </is>
      </c>
      <c r="CP23" t="inlineStr">
        <is>
          <t>9.5</t>
        </is>
      </c>
      <c r="CQ23" t="inlineStr">
        <is>
          <t>-115</t>
        </is>
      </c>
      <c r="CR23" t="inlineStr">
        <is>
          <t>-360</t>
        </is>
      </c>
      <c r="CS23" t="inlineStr">
        <is>
          <t>-9.5</t>
        </is>
      </c>
      <c r="CT23" t="inlineStr">
        <is>
          <t>-105</t>
        </is>
      </c>
      <c r="CU23" t="inlineStr">
        <is>
          <t>-110</t>
        </is>
      </c>
      <c r="CV23" t="inlineStr">
        <is>
          <t>46.5</t>
        </is>
      </c>
      <c r="CW23" t="inlineStr">
        <is>
          <t>-110</t>
        </is>
      </c>
      <c r="CX23" t="inlineStr">
        <is>
          <t>0.22</t>
        </is>
      </c>
      <c r="CY23" t="inlineStr"/>
      <c r="CZ23" t="inlineStr">
        <is>
          <t>9.0</t>
        </is>
      </c>
      <c r="DA23" t="inlineStr">
        <is>
          <t>-106</t>
        </is>
      </c>
      <c r="DB23" t="inlineStr"/>
      <c r="DC23" t="inlineStr">
        <is>
          <t>-9.0</t>
        </is>
      </c>
      <c r="DD23" t="inlineStr">
        <is>
          <t>-106</t>
        </is>
      </c>
      <c r="DE23" t="inlineStr">
        <is>
          <t>-108</t>
        </is>
      </c>
      <c r="DF23" t="inlineStr">
        <is>
          <t>46.5</t>
        </is>
      </c>
      <c r="DG23" t="inlineStr">
        <is>
          <t>-108</t>
        </is>
      </c>
      <c r="DH23" t="inlineStr">
        <is>
          <t>290</t>
        </is>
      </c>
      <c r="DI23" t="inlineStr">
        <is>
          <t>8.5</t>
        </is>
      </c>
      <c r="DJ23" t="inlineStr">
        <is>
          <t>-110</t>
        </is>
      </c>
      <c r="DK23" t="inlineStr">
        <is>
          <t>-380</t>
        </is>
      </c>
      <c r="DL23" t="inlineStr">
        <is>
          <t>-8.5</t>
        </is>
      </c>
      <c r="DM23" t="inlineStr">
        <is>
          <t>-110</t>
        </is>
      </c>
      <c r="DN23" t="inlineStr">
        <is>
          <t>-110</t>
        </is>
      </c>
      <c r="DO23" t="inlineStr">
        <is>
          <t>46.5</t>
        </is>
      </c>
      <c r="DP23" t="inlineStr">
        <is>
          <t>-110</t>
        </is>
      </c>
      <c r="DQ23" t="inlineStr">
        <is>
          <t>betmgm</t>
        </is>
      </c>
      <c r="DR23" t="inlineStr">
        <is>
          <t>-110</t>
        </is>
      </c>
      <c r="DS23" t="inlineStr">
        <is>
          <t>-8.5</t>
        </is>
      </c>
    </row>
    <row r="24">
      <c r="A24" t="inlineStr">
        <is>
          <t>027c66400a752f72c7a21ce15a3b1743</t>
        </is>
      </c>
      <c r="B24" t="inlineStr">
        <is>
          <t>2026-10-24T02:30:00Z</t>
        </is>
      </c>
      <c r="C24" t="inlineStr">
        <is>
          <t>8</t>
        </is>
      </c>
      <c r="D24" t="inlineStr">
        <is>
          <t>8</t>
        </is>
      </c>
      <c r="E24" t="inlineStr">
        <is>
          <t>Week 8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Stanford</t>
        </is>
      </c>
      <c r="L24" t="inlineStr">
        <is>
          <t>NC State</t>
        </is>
      </c>
      <c r="M24" t="inlineStr">
        <is>
          <t>False</t>
        </is>
      </c>
      <c r="N24" t="inlineStr">
        <is>
          <t>9</t>
        </is>
      </c>
      <c r="O24" t="inlineStr">
        <is>
          <t>-5.39</t>
        </is>
      </c>
      <c r="P24" t="inlineStr">
        <is>
          <t>5.39</t>
        </is>
      </c>
      <c r="Q24" t="inlineStr">
        <is>
          <t>16.0</t>
        </is>
      </c>
      <c r="R24" t="inlineStr">
        <is>
          <t>0.3681</t>
        </is>
      </c>
      <c r="S24" t="inlineStr">
        <is>
          <t>7.17</t>
        </is>
      </c>
      <c r="T24" t="inlineStr">
        <is>
          <t>-7.17</t>
        </is>
      </c>
      <c r="U24" t="inlineStr">
        <is>
          <t>1.78</t>
        </is>
      </c>
      <c r="V24" t="inlineStr">
        <is>
          <t>Stanford</t>
        </is>
      </c>
      <c r="W24" t="inlineStr">
        <is>
          <t>1.78</t>
        </is>
      </c>
      <c r="X24" t="inlineStr">
        <is>
          <t>NC State</t>
        </is>
      </c>
      <c r="Y24" t="inlineStr">
        <is>
          <t>NC State</t>
        </is>
      </c>
      <c r="Z24" t="inlineStr">
        <is>
          <t>55.17</t>
        </is>
      </c>
      <c r="AA24" t="inlineStr"/>
      <c r="AB24" t="inlineStr"/>
      <c r="AC24" t="inlineStr"/>
      <c r="AD24" t="inlineStr"/>
      <c r="AE24" t="inlineStr">
        <is>
          <t>mybookieag</t>
        </is>
      </c>
      <c r="AF24" t="inlineStr">
        <is>
          <t>-110</t>
        </is>
      </c>
      <c r="AG24" t="inlineStr">
        <is>
          <t>-7.0</t>
        </is>
      </c>
      <c r="AH24" t="inlineStr">
        <is>
          <t>bovada</t>
        </is>
      </c>
      <c r="AI24" t="inlineStr">
        <is>
          <t>-115</t>
        </is>
      </c>
      <c r="AJ24" t="inlineStr">
        <is>
          <t>7.5</t>
        </is>
      </c>
      <c r="AK24" t="inlineStr">
        <is>
          <t>-295</t>
        </is>
      </c>
      <c r="AL24" t="inlineStr">
        <is>
          <t>-7.0</t>
        </is>
      </c>
      <c r="AM24" t="inlineStr">
        <is>
          <t>-112</t>
        </is>
      </c>
      <c r="AN24" t="inlineStr">
        <is>
          <t>240</t>
        </is>
      </c>
      <c r="AO24" t="inlineStr">
        <is>
          <t>7.0</t>
        </is>
      </c>
      <c r="AP24" t="inlineStr">
        <is>
          <t>-105</t>
        </is>
      </c>
      <c r="AQ24" t="inlineStr">
        <is>
          <t>-105</t>
        </is>
      </c>
      <c r="AR24" t="inlineStr">
        <is>
          <t>55.5</t>
        </is>
      </c>
      <c r="AS24" t="inlineStr">
        <is>
          <t>-112</t>
        </is>
      </c>
      <c r="AT24" t="inlineStr">
        <is>
          <t>-300</t>
        </is>
      </c>
      <c r="AU24" t="inlineStr">
        <is>
          <t>-7.0</t>
        </is>
      </c>
      <c r="AV24" t="inlineStr">
        <is>
          <t>-115</t>
        </is>
      </c>
      <c r="AW24" t="inlineStr">
        <is>
          <t>245</t>
        </is>
      </c>
      <c r="AX24" t="inlineStr">
        <is>
          <t>7.0</t>
        </is>
      </c>
      <c r="AY24" t="inlineStr">
        <is>
          <t>-105</t>
        </is>
      </c>
      <c r="AZ24" t="inlineStr">
        <is>
          <t>-110</t>
        </is>
      </c>
      <c r="BA24" t="inlineStr">
        <is>
          <t>55.0</t>
        </is>
      </c>
      <c r="BB24" t="inlineStr">
        <is>
          <t>-110</t>
        </is>
      </c>
      <c r="BC24" t="inlineStr">
        <is>
          <t>-315</t>
        </is>
      </c>
      <c r="BD24" t="inlineStr">
        <is>
          <t>-7.5</t>
        </is>
      </c>
      <c r="BE24" t="inlineStr">
        <is>
          <t>-104</t>
        </is>
      </c>
      <c r="BF24" t="inlineStr">
        <is>
          <t>240</t>
        </is>
      </c>
      <c r="BG24" t="inlineStr">
        <is>
          <t>7.5</t>
        </is>
      </c>
      <c r="BH24" t="inlineStr">
        <is>
          <t>-121</t>
        </is>
      </c>
      <c r="BI24" t="inlineStr">
        <is>
          <t>-121</t>
        </is>
      </c>
      <c r="BJ24" t="inlineStr">
        <is>
          <t>54.5</t>
        </is>
      </c>
      <c r="BK24" t="inlineStr">
        <is>
          <t>-104</t>
        </is>
      </c>
      <c r="BL24" t="inlineStr">
        <is>
          <t>-300</t>
        </is>
      </c>
      <c r="BM24" t="inlineStr">
        <is>
          <t>-7.0</t>
        </is>
      </c>
      <c r="BN24" t="inlineStr">
        <is>
          <t>-115</t>
        </is>
      </c>
      <c r="BO24" t="inlineStr">
        <is>
          <t>250</t>
        </is>
      </c>
      <c r="BP24" t="inlineStr">
        <is>
          <t>7.0</t>
        </is>
      </c>
      <c r="BQ24" t="inlineStr">
        <is>
          <t>-105</t>
        </is>
      </c>
      <c r="BR24" t="inlineStr">
        <is>
          <t>-110</t>
        </is>
      </c>
      <c r="BS24" t="inlineStr">
        <is>
          <t>55.0</t>
        </is>
      </c>
      <c r="BT24" t="inlineStr">
        <is>
          <t>-110</t>
        </is>
      </c>
      <c r="BU24" t="inlineStr">
        <is>
          <t>-290</t>
        </is>
      </c>
      <c r="BV24" t="inlineStr">
        <is>
          <t>-7.5</t>
        </is>
      </c>
      <c r="BW24" t="inlineStr">
        <is>
          <t>-105</t>
        </is>
      </c>
      <c r="BX24" t="inlineStr">
        <is>
          <t>240</t>
        </is>
      </c>
      <c r="BY24" t="inlineStr">
        <is>
          <t>7.5</t>
        </is>
      </c>
      <c r="BZ24" t="inlineStr">
        <is>
          <t>-115</t>
        </is>
      </c>
      <c r="CA24" t="inlineStr">
        <is>
          <t>-110</t>
        </is>
      </c>
      <c r="CB24" t="inlineStr">
        <is>
          <t>55.0</t>
        </is>
      </c>
      <c r="CC24" t="inlineStr">
        <is>
          <t>-110</t>
        </is>
      </c>
      <c r="CD24" t="inlineStr">
        <is>
          <t>0.5349</t>
        </is>
      </c>
      <c r="CE24" t="inlineStr">
        <is>
          <t>2026-10-19T10:43:29+00:00</t>
        </is>
      </c>
      <c r="CF24" t="inlineStr">
        <is>
          <t>-298</t>
        </is>
      </c>
      <c r="CG24" t="inlineStr">
        <is>
          <t>-7.0</t>
        </is>
      </c>
      <c r="CH24" t="inlineStr">
        <is>
          <t>-115</t>
        </is>
      </c>
      <c r="CI24" t="inlineStr">
        <is>
          <t>240</t>
        </is>
      </c>
      <c r="CJ24" t="inlineStr">
        <is>
          <t>7.0</t>
        </is>
      </c>
      <c r="CK24" t="inlineStr">
        <is>
          <t>-105</t>
        </is>
      </c>
      <c r="CL24" t="inlineStr">
        <is>
          <t>-108</t>
        </is>
      </c>
      <c r="CM24" t="inlineStr">
        <is>
          <t>55.5</t>
        </is>
      </c>
      <c r="CN24" t="inlineStr">
        <is>
          <t>-112</t>
        </is>
      </c>
      <c r="CO24" t="inlineStr">
        <is>
          <t>-285</t>
        </is>
      </c>
      <c r="CP24" t="inlineStr">
        <is>
          <t>-7.5</t>
        </is>
      </c>
      <c r="CQ24" t="inlineStr">
        <is>
          <t>100</t>
        </is>
      </c>
      <c r="CR24" t="inlineStr">
        <is>
          <t>230</t>
        </is>
      </c>
      <c r="CS24" t="inlineStr">
        <is>
          <t>7.5</t>
        </is>
      </c>
      <c r="CT24" t="inlineStr">
        <is>
          <t>-122</t>
        </is>
      </c>
      <c r="CU24" t="inlineStr">
        <is>
          <t>-110</t>
        </is>
      </c>
      <c r="CV24" t="inlineStr">
        <is>
          <t>55.5</t>
        </is>
      </c>
      <c r="CW24" t="inlineStr">
        <is>
          <t>-110</t>
        </is>
      </c>
      <c r="CX24" t="inlineStr">
        <is>
          <t>0.33</t>
        </is>
      </c>
      <c r="CY24" t="inlineStr">
        <is>
          <t>-300</t>
        </is>
      </c>
      <c r="CZ24" t="inlineStr">
        <is>
          <t>-7.0</t>
        </is>
      </c>
      <c r="DA24" t="inlineStr">
        <is>
          <t>-111</t>
        </is>
      </c>
      <c r="DB24" t="inlineStr">
        <is>
          <t>245</t>
        </is>
      </c>
      <c r="DC24" t="inlineStr">
        <is>
          <t>7.0</t>
        </is>
      </c>
      <c r="DD24" t="inlineStr">
        <is>
          <t>-101</t>
        </is>
      </c>
      <c r="DE24" t="inlineStr">
        <is>
          <t>-108</t>
        </is>
      </c>
      <c r="DF24" t="inlineStr">
        <is>
          <t>55.0</t>
        </is>
      </c>
      <c r="DG24" t="inlineStr">
        <is>
          <t>-108</t>
        </is>
      </c>
      <c r="DH24" t="inlineStr">
        <is>
          <t>-290</t>
        </is>
      </c>
      <c r="DI24" t="inlineStr">
        <is>
          <t>-7.0</t>
        </is>
      </c>
      <c r="DJ24" t="inlineStr">
        <is>
          <t>-110</t>
        </is>
      </c>
      <c r="DK24" t="inlineStr">
        <is>
          <t>226</t>
        </is>
      </c>
      <c r="DL24" t="inlineStr">
        <is>
          <t>7.0</t>
        </is>
      </c>
      <c r="DM24" t="inlineStr">
        <is>
          <t>-110</t>
        </is>
      </c>
      <c r="DN24" t="inlineStr">
        <is>
          <t>-110</t>
        </is>
      </c>
      <c r="DO24" t="inlineStr">
        <is>
          <t>55.5</t>
        </is>
      </c>
      <c r="DP24" t="inlineStr">
        <is>
          <t>-110</t>
        </is>
      </c>
      <c r="DQ24" t="inlineStr">
        <is>
          <t>bovada</t>
        </is>
      </c>
      <c r="DR24" t="inlineStr">
        <is>
          <t>-115</t>
        </is>
      </c>
      <c r="DS24" t="inlineStr">
        <is>
          <t>7.5</t>
        </is>
      </c>
    </row>
    <row r="25">
      <c r="A25" t="inlineStr">
        <is>
          <t>20d8411740b919c4478bd28a6dd751aa</t>
        </is>
      </c>
      <c r="B25" t="inlineStr">
        <is>
          <t>2026-10-24T19:30:00Z</t>
        </is>
      </c>
      <c r="C25" t="inlineStr">
        <is>
          <t>8</t>
        </is>
      </c>
      <c r="D25" t="inlineStr">
        <is>
          <t>8</t>
        </is>
      </c>
      <c r="E25" t="inlineStr">
        <is>
          <t>Week 8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Buffalo</t>
        </is>
      </c>
      <c r="L25" t="inlineStr">
        <is>
          <t>Bowling Green</t>
        </is>
      </c>
      <c r="M25" t="inlineStr">
        <is>
          <t>False</t>
        </is>
      </c>
      <c r="N25" t="inlineStr">
        <is>
          <t>9</t>
        </is>
      </c>
      <c r="O25" t="inlineStr">
        <is>
          <t>6.06</t>
        </is>
      </c>
      <c r="P25" t="inlineStr">
        <is>
          <t>-6.06</t>
        </is>
      </c>
      <c r="Q25" t="inlineStr">
        <is>
          <t>16.0</t>
        </is>
      </c>
      <c r="R25" t="inlineStr">
        <is>
          <t>0.6476</t>
        </is>
      </c>
      <c r="S25" t="inlineStr">
        <is>
          <t>-4.33</t>
        </is>
      </c>
      <c r="T25" t="inlineStr">
        <is>
          <t>4.33</t>
        </is>
      </c>
      <c r="U25" t="inlineStr">
        <is>
          <t>1.73</t>
        </is>
      </c>
      <c r="V25" t="inlineStr">
        <is>
          <t>Buffalo</t>
        </is>
      </c>
      <c r="W25" t="inlineStr">
        <is>
          <t>1.73</t>
        </is>
      </c>
      <c r="X25" t="inlineStr">
        <is>
          <t>Buffalo</t>
        </is>
      </c>
      <c r="Y25" t="inlineStr">
        <is>
          <t>Buffalo</t>
        </is>
      </c>
      <c r="Z25" t="inlineStr">
        <is>
          <t>44.33</t>
        </is>
      </c>
      <c r="AA25" t="inlineStr"/>
      <c r="AB25" t="inlineStr"/>
      <c r="AC25" t="inlineStr"/>
      <c r="AD25" t="inlineStr"/>
      <c r="AE25" t="inlineStr">
        <is>
          <t>lowvig</t>
        </is>
      </c>
      <c r="AF25" t="inlineStr">
        <is>
          <t>-106</t>
        </is>
      </c>
      <c r="AG25" t="inlineStr">
        <is>
          <t>4.5</t>
        </is>
      </c>
      <c r="AH25" t="inlineStr">
        <is>
          <t>fanduel</t>
        </is>
      </c>
      <c r="AI25" t="inlineStr">
        <is>
          <t>-114</t>
        </is>
      </c>
      <c r="AJ25" t="inlineStr">
        <is>
          <t>-3.5</t>
        </is>
      </c>
      <c r="AK25" t="inlineStr">
        <is>
          <t>160</t>
        </is>
      </c>
      <c r="AL25" t="inlineStr">
        <is>
          <t>4.0</t>
        </is>
      </c>
      <c r="AM25" t="inlineStr">
        <is>
          <t>-105</t>
        </is>
      </c>
      <c r="AN25" t="inlineStr">
        <is>
          <t>-190</t>
        </is>
      </c>
      <c r="AO25" t="inlineStr">
        <is>
          <t>-4.0</t>
        </is>
      </c>
      <c r="AP25" t="inlineStr">
        <is>
          <t>-112</t>
        </is>
      </c>
      <c r="AQ25" t="inlineStr">
        <is>
          <t>-105</t>
        </is>
      </c>
      <c r="AR25" t="inlineStr">
        <is>
          <t>44.5</t>
        </is>
      </c>
      <c r="AS25" t="inlineStr">
        <is>
          <t>-112</t>
        </is>
      </c>
      <c r="AT25" t="inlineStr"/>
      <c r="AU25" t="inlineStr">
        <is>
          <t>4.5</t>
        </is>
      </c>
      <c r="AV25" t="inlineStr">
        <is>
          <t>-110</t>
        </is>
      </c>
      <c r="AW25" t="inlineStr"/>
      <c r="AX25" t="inlineStr">
        <is>
          <t>-4.5</t>
        </is>
      </c>
      <c r="AY25" t="inlineStr">
        <is>
          <t>-110</t>
        </is>
      </c>
      <c r="AZ25" t="inlineStr">
        <is>
          <t>-110</t>
        </is>
      </c>
      <c r="BA25" t="inlineStr">
        <is>
          <t>44.5</t>
        </is>
      </c>
      <c r="BB25" t="inlineStr">
        <is>
          <t>-110</t>
        </is>
      </c>
      <c r="BC25" t="inlineStr">
        <is>
          <t>160</t>
        </is>
      </c>
      <c r="BD25" t="inlineStr">
        <is>
          <t>4.5</t>
        </is>
      </c>
      <c r="BE25" t="inlineStr">
        <is>
          <t>-113</t>
        </is>
      </c>
      <c r="BF25" t="inlineStr">
        <is>
          <t>-200</t>
        </is>
      </c>
      <c r="BG25" t="inlineStr">
        <is>
          <t>-4.5</t>
        </is>
      </c>
      <c r="BH25" t="inlineStr">
        <is>
          <t>-110</t>
        </is>
      </c>
      <c r="BI25" t="inlineStr">
        <is>
          <t>-127</t>
        </is>
      </c>
      <c r="BJ25" t="inlineStr">
        <is>
          <t>43.5</t>
        </is>
      </c>
      <c r="BK25" t="inlineStr">
        <is>
          <t>102</t>
        </is>
      </c>
      <c r="BL25" t="inlineStr"/>
      <c r="BM25" t="inlineStr">
        <is>
          <t>4.5</t>
        </is>
      </c>
      <c r="BN25" t="inlineStr">
        <is>
          <t>-110</t>
        </is>
      </c>
      <c r="BO25" t="inlineStr"/>
      <c r="BP25" t="inlineStr">
        <is>
          <t>-4.5</t>
        </is>
      </c>
      <c r="BQ25" t="inlineStr">
        <is>
          <t>-110</t>
        </is>
      </c>
      <c r="BR25" t="inlineStr">
        <is>
          <t>-110</t>
        </is>
      </c>
      <c r="BS25" t="inlineStr">
        <is>
          <t>44.5</t>
        </is>
      </c>
      <c r="BT25" t="inlineStr">
        <is>
          <t>-110</t>
        </is>
      </c>
      <c r="BU25" t="inlineStr">
        <is>
          <t>170</t>
        </is>
      </c>
      <c r="BV25" t="inlineStr">
        <is>
          <t>4.5</t>
        </is>
      </c>
      <c r="BW25" t="inlineStr">
        <is>
          <t>-110</t>
        </is>
      </c>
      <c r="BX25" t="inlineStr">
        <is>
          <t>-200</t>
        </is>
      </c>
      <c r="BY25" t="inlineStr">
        <is>
          <t>-4.5</t>
        </is>
      </c>
      <c r="BZ25" t="inlineStr">
        <is>
          <t>-110</t>
        </is>
      </c>
      <c r="CA25" t="inlineStr">
        <is>
          <t>-110</t>
        </is>
      </c>
      <c r="CB25" t="inlineStr">
        <is>
          <t>44.5</t>
        </is>
      </c>
      <c r="CC25" t="inlineStr">
        <is>
          <t>-110</t>
        </is>
      </c>
      <c r="CD25" t="inlineStr">
        <is>
          <t>0.5327</t>
        </is>
      </c>
      <c r="CE25" t="inlineStr">
        <is>
          <t>2026-10-19T10:43:29+00:00</t>
        </is>
      </c>
      <c r="CF25" t="inlineStr">
        <is>
          <t>160</t>
        </is>
      </c>
      <c r="CG25" t="inlineStr">
        <is>
          <t>4.5</t>
        </is>
      </c>
      <c r="CH25" t="inlineStr">
        <is>
          <t>-112</t>
        </is>
      </c>
      <c r="CI25" t="inlineStr">
        <is>
          <t>-192</t>
        </is>
      </c>
      <c r="CJ25" t="inlineStr">
        <is>
          <t>-4.5</t>
        </is>
      </c>
      <c r="CK25" t="inlineStr">
        <is>
          <t>-108</t>
        </is>
      </c>
      <c r="CL25" t="inlineStr">
        <is>
          <t>-105</t>
        </is>
      </c>
      <c r="CM25" t="inlineStr">
        <is>
          <t>44.5</t>
        </is>
      </c>
      <c r="CN25" t="inlineStr">
        <is>
          <t>-115</t>
        </is>
      </c>
      <c r="CO25" t="inlineStr">
        <is>
          <t>152</t>
        </is>
      </c>
      <c r="CP25" t="inlineStr">
        <is>
          <t>3.5</t>
        </is>
      </c>
      <c r="CQ25" t="inlineStr">
        <is>
          <t>-106</t>
        </is>
      </c>
      <c r="CR25" t="inlineStr">
        <is>
          <t>-184</t>
        </is>
      </c>
      <c r="CS25" t="inlineStr">
        <is>
          <t>-3.5</t>
        </is>
      </c>
      <c r="CT25" t="inlineStr">
        <is>
          <t>-114</t>
        </is>
      </c>
      <c r="CU25" t="inlineStr">
        <is>
          <t>-105</t>
        </is>
      </c>
      <c r="CV25" t="inlineStr">
        <is>
          <t>44.5</t>
        </is>
      </c>
      <c r="CW25" t="inlineStr">
        <is>
          <t>-115</t>
        </is>
      </c>
      <c r="CX25" t="inlineStr">
        <is>
          <t>0.83</t>
        </is>
      </c>
      <c r="CY25" t="inlineStr"/>
      <c r="CZ25" t="inlineStr">
        <is>
          <t>4.5</t>
        </is>
      </c>
      <c r="DA25" t="inlineStr">
        <is>
          <t>-106</t>
        </is>
      </c>
      <c r="DB25" t="inlineStr"/>
      <c r="DC25" t="inlineStr">
        <is>
          <t>-4.5</t>
        </is>
      </c>
      <c r="DD25" t="inlineStr">
        <is>
          <t>-106</t>
        </is>
      </c>
      <c r="DE25" t="inlineStr">
        <is>
          <t>-108</t>
        </is>
      </c>
      <c r="DF25" t="inlineStr">
        <is>
          <t>44.5</t>
        </is>
      </c>
      <c r="DG25" t="inlineStr">
        <is>
          <t>-108</t>
        </is>
      </c>
      <c r="DH25" t="inlineStr">
        <is>
          <t>170</t>
        </is>
      </c>
      <c r="DI25" t="inlineStr">
        <is>
          <t>4.5</t>
        </is>
      </c>
      <c r="DJ25" t="inlineStr">
        <is>
          <t>-110</t>
        </is>
      </c>
      <c r="DK25" t="inlineStr">
        <is>
          <t>-212</t>
        </is>
      </c>
      <c r="DL25" t="inlineStr">
        <is>
          <t>-4.5</t>
        </is>
      </c>
      <c r="DM25" t="inlineStr">
        <is>
          <t>-110</t>
        </is>
      </c>
      <c r="DN25" t="inlineStr">
        <is>
          <t>-110</t>
        </is>
      </c>
      <c r="DO25" t="inlineStr">
        <is>
          <t>44.0</t>
        </is>
      </c>
      <c r="DP25" t="inlineStr">
        <is>
          <t>-110</t>
        </is>
      </c>
      <c r="DQ25" t="inlineStr">
        <is>
          <t>fanduel</t>
        </is>
      </c>
      <c r="DR25" t="inlineStr">
        <is>
          <t>-114</t>
        </is>
      </c>
      <c r="DS25" t="inlineStr">
        <is>
          <t>-3.5</t>
        </is>
      </c>
    </row>
    <row r="26">
      <c r="A26" t="inlineStr">
        <is>
          <t>df510525b83238b6e856c80c353bb32a</t>
        </is>
      </c>
      <c r="B26" t="inlineStr">
        <is>
          <t>2026-10-24T23:30:00Z</t>
        </is>
      </c>
      <c r="C26" t="inlineStr">
        <is>
          <t>8</t>
        </is>
      </c>
      <c r="D26" t="inlineStr">
        <is>
          <t>8</t>
        </is>
      </c>
      <c r="E26" t="inlineStr">
        <is>
          <t>Week 8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Texas</t>
        </is>
      </c>
      <c r="L26" t="inlineStr">
        <is>
          <t>Ole Miss</t>
        </is>
      </c>
      <c r="M26" t="inlineStr">
        <is>
          <t>False</t>
        </is>
      </c>
      <c r="N26" t="inlineStr">
        <is>
          <t>8</t>
        </is>
      </c>
      <c r="O26" t="inlineStr">
        <is>
          <t>5.07</t>
        </is>
      </c>
      <c r="P26" t="inlineStr">
        <is>
          <t>-5.07</t>
        </is>
      </c>
      <c r="Q26" t="inlineStr">
        <is>
          <t>16.0</t>
        </is>
      </c>
      <c r="R26" t="inlineStr">
        <is>
          <t>0.6243</t>
        </is>
      </c>
      <c r="S26" t="inlineStr">
        <is>
          <t>-3.5</t>
        </is>
      </c>
      <c r="T26" t="inlineStr">
        <is>
          <t>3.5</t>
        </is>
      </c>
      <c r="U26" t="inlineStr">
        <is>
          <t>1.57</t>
        </is>
      </c>
      <c r="V26" t="inlineStr">
        <is>
          <t>Texas</t>
        </is>
      </c>
      <c r="W26" t="inlineStr">
        <is>
          <t>1.57</t>
        </is>
      </c>
      <c r="X26" t="inlineStr">
        <is>
          <t>Texas</t>
        </is>
      </c>
      <c r="Y26" t="inlineStr">
        <is>
          <t>Texas</t>
        </is>
      </c>
      <c r="Z26" t="inlineStr">
        <is>
          <t>52.5</t>
        </is>
      </c>
      <c r="AA26" t="inlineStr"/>
      <c r="AB26" t="inlineStr"/>
      <c r="AC26" t="inlineStr"/>
      <c r="AD26" t="inlineStr"/>
      <c r="AE26" t="inlineStr">
        <is>
          <t>betonlineag</t>
        </is>
      </c>
      <c r="AF26" t="inlineStr">
        <is>
          <t>-108</t>
        </is>
      </c>
      <c r="AG26" t="inlineStr">
        <is>
          <t>3.5</t>
        </is>
      </c>
      <c r="AH26" t="inlineStr">
        <is>
          <t>bovada</t>
        </is>
      </c>
      <c r="AI26" t="inlineStr">
        <is>
          <t>-105</t>
        </is>
      </c>
      <c r="AJ26" t="inlineStr">
        <is>
          <t>-3.5</t>
        </is>
      </c>
      <c r="AK26" t="inlineStr">
        <is>
          <t>135</t>
        </is>
      </c>
      <c r="AL26" t="inlineStr">
        <is>
          <t>3.5</t>
        </is>
      </c>
      <c r="AM26" t="inlineStr">
        <is>
          <t>-110</t>
        </is>
      </c>
      <c r="AN26" t="inlineStr">
        <is>
          <t>-160</t>
        </is>
      </c>
      <c r="AO26" t="inlineStr">
        <is>
          <t>-3.5</t>
        </is>
      </c>
      <c r="AP26" t="inlineStr">
        <is>
          <t>-108</t>
        </is>
      </c>
      <c r="AQ26" t="inlineStr">
        <is>
          <t>-105</t>
        </is>
      </c>
      <c r="AR26" t="inlineStr">
        <is>
          <t>52.5</t>
        </is>
      </c>
      <c r="AS26" t="inlineStr">
        <is>
          <t>-112</t>
        </is>
      </c>
      <c r="AT26" t="inlineStr"/>
      <c r="AU26" t="inlineStr">
        <is>
          <t>3.5</t>
        </is>
      </c>
      <c r="AV26" t="inlineStr">
        <is>
          <t>-108</t>
        </is>
      </c>
      <c r="AW26" t="inlineStr"/>
      <c r="AX26" t="inlineStr">
        <is>
          <t>-3.5</t>
        </is>
      </c>
      <c r="AY26" t="inlineStr">
        <is>
          <t>-112</t>
        </is>
      </c>
      <c r="AZ26" t="inlineStr">
        <is>
          <t>-110</t>
        </is>
      </c>
      <c r="BA26" t="inlineStr">
        <is>
          <t>52.5</t>
        </is>
      </c>
      <c r="BB26" t="inlineStr">
        <is>
          <t>-110</t>
        </is>
      </c>
      <c r="BC26" t="inlineStr">
        <is>
          <t>135</t>
        </is>
      </c>
      <c r="BD26" t="inlineStr">
        <is>
          <t>3.5</t>
        </is>
      </c>
      <c r="BE26" t="inlineStr">
        <is>
          <t>-117</t>
        </is>
      </c>
      <c r="BF26" t="inlineStr">
        <is>
          <t>-167</t>
        </is>
      </c>
      <c r="BG26" t="inlineStr">
        <is>
          <t>-3.5</t>
        </is>
      </c>
      <c r="BH26" t="inlineStr">
        <is>
          <t>-107</t>
        </is>
      </c>
      <c r="BI26" t="inlineStr">
        <is>
          <t>-112</t>
        </is>
      </c>
      <c r="BJ26" t="inlineStr">
        <is>
          <t>52.5</t>
        </is>
      </c>
      <c r="BK26" t="inlineStr">
        <is>
          <t>-112</t>
        </is>
      </c>
      <c r="BL26" t="inlineStr"/>
      <c r="BM26" t="inlineStr">
        <is>
          <t>3.5</t>
        </is>
      </c>
      <c r="BN26" t="inlineStr">
        <is>
          <t>-110</t>
        </is>
      </c>
      <c r="BO26" t="inlineStr"/>
      <c r="BP26" t="inlineStr">
        <is>
          <t>-3.5</t>
        </is>
      </c>
      <c r="BQ26" t="inlineStr">
        <is>
          <t>-110</t>
        </is>
      </c>
      <c r="BR26" t="inlineStr">
        <is>
          <t>-110</t>
        </is>
      </c>
      <c r="BS26" t="inlineStr">
        <is>
          <t>52.5</t>
        </is>
      </c>
      <c r="BT26" t="inlineStr">
        <is>
          <t>-110</t>
        </is>
      </c>
      <c r="BU26" t="inlineStr">
        <is>
          <t>140</t>
        </is>
      </c>
      <c r="BV26" t="inlineStr">
        <is>
          <t>3.5</t>
        </is>
      </c>
      <c r="BW26" t="inlineStr">
        <is>
          <t>-115</t>
        </is>
      </c>
      <c r="BX26" t="inlineStr">
        <is>
          <t>-165</t>
        </is>
      </c>
      <c r="BY26" t="inlineStr">
        <is>
          <t>-3.5</t>
        </is>
      </c>
      <c r="BZ26" t="inlineStr">
        <is>
          <t>-105</t>
        </is>
      </c>
      <c r="CA26" t="inlineStr">
        <is>
          <t>-110</t>
        </is>
      </c>
      <c r="CB26" t="inlineStr">
        <is>
          <t>52.5</t>
        </is>
      </c>
      <c r="CC26" t="inlineStr">
        <is>
          <t>-110</t>
        </is>
      </c>
      <c r="CD26" t="inlineStr">
        <is>
          <t>0.5122</t>
        </is>
      </c>
      <c r="CE26" t="inlineStr">
        <is>
          <t>2026-10-19T10:43:29+00:00</t>
        </is>
      </c>
      <c r="CF26" t="inlineStr">
        <is>
          <t>136</t>
        </is>
      </c>
      <c r="CG26" t="inlineStr">
        <is>
          <t>3.5</t>
        </is>
      </c>
      <c r="CH26" t="inlineStr">
        <is>
          <t>-112</t>
        </is>
      </c>
      <c r="CI26" t="inlineStr">
        <is>
          <t>-162</t>
        </is>
      </c>
      <c r="CJ26" t="inlineStr">
        <is>
          <t>-3.5</t>
        </is>
      </c>
      <c r="CK26" t="inlineStr">
        <is>
          <t>-108</t>
        </is>
      </c>
      <c r="CL26" t="inlineStr">
        <is>
          <t>-108</t>
        </is>
      </c>
      <c r="CM26" t="inlineStr">
        <is>
          <t>52.5</t>
        </is>
      </c>
      <c r="CN26" t="inlineStr">
        <is>
          <t>-112</t>
        </is>
      </c>
      <c r="CO26" t="inlineStr">
        <is>
          <t>130</t>
        </is>
      </c>
      <c r="CP26" t="inlineStr">
        <is>
          <t>3.5</t>
        </is>
      </c>
      <c r="CQ26" t="inlineStr">
        <is>
          <t>-114</t>
        </is>
      </c>
      <c r="CR26" t="inlineStr">
        <is>
          <t>-156</t>
        </is>
      </c>
      <c r="CS26" t="inlineStr">
        <is>
          <t>-3.5</t>
        </is>
      </c>
      <c r="CT26" t="inlineStr">
        <is>
          <t>-106</t>
        </is>
      </c>
      <c r="CU26" t="inlineStr">
        <is>
          <t>-110</t>
        </is>
      </c>
      <c r="CV26" t="inlineStr">
        <is>
          <t>52.5</t>
        </is>
      </c>
      <c r="CW26" t="inlineStr">
        <is>
          <t>-110</t>
        </is>
      </c>
      <c r="CX26" t="inlineStr">
        <is>
          <t>0.0</t>
        </is>
      </c>
      <c r="CY26" t="inlineStr"/>
      <c r="CZ26" t="inlineStr"/>
      <c r="DA26" t="inlineStr"/>
      <c r="DB26" t="inlineStr"/>
      <c r="DC26" t="inlineStr"/>
      <c r="DD26" t="inlineStr"/>
      <c r="DE26" t="inlineStr"/>
      <c r="DF26" t="inlineStr"/>
      <c r="DG26" t="inlineStr"/>
      <c r="DH26" t="inlineStr">
        <is>
          <t>149</t>
        </is>
      </c>
      <c r="DI26" t="inlineStr">
        <is>
          <t>3.5</t>
        </is>
      </c>
      <c r="DJ26" t="inlineStr">
        <is>
          <t>-110</t>
        </is>
      </c>
      <c r="DK26" t="inlineStr">
        <is>
          <t>-184</t>
        </is>
      </c>
      <c r="DL26" t="inlineStr">
        <is>
          <t>-3.5</t>
        </is>
      </c>
      <c r="DM26" t="inlineStr">
        <is>
          <t>-110</t>
        </is>
      </c>
      <c r="DN26" t="inlineStr">
        <is>
          <t>-110</t>
        </is>
      </c>
      <c r="DO26" t="inlineStr">
        <is>
          <t>52.5</t>
        </is>
      </c>
      <c r="DP26" t="inlineStr">
        <is>
          <t>-110</t>
        </is>
      </c>
      <c r="DQ26" t="inlineStr">
        <is>
          <t>bovada</t>
        </is>
      </c>
      <c r="DR26" t="inlineStr">
        <is>
          <t>-105</t>
        </is>
      </c>
      <c r="DS26" t="inlineStr">
        <is>
          <t>-3.5</t>
        </is>
      </c>
    </row>
    <row r="27">
      <c r="A27" t="inlineStr">
        <is>
          <t>2e2ae6a759029288a93488e0805aa9f3</t>
        </is>
      </c>
      <c r="B27" t="inlineStr">
        <is>
          <t>2026-10-24T00:30:00Z</t>
        </is>
      </c>
      <c r="C27" t="inlineStr">
        <is>
          <t>8</t>
        </is>
      </c>
      <c r="D27" t="inlineStr">
        <is>
          <t>8</t>
        </is>
      </c>
      <c r="E27" t="inlineStr">
        <is>
          <t>Week 8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Tulsa</t>
        </is>
      </c>
      <c r="L27" t="inlineStr">
        <is>
          <t>Army</t>
        </is>
      </c>
      <c r="M27" t="inlineStr">
        <is>
          <t>False</t>
        </is>
      </c>
      <c r="N27" t="inlineStr">
        <is>
          <t>9</t>
        </is>
      </c>
      <c r="O27" t="inlineStr">
        <is>
          <t>-0.34</t>
        </is>
      </c>
      <c r="P27" t="inlineStr">
        <is>
          <t>0.34</t>
        </is>
      </c>
      <c r="Q27" t="inlineStr">
        <is>
          <t>16.0</t>
        </is>
      </c>
      <c r="R27" t="inlineStr">
        <is>
          <t>0.4915</t>
        </is>
      </c>
      <c r="S27" t="inlineStr">
        <is>
          <t>-1.17</t>
        </is>
      </c>
      <c r="T27" t="inlineStr">
        <is>
          <t>1.17</t>
        </is>
      </c>
      <c r="U27" t="inlineStr">
        <is>
          <t>-1.51</t>
        </is>
      </c>
      <c r="V27" t="inlineStr">
        <is>
          <t>Army</t>
        </is>
      </c>
      <c r="W27" t="inlineStr">
        <is>
          <t>1.51</t>
        </is>
      </c>
      <c r="X27" t="inlineStr">
        <is>
          <t>Army</t>
        </is>
      </c>
      <c r="Y27" t="inlineStr">
        <is>
          <t>Tulsa</t>
        </is>
      </c>
      <c r="Z27" t="inlineStr">
        <is>
          <t>53.56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1.5</t>
        </is>
      </c>
      <c r="AH27" t="inlineStr">
        <is>
          <t>betrivers</t>
        </is>
      </c>
      <c r="AI27" t="inlineStr">
        <is>
          <t>-117</t>
        </is>
      </c>
      <c r="AJ27" t="inlineStr">
        <is>
          <t>0.5</t>
        </is>
      </c>
      <c r="AK27" t="inlineStr">
        <is>
          <t>-105</t>
        </is>
      </c>
      <c r="AL27" t="inlineStr">
        <is>
          <t>1.0</t>
        </is>
      </c>
      <c r="AM27" t="inlineStr">
        <is>
          <t>-108</t>
        </is>
      </c>
      <c r="AN27" t="inlineStr">
        <is>
          <t>-112</t>
        </is>
      </c>
      <c r="AO27" t="inlineStr">
        <is>
          <t>-1.0</t>
        </is>
      </c>
      <c r="AP27" t="inlineStr">
        <is>
          <t>-110</t>
        </is>
      </c>
      <c r="AQ27" t="inlineStr">
        <is>
          <t>-108</t>
        </is>
      </c>
      <c r="AR27" t="inlineStr">
        <is>
          <t>53.5</t>
        </is>
      </c>
      <c r="AS27" t="inlineStr">
        <is>
          <t>-110</t>
        </is>
      </c>
      <c r="AT27" t="inlineStr">
        <is>
          <t>-105</t>
        </is>
      </c>
      <c r="AU27" t="inlineStr">
        <is>
          <t>1.5</t>
        </is>
      </c>
      <c r="AV27" t="inlineStr">
        <is>
          <t>-115</t>
        </is>
      </c>
      <c r="AW27" t="inlineStr">
        <is>
          <t>-115</t>
        </is>
      </c>
      <c r="AX27" t="inlineStr">
        <is>
          <t>-1.5</t>
        </is>
      </c>
      <c r="AY27" t="inlineStr">
        <is>
          <t>-105</t>
        </is>
      </c>
      <c r="AZ27" t="inlineStr">
        <is>
          <t>-110</t>
        </is>
      </c>
      <c r="BA27" t="inlineStr">
        <is>
          <t>53.5</t>
        </is>
      </c>
      <c r="BB27" t="inlineStr">
        <is>
          <t>-110</t>
        </is>
      </c>
      <c r="BC27" t="inlineStr">
        <is>
          <t>-107</t>
        </is>
      </c>
      <c r="BD27" t="inlineStr">
        <is>
          <t>-0.5</t>
        </is>
      </c>
      <c r="BE27" t="inlineStr">
        <is>
          <t>-107</t>
        </is>
      </c>
      <c r="BF27" t="inlineStr">
        <is>
          <t>-115</t>
        </is>
      </c>
      <c r="BG27" t="inlineStr">
        <is>
          <t>0.5</t>
        </is>
      </c>
      <c r="BH27" t="inlineStr">
        <is>
          <t>-117</t>
        </is>
      </c>
      <c r="BI27" t="inlineStr">
        <is>
          <t>-109</t>
        </is>
      </c>
      <c r="BJ27" t="inlineStr">
        <is>
          <t>53.5</t>
        </is>
      </c>
      <c r="BK27" t="inlineStr">
        <is>
          <t>-114</t>
        </is>
      </c>
      <c r="BL27" t="inlineStr">
        <is>
          <t>-105</t>
        </is>
      </c>
      <c r="BM27" t="inlineStr">
        <is>
          <t>1.5</t>
        </is>
      </c>
      <c r="BN27" t="inlineStr">
        <is>
          <t>-110</t>
        </is>
      </c>
      <c r="BO27" t="inlineStr">
        <is>
          <t>-115</t>
        </is>
      </c>
      <c r="BP27" t="inlineStr">
        <is>
          <t>-1.5</t>
        </is>
      </c>
      <c r="BQ27" t="inlineStr">
        <is>
          <t>-110</t>
        </is>
      </c>
      <c r="BR27" t="inlineStr">
        <is>
          <t>-110</t>
        </is>
      </c>
      <c r="BS27" t="inlineStr">
        <is>
          <t>53.5</t>
        </is>
      </c>
      <c r="BT27" t="inlineStr">
        <is>
          <t>-110</t>
        </is>
      </c>
      <c r="BU27" t="inlineStr">
        <is>
          <t>-110</t>
        </is>
      </c>
      <c r="BV27" t="inlineStr">
        <is>
          <t>1.0</t>
        </is>
      </c>
      <c r="BW27" t="inlineStr">
        <is>
          <t>-115</t>
        </is>
      </c>
      <c r="BX27" t="inlineStr">
        <is>
          <t>-110</t>
        </is>
      </c>
      <c r="BY27" t="inlineStr">
        <is>
          <t>-1.0</t>
        </is>
      </c>
      <c r="BZ27" t="inlineStr">
        <is>
          <t>-105</t>
        </is>
      </c>
      <c r="CA27" t="inlineStr">
        <is>
          <t>-110</t>
        </is>
      </c>
      <c r="CB27" t="inlineStr">
        <is>
          <t>54.0</t>
        </is>
      </c>
      <c r="CC27" t="inlineStr">
        <is>
          <t>-110</t>
        </is>
      </c>
      <c r="CD27" t="inlineStr">
        <is>
          <t>0.5238</t>
        </is>
      </c>
      <c r="CE27" t="inlineStr">
        <is>
          <t>2026-10-19T10:43:29+00:00</t>
        </is>
      </c>
      <c r="CF27" t="inlineStr">
        <is>
          <t>-108</t>
        </is>
      </c>
      <c r="CG27" t="inlineStr">
        <is>
          <t>1.5</t>
        </is>
      </c>
      <c r="CH27" t="inlineStr">
        <is>
          <t>-112</t>
        </is>
      </c>
      <c r="CI27" t="inlineStr">
        <is>
          <t>-112</t>
        </is>
      </c>
      <c r="CJ27" t="inlineStr">
        <is>
          <t>-1.5</t>
        </is>
      </c>
      <c r="CK27" t="inlineStr">
        <is>
          <t>-108</t>
        </is>
      </c>
      <c r="CL27" t="inlineStr">
        <is>
          <t>-105</t>
        </is>
      </c>
      <c r="CM27" t="inlineStr">
        <is>
          <t>53.5</t>
        </is>
      </c>
      <c r="CN27" t="inlineStr">
        <is>
          <t>-115</t>
        </is>
      </c>
      <c r="CO27" t="inlineStr">
        <is>
          <t>-102</t>
        </is>
      </c>
      <c r="CP27" t="inlineStr">
        <is>
          <t>1.5</t>
        </is>
      </c>
      <c r="CQ27" t="inlineStr">
        <is>
          <t>-110</t>
        </is>
      </c>
      <c r="CR27" t="inlineStr">
        <is>
          <t>-118</t>
        </is>
      </c>
      <c r="CS27" t="inlineStr">
        <is>
          <t>-1.5</t>
        </is>
      </c>
      <c r="CT27" t="inlineStr">
        <is>
          <t>-110</t>
        </is>
      </c>
      <c r="CU27" t="inlineStr">
        <is>
          <t>-110</t>
        </is>
      </c>
      <c r="CV27" t="inlineStr">
        <is>
          <t>53.5</t>
        </is>
      </c>
      <c r="CW27" t="inlineStr">
        <is>
          <t>-110</t>
        </is>
      </c>
      <c r="CX27" t="inlineStr">
        <is>
          <t>0.33</t>
        </is>
      </c>
      <c r="CY27" t="inlineStr">
        <is>
          <t>-105</t>
        </is>
      </c>
      <c r="CZ27" t="inlineStr">
        <is>
          <t>1.5</t>
        </is>
      </c>
      <c r="DA27" t="inlineStr">
        <is>
          <t>-111</t>
        </is>
      </c>
      <c r="DB27" t="inlineStr">
        <is>
          <t>-115</t>
        </is>
      </c>
      <c r="DC27" t="inlineStr">
        <is>
          <t>-1.5</t>
        </is>
      </c>
      <c r="DD27" t="inlineStr">
        <is>
          <t>-101</t>
        </is>
      </c>
      <c r="DE27" t="inlineStr">
        <is>
          <t>-108</t>
        </is>
      </c>
      <c r="DF27" t="inlineStr">
        <is>
          <t>53.5</t>
        </is>
      </c>
      <c r="DG27" t="inlineStr">
        <is>
          <t>-108</t>
        </is>
      </c>
      <c r="DH27" t="inlineStr">
        <is>
          <t>100</t>
        </is>
      </c>
      <c r="DI27" t="inlineStr">
        <is>
          <t>1.5</t>
        </is>
      </c>
      <c r="DJ27" t="inlineStr">
        <is>
          <t>-110</t>
        </is>
      </c>
      <c r="DK27" t="inlineStr">
        <is>
          <t>-122</t>
        </is>
      </c>
      <c r="DL27" t="inlineStr">
        <is>
          <t>-1.5</t>
        </is>
      </c>
      <c r="DM27" t="inlineStr">
        <is>
          <t>-110</t>
        </is>
      </c>
      <c r="DN27" t="inlineStr">
        <is>
          <t>-110</t>
        </is>
      </c>
      <c r="DO27" t="inlineStr">
        <is>
          <t>53.5</t>
        </is>
      </c>
      <c r="DP27" t="inlineStr">
        <is>
          <t>-110</t>
        </is>
      </c>
      <c r="DQ27" t="inlineStr">
        <is>
          <t>fanduel</t>
        </is>
      </c>
      <c r="DR27" t="inlineStr">
        <is>
          <t>-110</t>
        </is>
      </c>
      <c r="DS27" t="inlineStr">
        <is>
          <t>1.5</t>
        </is>
      </c>
    </row>
    <row r="28">
      <c r="A28" t="inlineStr">
        <is>
          <t>1388547b792afa0aa6769aa1b7645b28</t>
        </is>
      </c>
      <c r="B28" t="inlineStr">
        <is>
          <t>2026-10-24T16:00:00Z</t>
        </is>
      </c>
      <c r="C28" t="inlineStr">
        <is>
          <t>8</t>
        </is>
      </c>
      <c r="D28" t="inlineStr">
        <is>
          <t>8</t>
        </is>
      </c>
      <c r="E28" t="inlineStr">
        <is>
          <t>Week 8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Toledo</t>
        </is>
      </c>
      <c r="L28" t="inlineStr">
        <is>
          <t>Western Michigan</t>
        </is>
      </c>
      <c r="M28" t="inlineStr">
        <is>
          <t>False</t>
        </is>
      </c>
      <c r="N28" t="inlineStr">
        <is>
          <t>9</t>
        </is>
      </c>
      <c r="O28" t="inlineStr">
        <is>
          <t>2.01</t>
        </is>
      </c>
      <c r="P28" t="inlineStr">
        <is>
          <t>-2.01</t>
        </is>
      </c>
      <c r="Q28" t="inlineStr">
        <is>
          <t>16.0</t>
        </is>
      </c>
      <c r="R28" t="inlineStr">
        <is>
          <t>0.55</t>
        </is>
      </c>
      <c r="S28" t="inlineStr">
        <is>
          <t>-3.5</t>
        </is>
      </c>
      <c r="T28" t="inlineStr">
        <is>
          <t>3.5</t>
        </is>
      </c>
      <c r="U28" t="inlineStr">
        <is>
          <t>-1.49</t>
        </is>
      </c>
      <c r="V28" t="inlineStr">
        <is>
          <t>Western Michigan</t>
        </is>
      </c>
      <c r="W28" t="inlineStr">
        <is>
          <t>1.49</t>
        </is>
      </c>
      <c r="X28" t="inlineStr">
        <is>
          <t>Toledo</t>
        </is>
      </c>
      <c r="Y28" t="inlineStr">
        <is>
          <t>Toledo</t>
        </is>
      </c>
      <c r="Z28" t="inlineStr">
        <is>
          <t>45.39</t>
        </is>
      </c>
      <c r="AA28" t="inlineStr"/>
      <c r="AB28" t="inlineStr"/>
      <c r="AC28" t="inlineStr"/>
      <c r="AD28" t="inlineStr"/>
      <c r="AE28" t="inlineStr">
        <is>
          <t>lowvig</t>
        </is>
      </c>
      <c r="AF28" t="inlineStr">
        <is>
          <t>-106</t>
        </is>
      </c>
      <c r="AG28" t="inlineStr">
        <is>
          <t>3.5</t>
        </is>
      </c>
      <c r="AH28" t="inlineStr">
        <is>
          <t>bovada</t>
        </is>
      </c>
      <c r="AI28" t="inlineStr">
        <is>
          <t>100</t>
        </is>
      </c>
      <c r="AJ28" t="inlineStr">
        <is>
          <t>-3.5</t>
        </is>
      </c>
      <c r="AK28" t="inlineStr">
        <is>
          <t>140</t>
        </is>
      </c>
      <c r="AL28" t="inlineStr">
        <is>
          <t>3.5</t>
        </is>
      </c>
      <c r="AM28" t="inlineStr">
        <is>
          <t>-110</t>
        </is>
      </c>
      <c r="AN28" t="inlineStr">
        <is>
          <t>-175</t>
        </is>
      </c>
      <c r="AO28" t="inlineStr">
        <is>
          <t>-3.5</t>
        </is>
      </c>
      <c r="AP28" t="inlineStr">
        <is>
          <t>-108</t>
        </is>
      </c>
      <c r="AQ28" t="inlineStr">
        <is>
          <t>-108</t>
        </is>
      </c>
      <c r="AR28" t="inlineStr">
        <is>
          <t>45.5</t>
        </is>
      </c>
      <c r="AS28" t="inlineStr">
        <is>
          <t>-112</t>
        </is>
      </c>
      <c r="AT28" t="inlineStr"/>
      <c r="AU28" t="inlineStr">
        <is>
          <t>3.5</t>
        </is>
      </c>
      <c r="AV28" t="inlineStr">
        <is>
          <t>-110</t>
        </is>
      </c>
      <c r="AW28" t="inlineStr"/>
      <c r="AX28" t="inlineStr">
        <is>
          <t>-3.5</t>
        </is>
      </c>
      <c r="AY28" t="inlineStr">
        <is>
          <t>-110</t>
        </is>
      </c>
      <c r="AZ28" t="inlineStr">
        <is>
          <t>-110</t>
        </is>
      </c>
      <c r="BA28" t="inlineStr">
        <is>
          <t>45.5</t>
        </is>
      </c>
      <c r="BB28" t="inlineStr">
        <is>
          <t>-110</t>
        </is>
      </c>
      <c r="BC28" t="inlineStr">
        <is>
          <t>143</t>
        </is>
      </c>
      <c r="BD28" t="inlineStr">
        <is>
          <t>3.5</t>
        </is>
      </c>
      <c r="BE28" t="inlineStr">
        <is>
          <t>-108</t>
        </is>
      </c>
      <c r="BF28" t="inlineStr">
        <is>
          <t>-180</t>
        </is>
      </c>
      <c r="BG28" t="inlineStr">
        <is>
          <t>-3.5</t>
        </is>
      </c>
      <c r="BH28" t="inlineStr">
        <is>
          <t>-115</t>
        </is>
      </c>
      <c r="BI28" t="inlineStr">
        <is>
          <t>-122</t>
        </is>
      </c>
      <c r="BJ28" t="inlineStr">
        <is>
          <t>44.5</t>
        </is>
      </c>
      <c r="BK28" t="inlineStr">
        <is>
          <t>100</t>
        </is>
      </c>
      <c r="BL28" t="inlineStr"/>
      <c r="BM28" t="inlineStr">
        <is>
          <t>3.5</t>
        </is>
      </c>
      <c r="BN28" t="inlineStr">
        <is>
          <t>-110</t>
        </is>
      </c>
      <c r="BO28" t="inlineStr"/>
      <c r="BP28" t="inlineStr">
        <is>
          <t>-3.5</t>
        </is>
      </c>
      <c r="BQ28" t="inlineStr">
        <is>
          <t>-110</t>
        </is>
      </c>
      <c r="BR28" t="inlineStr">
        <is>
          <t>-110</t>
        </is>
      </c>
      <c r="BS28" t="inlineStr">
        <is>
          <t>45.5</t>
        </is>
      </c>
      <c r="BT28" t="inlineStr">
        <is>
          <t>-110</t>
        </is>
      </c>
      <c r="BU28" t="inlineStr">
        <is>
          <t>145</t>
        </is>
      </c>
      <c r="BV28" t="inlineStr">
        <is>
          <t>3.5</t>
        </is>
      </c>
      <c r="BW28" t="inlineStr">
        <is>
          <t>-120</t>
        </is>
      </c>
      <c r="BX28" t="inlineStr">
        <is>
          <t>-170</t>
        </is>
      </c>
      <c r="BY28" t="inlineStr">
        <is>
          <t>-3.5</t>
        </is>
      </c>
      <c r="BZ28" t="inlineStr">
        <is>
          <t>100</t>
        </is>
      </c>
      <c r="CA28" t="inlineStr">
        <is>
          <t>-110</t>
        </is>
      </c>
      <c r="CB28" t="inlineStr">
        <is>
          <t>45.5</t>
        </is>
      </c>
      <c r="CC28" t="inlineStr">
        <is>
          <t>-110</t>
        </is>
      </c>
      <c r="CD28" t="inlineStr">
        <is>
          <t>0.5146</t>
        </is>
      </c>
      <c r="CE28" t="inlineStr">
        <is>
          <t>2026-10-19T10:43:29+00:00</t>
        </is>
      </c>
      <c r="CF28" t="inlineStr">
        <is>
          <t>145</t>
        </is>
      </c>
      <c r="CG28" t="inlineStr">
        <is>
          <t>3.5</t>
        </is>
      </c>
      <c r="CH28" t="inlineStr">
        <is>
          <t>-110</t>
        </is>
      </c>
      <c r="CI28" t="inlineStr">
        <is>
          <t>-175</t>
        </is>
      </c>
      <c r="CJ28" t="inlineStr">
        <is>
          <t>-3.5</t>
        </is>
      </c>
      <c r="CK28" t="inlineStr">
        <is>
          <t>-110</t>
        </is>
      </c>
      <c r="CL28" t="inlineStr">
        <is>
          <t>-108</t>
        </is>
      </c>
      <c r="CM28" t="inlineStr">
        <is>
          <t>45.5</t>
        </is>
      </c>
      <c r="CN28" t="inlineStr">
        <is>
          <t>-112</t>
        </is>
      </c>
      <c r="CO28" t="inlineStr">
        <is>
          <t>140</t>
        </is>
      </c>
      <c r="CP28" t="inlineStr">
        <is>
          <t>3.5</t>
        </is>
      </c>
      <c r="CQ28" t="inlineStr">
        <is>
          <t>-110</t>
        </is>
      </c>
      <c r="CR28" t="inlineStr">
        <is>
          <t>-170</t>
        </is>
      </c>
      <c r="CS28" t="inlineStr">
        <is>
          <t>-3.5</t>
        </is>
      </c>
      <c r="CT28" t="inlineStr">
        <is>
          <t>-110</t>
        </is>
      </c>
      <c r="CU28" t="inlineStr">
        <is>
          <t>-105</t>
        </is>
      </c>
      <c r="CV28" t="inlineStr">
        <is>
          <t>45.5</t>
        </is>
      </c>
      <c r="CW28" t="inlineStr">
        <is>
          <t>-115</t>
        </is>
      </c>
      <c r="CX28" t="inlineStr">
        <is>
          <t>0.0</t>
        </is>
      </c>
      <c r="CY28" t="inlineStr"/>
      <c r="CZ28" t="inlineStr">
        <is>
          <t>3.5</t>
        </is>
      </c>
      <c r="DA28" t="inlineStr">
        <is>
          <t>-106</t>
        </is>
      </c>
      <c r="DB28" t="inlineStr"/>
      <c r="DC28" t="inlineStr">
        <is>
          <t>-3.5</t>
        </is>
      </c>
      <c r="DD28" t="inlineStr">
        <is>
          <t>-106</t>
        </is>
      </c>
      <c r="DE28" t="inlineStr">
        <is>
          <t>-108</t>
        </is>
      </c>
      <c r="DF28" t="inlineStr">
        <is>
          <t>45.5</t>
        </is>
      </c>
      <c r="DG28" t="inlineStr">
        <is>
          <t>-108</t>
        </is>
      </c>
      <c r="DH28" t="inlineStr">
        <is>
          <t>156</t>
        </is>
      </c>
      <c r="DI28" t="inlineStr">
        <is>
          <t>3.5</t>
        </is>
      </c>
      <c r="DJ28" t="inlineStr">
        <is>
          <t>-110</t>
        </is>
      </c>
      <c r="DK28" t="inlineStr">
        <is>
          <t>-193</t>
        </is>
      </c>
      <c r="DL28" t="inlineStr">
        <is>
          <t>-3.5</t>
        </is>
      </c>
      <c r="DM28" t="inlineStr">
        <is>
          <t>-110</t>
        </is>
      </c>
      <c r="DN28" t="inlineStr">
        <is>
          <t>-110</t>
        </is>
      </c>
      <c r="DO28" t="inlineStr">
        <is>
          <t>45.5</t>
        </is>
      </c>
      <c r="DP28" t="inlineStr">
        <is>
          <t>-110</t>
        </is>
      </c>
      <c r="DQ28" t="inlineStr">
        <is>
          <t>lowvig</t>
        </is>
      </c>
      <c r="DR28" t="inlineStr">
        <is>
          <t>-106</t>
        </is>
      </c>
      <c r="DS28" t="inlineStr">
        <is>
          <t>3.5</t>
        </is>
      </c>
    </row>
    <row r="29">
      <c r="A29" t="inlineStr">
        <is>
          <t>1d2bda7e3fb33e2ff67ddf7ced277a53</t>
        </is>
      </c>
      <c r="B29" t="inlineStr">
        <is>
          <t>2026-10-24T19:30:00Z</t>
        </is>
      </c>
      <c r="C29" t="inlineStr">
        <is>
          <t>8</t>
        </is>
      </c>
      <c r="D29" t="inlineStr">
        <is>
          <t>8</t>
        </is>
      </c>
      <c r="E29" t="inlineStr">
        <is>
          <t>Week 8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Northern Illinois</t>
        </is>
      </c>
      <c r="L29" t="inlineStr">
        <is>
          <t>Hawai'i</t>
        </is>
      </c>
      <c r="M29" t="inlineStr">
        <is>
          <t>False</t>
        </is>
      </c>
      <c r="N29" t="inlineStr">
        <is>
          <t>9</t>
        </is>
      </c>
      <c r="O29" t="inlineStr">
        <is>
          <t>-2.73</t>
        </is>
      </c>
      <c r="P29" t="inlineStr">
        <is>
          <t>2.73</t>
        </is>
      </c>
      <c r="Q29" t="inlineStr">
        <is>
          <t>16.0</t>
        </is>
      </c>
      <c r="R29" t="inlineStr">
        <is>
          <t>0.4323</t>
        </is>
      </c>
      <c r="S29" t="inlineStr">
        <is>
          <t>4.22</t>
        </is>
      </c>
      <c r="T29" t="inlineStr">
        <is>
          <t>-4.22</t>
        </is>
      </c>
      <c r="U29" t="inlineStr">
        <is>
          <t>1.49</t>
        </is>
      </c>
      <c r="V29" t="inlineStr">
        <is>
          <t>Northern Illinois</t>
        </is>
      </c>
      <c r="W29" t="inlineStr">
        <is>
          <t>1.49</t>
        </is>
      </c>
      <c r="X29" t="inlineStr">
        <is>
          <t>Hawai'i</t>
        </is>
      </c>
      <c r="Y29" t="inlineStr">
        <is>
          <t>Hawai'i</t>
        </is>
      </c>
      <c r="Z29" t="inlineStr">
        <is>
          <t>46.0</t>
        </is>
      </c>
      <c r="AA29" t="inlineStr"/>
      <c r="AB29" t="inlineStr"/>
      <c r="AC29" t="inlineStr"/>
      <c r="AD29" t="inlineStr"/>
      <c r="AE29" t="inlineStr">
        <is>
          <t>lowvig</t>
        </is>
      </c>
      <c r="AF29" t="inlineStr">
        <is>
          <t>-106</t>
        </is>
      </c>
      <c r="AG29" t="inlineStr">
        <is>
          <t>-4.0</t>
        </is>
      </c>
      <c r="AH29" t="inlineStr">
        <is>
          <t>fanduel</t>
        </is>
      </c>
      <c r="AI29" t="inlineStr">
        <is>
          <t>-106</t>
        </is>
      </c>
      <c r="AJ29" t="inlineStr">
        <is>
          <t>4.5</t>
        </is>
      </c>
      <c r="AK29" t="inlineStr">
        <is>
          <t>-200</t>
        </is>
      </c>
      <c r="AL29" t="inlineStr">
        <is>
          <t>-4.5</t>
        </is>
      </c>
      <c r="AM29" t="inlineStr">
        <is>
          <t>-108</t>
        </is>
      </c>
      <c r="AN29" t="inlineStr">
        <is>
          <t>165</t>
        </is>
      </c>
      <c r="AO29" t="inlineStr">
        <is>
          <t>4.5</t>
        </is>
      </c>
      <c r="AP29" t="inlineStr">
        <is>
          <t>-112</t>
        </is>
      </c>
      <c r="AQ29" t="inlineStr">
        <is>
          <t>-110</t>
        </is>
      </c>
      <c r="AR29" t="inlineStr">
        <is>
          <t>46.5</t>
        </is>
      </c>
      <c r="AS29" t="inlineStr">
        <is>
          <t>-110</t>
        </is>
      </c>
      <c r="AT29" t="inlineStr"/>
      <c r="AU29" t="inlineStr">
        <is>
          <t>-4.0</t>
        </is>
      </c>
      <c r="AV29" t="inlineStr">
        <is>
          <t>-110</t>
        </is>
      </c>
      <c r="AW29" t="inlineStr"/>
      <c r="AX29" t="inlineStr">
        <is>
          <t>4.0</t>
        </is>
      </c>
      <c r="AY29" t="inlineStr">
        <is>
          <t>-110</t>
        </is>
      </c>
      <c r="AZ29" t="inlineStr">
        <is>
          <t>-112</t>
        </is>
      </c>
      <c r="BA29" t="inlineStr">
        <is>
          <t>46.0</t>
        </is>
      </c>
      <c r="BB29" t="inlineStr">
        <is>
          <t>-108</t>
        </is>
      </c>
      <c r="BC29" t="inlineStr">
        <is>
          <t>-200</t>
        </is>
      </c>
      <c r="BD29" t="inlineStr">
        <is>
          <t>-4.5</t>
        </is>
      </c>
      <c r="BE29" t="inlineStr">
        <is>
          <t>-112</t>
        </is>
      </c>
      <c r="BF29" t="inlineStr">
        <is>
          <t>155</t>
        </is>
      </c>
      <c r="BG29" t="inlineStr">
        <is>
          <t>4.5</t>
        </is>
      </c>
      <c r="BH29" t="inlineStr">
        <is>
          <t>-112</t>
        </is>
      </c>
      <c r="BI29" t="inlineStr">
        <is>
          <t>-114</t>
        </is>
      </c>
      <c r="BJ29" t="inlineStr">
        <is>
          <t>44.5</t>
        </is>
      </c>
      <c r="BK29" t="inlineStr">
        <is>
          <t>-109</t>
        </is>
      </c>
      <c r="BL29" t="inlineStr"/>
      <c r="BM29" t="inlineStr">
        <is>
          <t>-4.0</t>
        </is>
      </c>
      <c r="BN29" t="inlineStr">
        <is>
          <t>-110</t>
        </is>
      </c>
      <c r="BO29" t="inlineStr"/>
      <c r="BP29" t="inlineStr">
        <is>
          <t>4.0</t>
        </is>
      </c>
      <c r="BQ29" t="inlineStr">
        <is>
          <t>-110</t>
        </is>
      </c>
      <c r="BR29" t="inlineStr">
        <is>
          <t>-110</t>
        </is>
      </c>
      <c r="BS29" t="inlineStr">
        <is>
          <t>46.0</t>
        </is>
      </c>
      <c r="BT29" t="inlineStr">
        <is>
          <t>-110</t>
        </is>
      </c>
      <c r="BU29" t="inlineStr">
        <is>
          <t>-195</t>
        </is>
      </c>
      <c r="BV29" t="inlineStr">
        <is>
          <t>-4.0</t>
        </is>
      </c>
      <c r="BW29" t="inlineStr">
        <is>
          <t>-110</t>
        </is>
      </c>
      <c r="BX29" t="inlineStr">
        <is>
          <t>165</t>
        </is>
      </c>
      <c r="BY29" t="inlineStr">
        <is>
          <t>4.0</t>
        </is>
      </c>
      <c r="BZ29" t="inlineStr">
        <is>
          <t>-110</t>
        </is>
      </c>
      <c r="CA29" t="inlineStr">
        <is>
          <t>-110</t>
        </is>
      </c>
      <c r="CB29" t="inlineStr">
        <is>
          <t>46.0</t>
        </is>
      </c>
      <c r="CC29" t="inlineStr">
        <is>
          <t>-110</t>
        </is>
      </c>
      <c r="CD29" t="inlineStr">
        <is>
          <t>0.5146</t>
        </is>
      </c>
      <c r="CE29" t="inlineStr">
        <is>
          <t>2026-10-19T10:43:29+00:00</t>
        </is>
      </c>
      <c r="CF29" t="inlineStr">
        <is>
          <t>-198</t>
        </is>
      </c>
      <c r="CG29" t="inlineStr">
        <is>
          <t>-4.0</t>
        </is>
      </c>
      <c r="CH29" t="inlineStr">
        <is>
          <t>-112</t>
        </is>
      </c>
      <c r="CI29" t="inlineStr">
        <is>
          <t>164</t>
        </is>
      </c>
      <c r="CJ29" t="inlineStr">
        <is>
          <t>4.0</t>
        </is>
      </c>
      <c r="CK29" t="inlineStr">
        <is>
          <t>-108</t>
        </is>
      </c>
      <c r="CL29" t="inlineStr">
        <is>
          <t>-110</t>
        </is>
      </c>
      <c r="CM29" t="inlineStr">
        <is>
          <t>46.5</t>
        </is>
      </c>
      <c r="CN29" t="inlineStr">
        <is>
          <t>-110</t>
        </is>
      </c>
      <c r="CO29" t="inlineStr">
        <is>
          <t>-210</t>
        </is>
      </c>
      <c r="CP29" t="inlineStr">
        <is>
          <t>-4.5</t>
        </is>
      </c>
      <c r="CQ29" t="inlineStr">
        <is>
          <t>-114</t>
        </is>
      </c>
      <c r="CR29" t="inlineStr">
        <is>
          <t>172</t>
        </is>
      </c>
      <c r="CS29" t="inlineStr">
        <is>
          <t>4.5</t>
        </is>
      </c>
      <c r="CT29" t="inlineStr">
        <is>
          <t>-106</t>
        </is>
      </c>
      <c r="CU29" t="inlineStr">
        <is>
          <t>-110</t>
        </is>
      </c>
      <c r="CV29" t="inlineStr">
        <is>
          <t>46.5</t>
        </is>
      </c>
      <c r="CW29" t="inlineStr">
        <is>
          <t>-110</t>
        </is>
      </c>
      <c r="CX29" t="inlineStr">
        <is>
          <t>0.28</t>
        </is>
      </c>
      <c r="CY29" t="inlineStr"/>
      <c r="CZ29" t="inlineStr">
        <is>
          <t>-4.0</t>
        </is>
      </c>
      <c r="DA29" t="inlineStr">
        <is>
          <t>-106</t>
        </is>
      </c>
      <c r="DB29" t="inlineStr"/>
      <c r="DC29" t="inlineStr">
        <is>
          <t>4.0</t>
        </is>
      </c>
      <c r="DD29" t="inlineStr">
        <is>
          <t>-106</t>
        </is>
      </c>
      <c r="DE29" t="inlineStr">
        <is>
          <t>-110</t>
        </is>
      </c>
      <c r="DF29" t="inlineStr">
        <is>
          <t>46.0</t>
        </is>
      </c>
      <c r="DG29" t="inlineStr">
        <is>
          <t>-106</t>
        </is>
      </c>
      <c r="DH29" t="inlineStr">
        <is>
          <t>-214</t>
        </is>
      </c>
      <c r="DI29" t="inlineStr">
        <is>
          <t>-4.5</t>
        </is>
      </c>
      <c r="DJ29" t="inlineStr">
        <is>
          <t>-110</t>
        </is>
      </c>
      <c r="DK29" t="inlineStr">
        <is>
          <t>172</t>
        </is>
      </c>
      <c r="DL29" t="inlineStr">
        <is>
          <t>4.5</t>
        </is>
      </c>
      <c r="DM29" t="inlineStr">
        <is>
          <t>-110</t>
        </is>
      </c>
      <c r="DN29" t="inlineStr">
        <is>
          <t>-110</t>
        </is>
      </c>
      <c r="DO29" t="inlineStr">
        <is>
          <t>46.0</t>
        </is>
      </c>
      <c r="DP29" t="inlineStr">
        <is>
          <t>-110</t>
        </is>
      </c>
      <c r="DQ29" t="inlineStr">
        <is>
          <t>fanduel</t>
        </is>
      </c>
      <c r="DR29" t="inlineStr">
        <is>
          <t>-106</t>
        </is>
      </c>
      <c r="DS29" t="inlineStr">
        <is>
          <t>4.5</t>
        </is>
      </c>
    </row>
    <row r="30">
      <c r="A30" t="inlineStr">
        <is>
          <t>a337612e92dd80f7ba7cab853ff409d0</t>
        </is>
      </c>
      <c r="B30" t="inlineStr">
        <is>
          <t>2026-10-24T20:00:00Z</t>
        </is>
      </c>
      <c r="C30" t="inlineStr">
        <is>
          <t>8</t>
        </is>
      </c>
      <c r="D30" t="inlineStr">
        <is>
          <t>8</t>
        </is>
      </c>
      <c r="E30" t="inlineStr">
        <is>
          <t>Week 8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Troy</t>
        </is>
      </c>
      <c r="L30" t="inlineStr">
        <is>
          <t>UL Monroe</t>
        </is>
      </c>
      <c r="M30" t="inlineStr">
        <is>
          <t>False</t>
        </is>
      </c>
      <c r="N30" t="inlineStr">
        <is>
          <t>9</t>
        </is>
      </c>
      <c r="O30" t="inlineStr">
        <is>
          <t>15.34</t>
        </is>
      </c>
      <c r="P30" t="inlineStr">
        <is>
          <t>-15.34</t>
        </is>
      </c>
      <c r="Q30" t="inlineStr">
        <is>
          <t>16.0</t>
        </is>
      </c>
      <c r="R30" t="inlineStr">
        <is>
          <t>0.8312</t>
        </is>
      </c>
      <c r="S30" t="inlineStr">
        <is>
          <t>-16.72</t>
        </is>
      </c>
      <c r="T30" t="inlineStr">
        <is>
          <t>16.72</t>
        </is>
      </c>
      <c r="U30" t="inlineStr">
        <is>
          <t>-1.38</t>
        </is>
      </c>
      <c r="V30" t="inlineStr">
        <is>
          <t>UL Monroe</t>
        </is>
      </c>
      <c r="W30" t="inlineStr">
        <is>
          <t>1.38</t>
        </is>
      </c>
      <c r="X30" t="inlineStr">
        <is>
          <t>Troy</t>
        </is>
      </c>
      <c r="Y30" t="inlineStr">
        <is>
          <t>Troy</t>
        </is>
      </c>
      <c r="Z30" t="inlineStr">
        <is>
          <t>50.83</t>
        </is>
      </c>
      <c r="AA30" t="inlineStr"/>
      <c r="AB30" t="inlineStr"/>
      <c r="AC30" t="inlineStr"/>
      <c r="AD30" t="inlineStr"/>
      <c r="AE30" t="inlineStr">
        <is>
          <t>lowvig</t>
        </is>
      </c>
      <c r="AF30" t="inlineStr">
        <is>
          <t>-116</t>
        </is>
      </c>
      <c r="AG30" t="inlineStr">
        <is>
          <t>17.0</t>
        </is>
      </c>
      <c r="AH30" t="inlineStr">
        <is>
          <t>betmgm</t>
        </is>
      </c>
      <c r="AI30" t="inlineStr">
        <is>
          <t>-108</t>
        </is>
      </c>
      <c r="AJ30" t="inlineStr">
        <is>
          <t>-16.5</t>
        </is>
      </c>
      <c r="AK30" t="inlineStr">
        <is>
          <t>600</t>
        </is>
      </c>
      <c r="AL30" t="inlineStr">
        <is>
          <t>16.5</t>
        </is>
      </c>
      <c r="AM30" t="inlineStr">
        <is>
          <t>-110</t>
        </is>
      </c>
      <c r="AN30" t="inlineStr">
        <is>
          <t>-800</t>
        </is>
      </c>
      <c r="AO30" t="inlineStr">
        <is>
          <t>-16.5</t>
        </is>
      </c>
      <c r="AP30" t="inlineStr">
        <is>
          <t>-108</t>
        </is>
      </c>
      <c r="AQ30" t="inlineStr">
        <is>
          <t>-115</t>
        </is>
      </c>
      <c r="AR30" t="inlineStr">
        <is>
          <t>50.5</t>
        </is>
      </c>
      <c r="AS30" t="inlineStr">
        <is>
          <t>-102</t>
        </is>
      </c>
      <c r="AT30" t="inlineStr"/>
      <c r="AU30" t="inlineStr">
        <is>
          <t>17.0</t>
        </is>
      </c>
      <c r="AV30" t="inlineStr">
        <is>
          <t>-120</t>
        </is>
      </c>
      <c r="AW30" t="inlineStr"/>
      <c r="AX30" t="inlineStr">
        <is>
          <t>-17.0</t>
        </is>
      </c>
      <c r="AY30" t="inlineStr">
        <is>
          <t>100</t>
        </is>
      </c>
      <c r="AZ30" t="inlineStr">
        <is>
          <t>-110</t>
        </is>
      </c>
      <c r="BA30" t="inlineStr">
        <is>
          <t>51.5</t>
        </is>
      </c>
      <c r="BB30" t="inlineStr">
        <is>
          <t>-110</t>
        </is>
      </c>
      <c r="BC30" t="inlineStr">
        <is>
          <t>550</t>
        </is>
      </c>
      <c r="BD30" t="inlineStr">
        <is>
          <t>17.0</t>
        </is>
      </c>
      <c r="BE30" t="inlineStr">
        <is>
          <t>-118</t>
        </is>
      </c>
      <c r="BF30" t="inlineStr">
        <is>
          <t>-910</t>
        </is>
      </c>
      <c r="BG30" t="inlineStr">
        <is>
          <t>-17.0</t>
        </is>
      </c>
      <c r="BH30" t="inlineStr">
        <is>
          <t>-105</t>
        </is>
      </c>
      <c r="BI30" t="inlineStr">
        <is>
          <t>-129</t>
        </is>
      </c>
      <c r="BJ30" t="inlineStr">
        <is>
          <t>48.5</t>
        </is>
      </c>
      <c r="BK30" t="inlineStr">
        <is>
          <t>104</t>
        </is>
      </c>
      <c r="BL30" t="inlineStr"/>
      <c r="BM30" t="inlineStr">
        <is>
          <t>17.0</t>
        </is>
      </c>
      <c r="BN30" t="inlineStr">
        <is>
          <t>-120</t>
        </is>
      </c>
      <c r="BO30" t="inlineStr"/>
      <c r="BP30" t="inlineStr">
        <is>
          <t>-17.0</t>
        </is>
      </c>
      <c r="BQ30" t="inlineStr">
        <is>
          <t>100</t>
        </is>
      </c>
      <c r="BR30" t="inlineStr">
        <is>
          <t>-110</t>
        </is>
      </c>
      <c r="BS30" t="inlineStr">
        <is>
          <t>51.5</t>
        </is>
      </c>
      <c r="BT30" t="inlineStr">
        <is>
          <t>-110</t>
        </is>
      </c>
      <c r="BU30" t="inlineStr">
        <is>
          <t>575</t>
        </is>
      </c>
      <c r="BV30" t="inlineStr">
        <is>
          <t>16.5</t>
        </is>
      </c>
      <c r="BW30" t="inlineStr">
        <is>
          <t>-110</t>
        </is>
      </c>
      <c r="BX30" t="inlineStr">
        <is>
          <t>-900</t>
        </is>
      </c>
      <c r="BY30" t="inlineStr">
        <is>
          <t>-16.5</t>
        </is>
      </c>
      <c r="BZ30" t="inlineStr">
        <is>
          <t>-110</t>
        </is>
      </c>
      <c r="CA30" t="inlineStr">
        <is>
          <t>-115</t>
        </is>
      </c>
      <c r="CB30" t="inlineStr">
        <is>
          <t>51.0</t>
        </is>
      </c>
      <c r="CC30" t="inlineStr">
        <is>
          <t>-105</t>
        </is>
      </c>
      <c r="CD30" t="inlineStr">
        <is>
          <t>0.537</t>
        </is>
      </c>
      <c r="CE30" t="inlineStr">
        <is>
          <t>2026-10-19T10:43:29+00:00</t>
        </is>
      </c>
      <c r="CF30" t="inlineStr">
        <is>
          <t>575</t>
        </is>
      </c>
      <c r="CG30" t="inlineStr">
        <is>
          <t>16.5</t>
        </is>
      </c>
      <c r="CH30" t="inlineStr">
        <is>
          <t>-108</t>
        </is>
      </c>
      <c r="CI30" t="inlineStr">
        <is>
          <t>-850</t>
        </is>
      </c>
      <c r="CJ30" t="inlineStr">
        <is>
          <t>-16.5</t>
        </is>
      </c>
      <c r="CK30" t="inlineStr">
        <is>
          <t>-112</t>
        </is>
      </c>
      <c r="CL30" t="inlineStr">
        <is>
          <t>-105</t>
        </is>
      </c>
      <c r="CM30" t="inlineStr">
        <is>
          <t>51.5</t>
        </is>
      </c>
      <c r="CN30" t="inlineStr">
        <is>
          <t>-115</t>
        </is>
      </c>
      <c r="CO30" t="inlineStr">
        <is>
          <t>580</t>
        </is>
      </c>
      <c r="CP30" t="inlineStr">
        <is>
          <t>16.5</t>
        </is>
      </c>
      <c r="CQ30" t="inlineStr">
        <is>
          <t>-108</t>
        </is>
      </c>
      <c r="CR30" t="inlineStr">
        <is>
          <t>-880</t>
        </is>
      </c>
      <c r="CS30" t="inlineStr">
        <is>
          <t>-16.5</t>
        </is>
      </c>
      <c r="CT30" t="inlineStr">
        <is>
          <t>-112</t>
        </is>
      </c>
      <c r="CU30" t="inlineStr">
        <is>
          <t>-112</t>
        </is>
      </c>
      <c r="CV30" t="inlineStr">
        <is>
          <t>50.5</t>
        </is>
      </c>
      <c r="CW30" t="inlineStr">
        <is>
          <t>-108</t>
        </is>
      </c>
      <c r="CX30" t="inlineStr">
        <is>
          <t>0.28</t>
        </is>
      </c>
      <c r="CY30" t="inlineStr"/>
      <c r="CZ30" t="inlineStr">
        <is>
          <t>17.0</t>
        </is>
      </c>
      <c r="DA30" t="inlineStr">
        <is>
          <t>-116</t>
        </is>
      </c>
      <c r="DB30" t="inlineStr"/>
      <c r="DC30" t="inlineStr">
        <is>
          <t>-17.0</t>
        </is>
      </c>
      <c r="DD30" t="inlineStr">
        <is>
          <t>104</t>
        </is>
      </c>
      <c r="DE30" t="inlineStr">
        <is>
          <t>-108</t>
        </is>
      </c>
      <c r="DF30" t="inlineStr">
        <is>
          <t>51.5</t>
        </is>
      </c>
      <c r="DG30" t="inlineStr">
        <is>
          <t>-108</t>
        </is>
      </c>
      <c r="DH30" t="inlineStr">
        <is>
          <t>540</t>
        </is>
      </c>
      <c r="DI30" t="inlineStr">
        <is>
          <t>16.5</t>
        </is>
      </c>
      <c r="DJ30" t="inlineStr">
        <is>
          <t>-110</t>
        </is>
      </c>
      <c r="DK30" t="inlineStr">
        <is>
          <t>-847</t>
        </is>
      </c>
      <c r="DL30" t="inlineStr">
        <is>
          <t>-16.5</t>
        </is>
      </c>
      <c r="DM30" t="inlineStr">
        <is>
          <t>-110</t>
        </is>
      </c>
      <c r="DN30" t="inlineStr">
        <is>
          <t>-110</t>
        </is>
      </c>
      <c r="DO30" t="inlineStr">
        <is>
          <t>51.0</t>
        </is>
      </c>
      <c r="DP30" t="inlineStr">
        <is>
          <t>-110</t>
        </is>
      </c>
      <c r="DQ30" t="inlineStr">
        <is>
          <t>lowvig</t>
        </is>
      </c>
      <c r="DR30" t="inlineStr">
        <is>
          <t>-116</t>
        </is>
      </c>
      <c r="DS30" t="inlineStr">
        <is>
          <t>17.0</t>
        </is>
      </c>
    </row>
    <row r="31">
      <c r="A31" t="inlineStr">
        <is>
          <t>440de8df25b4cca8ebcecb7431bbb5c0</t>
        </is>
      </c>
      <c r="B31" t="inlineStr">
        <is>
          <t>2026-10-24T23:30:00Z</t>
        </is>
      </c>
      <c r="C31" t="inlineStr">
        <is>
          <t>8</t>
        </is>
      </c>
      <c r="D31" t="inlineStr">
        <is>
          <t>8</t>
        </is>
      </c>
      <c r="E31" t="inlineStr">
        <is>
          <t>Week 8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Wisconsin</t>
        </is>
      </c>
      <c r="L31" t="inlineStr">
        <is>
          <t>USC</t>
        </is>
      </c>
      <c r="M31" t="inlineStr">
        <is>
          <t>False</t>
        </is>
      </c>
      <c r="N31" t="inlineStr">
        <is>
          <t>9</t>
        </is>
      </c>
      <c r="O31" t="inlineStr">
        <is>
          <t>-1.72</t>
        </is>
      </c>
      <c r="P31" t="inlineStr">
        <is>
          <t>1.72</t>
        </is>
      </c>
      <c r="Q31" t="inlineStr">
        <is>
          <t>16.0</t>
        </is>
      </c>
      <c r="R31" t="inlineStr">
        <is>
          <t>0.4572</t>
        </is>
      </c>
      <c r="S31" t="inlineStr">
        <is>
          <t>3.06</t>
        </is>
      </c>
      <c r="T31" t="inlineStr">
        <is>
          <t>-3.06</t>
        </is>
      </c>
      <c r="U31" t="inlineStr">
        <is>
          <t>1.34</t>
        </is>
      </c>
      <c r="V31" t="inlineStr">
        <is>
          <t>Wisconsin</t>
        </is>
      </c>
      <c r="W31" t="inlineStr">
        <is>
          <t>1.34</t>
        </is>
      </c>
      <c r="X31" t="inlineStr">
        <is>
          <t>USC</t>
        </is>
      </c>
      <c r="Y31" t="inlineStr">
        <is>
          <t>USC</t>
        </is>
      </c>
      <c r="Z31" t="inlineStr">
        <is>
          <t>49.33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-106</t>
        </is>
      </c>
      <c r="AG31" t="inlineStr">
        <is>
          <t>-3.0</t>
        </is>
      </c>
      <c r="AH31" t="inlineStr">
        <is>
          <t>fanduel</t>
        </is>
      </c>
      <c r="AI31" t="inlineStr">
        <is>
          <t>-122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-108</t>
        </is>
      </c>
      <c r="AN31" t="inlineStr">
        <is>
          <t>130</t>
        </is>
      </c>
      <c r="AO31" t="inlineStr">
        <is>
          <t>3.0</t>
        </is>
      </c>
      <c r="AP31" t="inlineStr">
        <is>
          <t>-110</t>
        </is>
      </c>
      <c r="AQ31" t="inlineStr">
        <is>
          <t>-108</t>
        </is>
      </c>
      <c r="AR31" t="inlineStr">
        <is>
          <t>49.5</t>
        </is>
      </c>
      <c r="AS31" t="inlineStr">
        <is>
          <t>-110</t>
        </is>
      </c>
      <c r="AT31" t="inlineStr"/>
      <c r="AU31" t="inlineStr">
        <is>
          <t>-3.0</t>
        </is>
      </c>
      <c r="AV31" t="inlineStr">
        <is>
          <t>-110</t>
        </is>
      </c>
      <c r="AW31" t="inlineStr"/>
      <c r="AX31" t="inlineStr">
        <is>
          <t>3.0</t>
        </is>
      </c>
      <c r="AY31" t="inlineStr">
        <is>
          <t>-110</t>
        </is>
      </c>
      <c r="AZ31" t="inlineStr">
        <is>
          <t>-110</t>
        </is>
      </c>
      <c r="BA31" t="inlineStr">
        <is>
          <t>49.5</t>
        </is>
      </c>
      <c r="BB31" t="inlineStr">
        <is>
          <t>-110</t>
        </is>
      </c>
      <c r="BC31" t="inlineStr">
        <is>
          <t>-162</t>
        </is>
      </c>
      <c r="BD31" t="inlineStr">
        <is>
          <t>-3.0</t>
        </is>
      </c>
      <c r="BE31" t="inlineStr">
        <is>
          <t>-115</t>
        </is>
      </c>
      <c r="BF31" t="inlineStr">
        <is>
          <t>130</t>
        </is>
      </c>
      <c r="BG31" t="inlineStr">
        <is>
          <t>3.0</t>
        </is>
      </c>
      <c r="BH31" t="inlineStr">
        <is>
          <t>-108</t>
        </is>
      </c>
      <c r="BI31" t="inlineStr">
        <is>
          <t>-115</t>
        </is>
      </c>
      <c r="BJ31" t="inlineStr">
        <is>
          <t>49.5</t>
        </is>
      </c>
      <c r="BK31" t="inlineStr">
        <is>
          <t>-108</t>
        </is>
      </c>
      <c r="BL31" t="inlineStr"/>
      <c r="BM31" t="inlineStr">
        <is>
          <t>-3.0</t>
        </is>
      </c>
      <c r="BN31" t="inlineStr">
        <is>
          <t>-110</t>
        </is>
      </c>
      <c r="BO31" t="inlineStr"/>
      <c r="BP31" t="inlineStr">
        <is>
          <t>3.0</t>
        </is>
      </c>
      <c r="BQ31" t="inlineStr">
        <is>
          <t>-110</t>
        </is>
      </c>
      <c r="BR31" t="inlineStr">
        <is>
          <t>-110</t>
        </is>
      </c>
      <c r="BS31" t="inlineStr">
        <is>
          <t>49.5</t>
        </is>
      </c>
      <c r="BT31" t="inlineStr">
        <is>
          <t>-110</t>
        </is>
      </c>
      <c r="BU31" t="inlineStr">
        <is>
          <t>-150</t>
        </is>
      </c>
      <c r="BV31" t="inlineStr">
        <is>
          <t>-3.0</t>
        </is>
      </c>
      <c r="BW31" t="inlineStr">
        <is>
          <t>-115</t>
        </is>
      </c>
      <c r="BX31" t="inlineStr">
        <is>
          <t>130</t>
        </is>
      </c>
      <c r="BY31" t="inlineStr">
        <is>
          <t>3.0</t>
        </is>
      </c>
      <c r="BZ31" t="inlineStr">
        <is>
          <t>-105</t>
        </is>
      </c>
      <c r="CA31" t="inlineStr">
        <is>
          <t>-115</t>
        </is>
      </c>
      <c r="CB31" t="inlineStr">
        <is>
          <t>49.0</t>
        </is>
      </c>
      <c r="CC31" t="inlineStr">
        <is>
          <t>-105</t>
        </is>
      </c>
      <c r="CD31" t="inlineStr">
        <is>
          <t>0.5495</t>
        </is>
      </c>
      <c r="CE31" t="inlineStr">
        <is>
          <t>2026-10-19T10:43:29+00:00</t>
        </is>
      </c>
      <c r="CF31" t="inlineStr">
        <is>
          <t>-155</t>
        </is>
      </c>
      <c r="CG31" t="inlineStr">
        <is>
          <t>-3.0</t>
        </is>
      </c>
      <c r="CH31" t="inlineStr">
        <is>
          <t>-112</t>
        </is>
      </c>
      <c r="CI31" t="inlineStr">
        <is>
          <t>130</t>
        </is>
      </c>
      <c r="CJ31" t="inlineStr">
        <is>
          <t>3.0</t>
        </is>
      </c>
      <c r="CK31" t="inlineStr">
        <is>
          <t>-108</t>
        </is>
      </c>
      <c r="CL31" t="inlineStr">
        <is>
          <t>-110</t>
        </is>
      </c>
      <c r="CM31" t="inlineStr">
        <is>
          <t>49.5</t>
        </is>
      </c>
      <c r="CN31" t="inlineStr">
        <is>
          <t>-110</t>
        </is>
      </c>
      <c r="CO31" t="inlineStr">
        <is>
          <t>-154</t>
        </is>
      </c>
      <c r="CP31" t="inlineStr">
        <is>
          <t>-3.5</t>
        </is>
      </c>
      <c r="CQ31" t="inlineStr">
        <is>
          <t>100</t>
        </is>
      </c>
      <c r="CR31" t="inlineStr">
        <is>
          <t>128</t>
        </is>
      </c>
      <c r="CS31" t="inlineStr">
        <is>
          <t>3.5</t>
        </is>
      </c>
      <c r="CT31" t="inlineStr">
        <is>
          <t>-122</t>
        </is>
      </c>
      <c r="CU31" t="inlineStr">
        <is>
          <t>-114</t>
        </is>
      </c>
      <c r="CV31" t="inlineStr">
        <is>
          <t>48.5</t>
        </is>
      </c>
      <c r="CW31" t="inlineStr">
        <is>
          <t>-106</t>
        </is>
      </c>
      <c r="CX31" t="inlineStr">
        <is>
          <t>0.44</t>
        </is>
      </c>
      <c r="CY31" t="inlineStr"/>
      <c r="CZ31" t="inlineStr">
        <is>
          <t>-3.0</t>
        </is>
      </c>
      <c r="DA31" t="inlineStr">
        <is>
          <t>-106</t>
        </is>
      </c>
      <c r="DB31" t="inlineStr"/>
      <c r="DC31" t="inlineStr">
        <is>
          <t>3.0</t>
        </is>
      </c>
      <c r="DD31" t="inlineStr">
        <is>
          <t>-106</t>
        </is>
      </c>
      <c r="DE31" t="inlineStr">
        <is>
          <t>-108</t>
        </is>
      </c>
      <c r="DF31" t="inlineStr">
        <is>
          <t>49.5</t>
        </is>
      </c>
      <c r="DG31" t="inlineStr">
        <is>
          <t>-108</t>
        </is>
      </c>
      <c r="DH31" t="inlineStr">
        <is>
          <t>-159</t>
        </is>
      </c>
      <c r="DI31" t="inlineStr">
        <is>
          <t>-3.0</t>
        </is>
      </c>
      <c r="DJ31" t="inlineStr">
        <is>
          <t>-110</t>
        </is>
      </c>
      <c r="DK31" t="inlineStr">
        <is>
          <t>129</t>
        </is>
      </c>
      <c r="DL31" t="inlineStr">
        <is>
          <t>3.0</t>
        </is>
      </c>
      <c r="DM31" t="inlineStr">
        <is>
          <t>-110</t>
        </is>
      </c>
      <c r="DN31" t="inlineStr">
        <is>
          <t>-110</t>
        </is>
      </c>
      <c r="DO31" t="inlineStr">
        <is>
          <t>49.5</t>
        </is>
      </c>
      <c r="DP31" t="inlineStr">
        <is>
          <t>-110</t>
        </is>
      </c>
      <c r="DQ31" t="inlineStr">
        <is>
          <t>fanduel</t>
        </is>
      </c>
      <c r="DR31" t="inlineStr">
        <is>
          <t>-122</t>
        </is>
      </c>
      <c r="DS31" t="inlineStr">
        <is>
          <t>3.5</t>
        </is>
      </c>
    </row>
    <row r="32">
      <c r="A32" t="inlineStr">
        <is>
          <t>2d125f14eca5c6eb1417f126cafde7c0</t>
        </is>
      </c>
      <c r="B32" t="inlineStr">
        <is>
          <t>2026-10-24T16:00:00Z</t>
        </is>
      </c>
      <c r="C32" t="inlineStr">
        <is>
          <t>8</t>
        </is>
      </c>
      <c r="D32" t="inlineStr">
        <is>
          <t>8</t>
        </is>
      </c>
      <c r="E32" t="inlineStr">
        <is>
          <t>Week 8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Miami</t>
        </is>
      </c>
      <c r="L32" t="inlineStr">
        <is>
          <t>Pittsburgh</t>
        </is>
      </c>
      <c r="M32" t="inlineStr">
        <is>
          <t>False</t>
        </is>
      </c>
      <c r="N32" t="inlineStr">
        <is>
          <t>9</t>
        </is>
      </c>
      <c r="O32" t="inlineStr">
        <is>
          <t>19.66</t>
        </is>
      </c>
      <c r="P32" t="inlineStr">
        <is>
          <t>-19.66</t>
        </is>
      </c>
      <c r="Q32" t="inlineStr">
        <is>
          <t>16.0</t>
        </is>
      </c>
      <c r="R32" t="inlineStr">
        <is>
          <t>0.8904</t>
        </is>
      </c>
      <c r="S32" t="inlineStr">
        <is>
          <t>-20.94</t>
        </is>
      </c>
      <c r="T32" t="inlineStr">
        <is>
          <t>20.94</t>
        </is>
      </c>
      <c r="U32" t="inlineStr">
        <is>
          <t>-1.28</t>
        </is>
      </c>
      <c r="V32" t="inlineStr">
        <is>
          <t>Pittsburgh</t>
        </is>
      </c>
      <c r="W32" t="inlineStr">
        <is>
          <t>1.28</t>
        </is>
      </c>
      <c r="X32" t="inlineStr">
        <is>
          <t>Miami</t>
        </is>
      </c>
      <c r="Y32" t="inlineStr">
        <is>
          <t>Miami</t>
        </is>
      </c>
      <c r="Z32" t="inlineStr">
        <is>
          <t>51.44</t>
        </is>
      </c>
      <c r="AA32" t="inlineStr"/>
      <c r="AB32" t="inlineStr"/>
      <c r="AC32" t="inlineStr"/>
      <c r="AD32" t="inlineStr"/>
      <c r="AE32" t="inlineStr">
        <is>
          <t>mybookieag</t>
        </is>
      </c>
      <c r="AF32" t="inlineStr">
        <is>
          <t>-110</t>
        </is>
      </c>
      <c r="AG32" t="inlineStr">
        <is>
          <t>21.0</t>
        </is>
      </c>
      <c r="AH32" t="inlineStr">
        <is>
          <t>fanduel</t>
        </is>
      </c>
      <c r="AI32" t="inlineStr">
        <is>
          <t>-118</t>
        </is>
      </c>
      <c r="AJ32" t="inlineStr">
        <is>
          <t>-20.5</t>
        </is>
      </c>
      <c r="AK32" t="inlineStr">
        <is>
          <t>1050</t>
        </is>
      </c>
      <c r="AL32" t="inlineStr">
        <is>
          <t>21.0</t>
        </is>
      </c>
      <c r="AM32" t="inlineStr">
        <is>
          <t>-115</t>
        </is>
      </c>
      <c r="AN32" t="inlineStr">
        <is>
          <t>-1600</t>
        </is>
      </c>
      <c r="AO32" t="inlineStr">
        <is>
          <t>-21.0</t>
        </is>
      </c>
      <c r="AP32" t="inlineStr">
        <is>
          <t>-105</t>
        </is>
      </c>
      <c r="AQ32" t="inlineStr">
        <is>
          <t>-105</t>
        </is>
      </c>
      <c r="AR32" t="inlineStr">
        <is>
          <t>51.5</t>
        </is>
      </c>
      <c r="AS32" t="inlineStr">
        <is>
          <t>-115</t>
        </is>
      </c>
      <c r="AT32" t="inlineStr"/>
      <c r="AU32" t="inlineStr">
        <is>
          <t>21.0</t>
        </is>
      </c>
      <c r="AV32" t="inlineStr">
        <is>
          <t>-116</t>
        </is>
      </c>
      <c r="AW32" t="inlineStr"/>
      <c r="AX32" t="inlineStr">
        <is>
          <t>-21.0</t>
        </is>
      </c>
      <c r="AY32" t="inlineStr">
        <is>
          <t>-104</t>
        </is>
      </c>
      <c r="AZ32" t="inlineStr">
        <is>
          <t>-105</t>
        </is>
      </c>
      <c r="BA32" t="inlineStr">
        <is>
          <t>51.5</t>
        </is>
      </c>
      <c r="BB32" t="inlineStr">
        <is>
          <t>-115</t>
        </is>
      </c>
      <c r="BC32" t="inlineStr">
        <is>
          <t>1000</t>
        </is>
      </c>
      <c r="BD32" t="inlineStr">
        <is>
          <t>21.0</t>
        </is>
      </c>
      <c r="BE32" t="inlineStr">
        <is>
          <t>-112</t>
        </is>
      </c>
      <c r="BF32" t="inlineStr">
        <is>
          <t>-2500</t>
        </is>
      </c>
      <c r="BG32" t="inlineStr">
        <is>
          <t>-21.0</t>
        </is>
      </c>
      <c r="BH32" t="inlineStr">
        <is>
          <t>-112</t>
        </is>
      </c>
      <c r="BI32" t="inlineStr">
        <is>
          <t>-108</t>
        </is>
      </c>
      <c r="BJ32" t="inlineStr">
        <is>
          <t>51.5</t>
        </is>
      </c>
      <c r="BK32" t="inlineStr">
        <is>
          <t>-115</t>
        </is>
      </c>
      <c r="BL32" t="inlineStr"/>
      <c r="BM32" t="inlineStr">
        <is>
          <t>21.0</t>
        </is>
      </c>
      <c r="BN32" t="inlineStr">
        <is>
          <t>-115</t>
        </is>
      </c>
      <c r="BO32" t="inlineStr"/>
      <c r="BP32" t="inlineStr">
        <is>
          <t>-21.0</t>
        </is>
      </c>
      <c r="BQ32" t="inlineStr">
        <is>
          <t>-105</t>
        </is>
      </c>
      <c r="BR32" t="inlineStr">
        <is>
          <t>-105</t>
        </is>
      </c>
      <c r="BS32" t="inlineStr">
        <is>
          <t>51.5</t>
        </is>
      </c>
      <c r="BT32" t="inlineStr">
        <is>
          <t>-115</t>
        </is>
      </c>
      <c r="BU32" t="inlineStr">
        <is>
          <t>900</t>
        </is>
      </c>
      <c r="BV32" t="inlineStr">
        <is>
          <t>21.0</t>
        </is>
      </c>
      <c r="BW32" t="inlineStr">
        <is>
          <t>-110</t>
        </is>
      </c>
      <c r="BX32" t="inlineStr">
        <is>
          <t>-1900</t>
        </is>
      </c>
      <c r="BY32" t="inlineStr">
        <is>
          <t>-21.0</t>
        </is>
      </c>
      <c r="BZ32" t="inlineStr">
        <is>
          <t>-110</t>
        </is>
      </c>
      <c r="CA32" t="inlineStr">
        <is>
          <t>-105</t>
        </is>
      </c>
      <c r="CB32" t="inlineStr">
        <is>
          <t>51.5</t>
        </is>
      </c>
      <c r="CC32" t="inlineStr">
        <is>
          <t>-115</t>
        </is>
      </c>
      <c r="CD32" t="inlineStr">
        <is>
          <t>0.5238</t>
        </is>
      </c>
      <c r="CE32" t="inlineStr">
        <is>
          <t>2026-10-19T10:43:29+00:00</t>
        </is>
      </c>
      <c r="CF32" t="inlineStr">
        <is>
          <t>1000</t>
        </is>
      </c>
      <c r="CG32" t="inlineStr">
        <is>
          <t>21.0</t>
        </is>
      </c>
      <c r="CH32" t="inlineStr">
        <is>
          <t>-115</t>
        </is>
      </c>
      <c r="CI32" t="inlineStr">
        <is>
          <t>-1800</t>
        </is>
      </c>
      <c r="CJ32" t="inlineStr">
        <is>
          <t>-21.0</t>
        </is>
      </c>
      <c r="CK32" t="inlineStr">
        <is>
          <t>-105</t>
        </is>
      </c>
      <c r="CL32" t="inlineStr">
        <is>
          <t>-102</t>
        </is>
      </c>
      <c r="CM32" t="inlineStr">
        <is>
          <t>51.5</t>
        </is>
      </c>
      <c r="CN32" t="inlineStr">
        <is>
          <t>-118</t>
        </is>
      </c>
      <c r="CO32" t="inlineStr">
        <is>
          <t>980</t>
        </is>
      </c>
      <c r="CP32" t="inlineStr">
        <is>
          <t>20.5</t>
        </is>
      </c>
      <c r="CQ32" t="inlineStr">
        <is>
          <t>-104</t>
        </is>
      </c>
      <c r="CR32" t="inlineStr">
        <is>
          <t>-2000</t>
        </is>
      </c>
      <c r="CS32" t="inlineStr">
        <is>
          <t>-20.5</t>
        </is>
      </c>
      <c r="CT32" t="inlineStr">
        <is>
          <t>-118</t>
        </is>
      </c>
      <c r="CU32" t="inlineStr">
        <is>
          <t>-105</t>
        </is>
      </c>
      <c r="CV32" t="inlineStr">
        <is>
          <t>51.5</t>
        </is>
      </c>
      <c r="CW32" t="inlineStr">
        <is>
          <t>-115</t>
        </is>
      </c>
      <c r="CX32" t="inlineStr">
        <is>
          <t>0.06</t>
        </is>
      </c>
      <c r="CY32" t="inlineStr"/>
      <c r="CZ32" t="inlineStr">
        <is>
          <t>21.0</t>
        </is>
      </c>
      <c r="DA32" t="inlineStr">
        <is>
          <t>-112</t>
        </is>
      </c>
      <c r="DB32" t="inlineStr"/>
      <c r="DC32" t="inlineStr">
        <is>
          <t>-21.0</t>
        </is>
      </c>
      <c r="DD32" t="inlineStr">
        <is>
          <t>100</t>
        </is>
      </c>
      <c r="DE32" t="inlineStr">
        <is>
          <t>-103</t>
        </is>
      </c>
      <c r="DF32" t="inlineStr">
        <is>
          <t>51.5</t>
        </is>
      </c>
      <c r="DG32" t="inlineStr">
        <is>
          <t>-114</t>
        </is>
      </c>
      <c r="DH32" t="inlineStr">
        <is>
          <t>941</t>
        </is>
      </c>
      <c r="DI32" t="inlineStr">
        <is>
          <t>21.0</t>
        </is>
      </c>
      <c r="DJ32" t="inlineStr">
        <is>
          <t>-110</t>
        </is>
      </c>
      <c r="DK32" t="inlineStr">
        <is>
          <t>-2061</t>
        </is>
      </c>
      <c r="DL32" t="inlineStr">
        <is>
          <t>-21.0</t>
        </is>
      </c>
      <c r="DM32" t="inlineStr">
        <is>
          <t>-110</t>
        </is>
      </c>
      <c r="DN32" t="inlineStr">
        <is>
          <t>-110</t>
        </is>
      </c>
      <c r="DO32" t="inlineStr">
        <is>
          <t>51.0</t>
        </is>
      </c>
      <c r="DP32" t="inlineStr">
        <is>
          <t>-110</t>
        </is>
      </c>
      <c r="DQ32" t="inlineStr">
        <is>
          <t>mybookieag</t>
        </is>
      </c>
      <c r="DR32" t="inlineStr">
        <is>
          <t>-110</t>
        </is>
      </c>
      <c r="DS32" t="inlineStr">
        <is>
          <t>21.0</t>
        </is>
      </c>
    </row>
    <row r="33">
      <c r="A33" t="inlineStr">
        <is>
          <t>174cf7d3d434eeaada92afb534fb2557</t>
        </is>
      </c>
      <c r="B33" t="inlineStr">
        <is>
          <t>2026-10-24T19:30:00Z</t>
        </is>
      </c>
      <c r="C33" t="inlineStr">
        <is>
          <t>8</t>
        </is>
      </c>
      <c r="D33" t="inlineStr">
        <is>
          <t>8</t>
        </is>
      </c>
      <c r="E33" t="inlineStr">
        <is>
          <t>Week 8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UCF</t>
        </is>
      </c>
      <c r="L33" t="inlineStr">
        <is>
          <t>BYU</t>
        </is>
      </c>
      <c r="M33" t="inlineStr">
        <is>
          <t>False</t>
        </is>
      </c>
      <c r="N33" t="inlineStr">
        <is>
          <t>9</t>
        </is>
      </c>
      <c r="O33" t="inlineStr">
        <is>
          <t>-7.75</t>
        </is>
      </c>
      <c r="P33" t="inlineStr">
        <is>
          <t>7.75</t>
        </is>
      </c>
      <c r="Q33" t="inlineStr">
        <is>
          <t>16.0</t>
        </is>
      </c>
      <c r="R33" t="inlineStr">
        <is>
          <t>0.3141</t>
        </is>
      </c>
      <c r="S33" t="inlineStr">
        <is>
          <t>6.5</t>
        </is>
      </c>
      <c r="T33" t="inlineStr">
        <is>
          <t>-6.5</t>
        </is>
      </c>
      <c r="U33" t="inlineStr">
        <is>
          <t>-1.25</t>
        </is>
      </c>
      <c r="V33" t="inlineStr">
        <is>
          <t>BYU</t>
        </is>
      </c>
      <c r="W33" t="inlineStr">
        <is>
          <t>1.25</t>
        </is>
      </c>
      <c r="X33" t="inlineStr">
        <is>
          <t>BYU</t>
        </is>
      </c>
      <c r="Y33" t="inlineStr">
        <is>
          <t>BYU</t>
        </is>
      </c>
      <c r="Z33" t="inlineStr">
        <is>
          <t>44.0</t>
        </is>
      </c>
      <c r="AA33" t="inlineStr"/>
      <c r="AB33" t="inlineStr"/>
      <c r="AC33" t="inlineStr"/>
      <c r="AD33" t="inlineStr"/>
      <c r="AE33" t="inlineStr">
        <is>
          <t>lowvig</t>
        </is>
      </c>
      <c r="AF33" t="inlineStr">
        <is>
          <t>-108</t>
        </is>
      </c>
      <c r="AG33" t="inlineStr">
        <is>
          <t>-6.5</t>
        </is>
      </c>
      <c r="AH33" t="inlineStr">
        <is>
          <t>lowvig</t>
        </is>
      </c>
      <c r="AI33" t="inlineStr">
        <is>
          <t>-104</t>
        </is>
      </c>
      <c r="AJ33" t="inlineStr">
        <is>
          <t>6.5</t>
        </is>
      </c>
      <c r="AK33" t="inlineStr">
        <is>
          <t>-250</t>
        </is>
      </c>
      <c r="AL33" t="inlineStr">
        <is>
          <t>-6.5</t>
        </is>
      </c>
      <c r="AM33" t="inlineStr">
        <is>
          <t>-115</t>
        </is>
      </c>
      <c r="AN33" t="inlineStr">
        <is>
          <t>210</t>
        </is>
      </c>
      <c r="AO33" t="inlineStr">
        <is>
          <t>6.5</t>
        </is>
      </c>
      <c r="AP33" t="inlineStr">
        <is>
          <t>-105</t>
        </is>
      </c>
      <c r="AQ33" t="inlineStr">
        <is>
          <t>-115</t>
        </is>
      </c>
      <c r="AR33" t="inlineStr">
        <is>
          <t>43.5</t>
        </is>
      </c>
      <c r="AS33" t="inlineStr">
        <is>
          <t>-102</t>
        </is>
      </c>
      <c r="AT33" t="inlineStr"/>
      <c r="AU33" t="inlineStr">
        <is>
          <t>-6.5</t>
        </is>
      </c>
      <c r="AV33" t="inlineStr">
        <is>
          <t>-112</t>
        </is>
      </c>
      <c r="AW33" t="inlineStr"/>
      <c r="AX33" t="inlineStr">
        <is>
          <t>6.5</t>
        </is>
      </c>
      <c r="AY33" t="inlineStr">
        <is>
          <t>-108</t>
        </is>
      </c>
      <c r="AZ33" t="inlineStr">
        <is>
          <t>-105</t>
        </is>
      </c>
      <c r="BA33" t="inlineStr">
        <is>
          <t>44.0</t>
        </is>
      </c>
      <c r="BB33" t="inlineStr">
        <is>
          <t>-115</t>
        </is>
      </c>
      <c r="BC33" t="inlineStr">
        <is>
          <t>-275</t>
        </is>
      </c>
      <c r="BD33" t="inlineStr">
        <is>
          <t>-6.5</t>
        </is>
      </c>
      <c r="BE33" t="inlineStr">
        <is>
          <t>-115</t>
        </is>
      </c>
      <c r="BF33" t="inlineStr">
        <is>
          <t>210</t>
        </is>
      </c>
      <c r="BG33" t="inlineStr">
        <is>
          <t>6.5</t>
        </is>
      </c>
      <c r="BH33" t="inlineStr">
        <is>
          <t>-107</t>
        </is>
      </c>
      <c r="BI33" t="inlineStr">
        <is>
          <t>-114</t>
        </is>
      </c>
      <c r="BJ33" t="inlineStr">
        <is>
          <t>44.5</t>
        </is>
      </c>
      <c r="BK33" t="inlineStr">
        <is>
          <t>-109</t>
        </is>
      </c>
      <c r="BL33" t="inlineStr"/>
      <c r="BM33" t="inlineStr">
        <is>
          <t>-6.5</t>
        </is>
      </c>
      <c r="BN33" t="inlineStr">
        <is>
          <t>-110</t>
        </is>
      </c>
      <c r="BO33" t="inlineStr"/>
      <c r="BP33" t="inlineStr">
        <is>
          <t>6.5</t>
        </is>
      </c>
      <c r="BQ33" t="inlineStr">
        <is>
          <t>-110</t>
        </is>
      </c>
      <c r="BR33" t="inlineStr">
        <is>
          <t>-105</t>
        </is>
      </c>
      <c r="BS33" t="inlineStr">
        <is>
          <t>44.0</t>
        </is>
      </c>
      <c r="BT33" t="inlineStr">
        <is>
          <t>-115</t>
        </is>
      </c>
      <c r="BU33" t="inlineStr">
        <is>
          <t>-250</t>
        </is>
      </c>
      <c r="BV33" t="inlineStr">
        <is>
          <t>-6.5</t>
        </is>
      </c>
      <c r="BW33" t="inlineStr">
        <is>
          <t>-115</t>
        </is>
      </c>
      <c r="BX33" t="inlineStr">
        <is>
          <t>210</t>
        </is>
      </c>
      <c r="BY33" t="inlineStr">
        <is>
          <t>6.5</t>
        </is>
      </c>
      <c r="BZ33" t="inlineStr">
        <is>
          <t>-105</t>
        </is>
      </c>
      <c r="CA33" t="inlineStr">
        <is>
          <t>-110</t>
        </is>
      </c>
      <c r="CB33" t="inlineStr">
        <is>
          <t>44.0</t>
        </is>
      </c>
      <c r="CC33" t="inlineStr">
        <is>
          <t>-110</t>
        </is>
      </c>
      <c r="CD33" t="inlineStr">
        <is>
          <t>0.5192</t>
        </is>
      </c>
      <c r="CE33" t="inlineStr">
        <is>
          <t>2026-10-19T10:43:29+00:00</t>
        </is>
      </c>
      <c r="CF33" t="inlineStr">
        <is>
          <t>-265</t>
        </is>
      </c>
      <c r="CG33" t="inlineStr">
        <is>
          <t>-6.5</t>
        </is>
      </c>
      <c r="CH33" t="inlineStr">
        <is>
          <t>-115</t>
        </is>
      </c>
      <c r="CI33" t="inlineStr">
        <is>
          <t>215</t>
        </is>
      </c>
      <c r="CJ33" t="inlineStr">
        <is>
          <t>6.5</t>
        </is>
      </c>
      <c r="CK33" t="inlineStr">
        <is>
          <t>-105</t>
        </is>
      </c>
      <c r="CL33" t="inlineStr">
        <is>
          <t>-115</t>
        </is>
      </c>
      <c r="CM33" t="inlineStr">
        <is>
          <t>43.5</t>
        </is>
      </c>
      <c r="CN33" t="inlineStr">
        <is>
          <t>-105</t>
        </is>
      </c>
      <c r="CO33" t="inlineStr">
        <is>
          <t>-275</t>
        </is>
      </c>
      <c r="CP33" t="inlineStr">
        <is>
          <t>-6.5</t>
        </is>
      </c>
      <c r="CQ33" t="inlineStr">
        <is>
          <t>-114</t>
        </is>
      </c>
      <c r="CR33" t="inlineStr">
        <is>
          <t>220</t>
        </is>
      </c>
      <c r="CS33" t="inlineStr">
        <is>
          <t>6.5</t>
        </is>
      </c>
      <c r="CT33" t="inlineStr">
        <is>
          <t>-106</t>
        </is>
      </c>
      <c r="CU33" t="inlineStr">
        <is>
          <t>-105</t>
        </is>
      </c>
      <c r="CV33" t="inlineStr">
        <is>
          <t>44.5</t>
        </is>
      </c>
      <c r="CW33" t="inlineStr">
        <is>
          <t>-115</t>
        </is>
      </c>
      <c r="CX33" t="inlineStr">
        <is>
          <t>0.0</t>
        </is>
      </c>
      <c r="CY33" t="inlineStr"/>
      <c r="CZ33" t="inlineStr">
        <is>
          <t>-6.5</t>
        </is>
      </c>
      <c r="DA33" t="inlineStr">
        <is>
          <t>-108</t>
        </is>
      </c>
      <c r="DB33" t="inlineStr"/>
      <c r="DC33" t="inlineStr">
        <is>
          <t>6.5</t>
        </is>
      </c>
      <c r="DD33" t="inlineStr">
        <is>
          <t>-104</t>
        </is>
      </c>
      <c r="DE33" t="inlineStr">
        <is>
          <t>-103</t>
        </is>
      </c>
      <c r="DF33" t="inlineStr">
        <is>
          <t>44.0</t>
        </is>
      </c>
      <c r="DG33" t="inlineStr">
        <is>
          <t>-114</t>
        </is>
      </c>
      <c r="DH33" t="inlineStr">
        <is>
          <t>-275</t>
        </is>
      </c>
      <c r="DI33" t="inlineStr">
        <is>
          <t>-6.5</t>
        </is>
      </c>
      <c r="DJ33" t="inlineStr">
        <is>
          <t>-110</t>
        </is>
      </c>
      <c r="DK33" t="inlineStr">
        <is>
          <t>216</t>
        </is>
      </c>
      <c r="DL33" t="inlineStr">
        <is>
          <t>6.5</t>
        </is>
      </c>
      <c r="DM33" t="inlineStr">
        <is>
          <t>-110</t>
        </is>
      </c>
      <c r="DN33" t="inlineStr">
        <is>
          <t>-110</t>
        </is>
      </c>
      <c r="DO33" t="inlineStr">
        <is>
          <t>44.0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-108</t>
        </is>
      </c>
      <c r="DS33" t="inlineStr">
        <is>
          <t>-6.5</t>
        </is>
      </c>
    </row>
    <row r="34">
      <c r="A34" t="inlineStr">
        <is>
          <t>1067cba701eaa40c3724cceda30524c6</t>
        </is>
      </c>
      <c r="B34" t="inlineStr">
        <is>
          <t>2026-10-24T16:00:00Z</t>
        </is>
      </c>
      <c r="C34" t="inlineStr">
        <is>
          <t>8</t>
        </is>
      </c>
      <c r="D34" t="inlineStr">
        <is>
          <t>8</t>
        </is>
      </c>
      <c r="E34" t="inlineStr">
        <is>
          <t>Week 8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TCU</t>
        </is>
      </c>
      <c r="L34" t="inlineStr">
        <is>
          <t>West Virginia</t>
        </is>
      </c>
      <c r="M34" t="inlineStr">
        <is>
          <t>False</t>
        </is>
      </c>
      <c r="N34" t="inlineStr">
        <is>
          <t>9</t>
        </is>
      </c>
      <c r="O34" t="inlineStr">
        <is>
          <t>9.62</t>
        </is>
      </c>
      <c r="P34" t="inlineStr">
        <is>
          <t>-9.62</t>
        </is>
      </c>
      <c r="Q34" t="inlineStr">
        <is>
          <t>16.0</t>
        </is>
      </c>
      <c r="R34" t="inlineStr">
        <is>
          <t>0.7262</t>
        </is>
      </c>
      <c r="S34" t="inlineStr">
        <is>
          <t>-8.56</t>
        </is>
      </c>
      <c r="T34" t="inlineStr">
        <is>
          <t>8.56</t>
        </is>
      </c>
      <c r="U34" t="inlineStr">
        <is>
          <t>1.06</t>
        </is>
      </c>
      <c r="V34" t="inlineStr">
        <is>
          <t>TCU</t>
        </is>
      </c>
      <c r="W34" t="inlineStr">
        <is>
          <t>1.06</t>
        </is>
      </c>
      <c r="X34" t="inlineStr">
        <is>
          <t>TCU</t>
        </is>
      </c>
      <c r="Y34" t="inlineStr">
        <is>
          <t>TCU</t>
        </is>
      </c>
      <c r="Z34" t="inlineStr">
        <is>
          <t>56.11</t>
        </is>
      </c>
      <c r="AA34" t="inlineStr"/>
      <c r="AB34" t="inlineStr"/>
      <c r="AC34" t="inlineStr"/>
      <c r="AD34" t="inlineStr"/>
      <c r="AE34" t="inlineStr">
        <is>
          <t>betrivers</t>
        </is>
      </c>
      <c r="AF34" t="inlineStr">
        <is>
          <t>-112</t>
        </is>
      </c>
      <c r="AG34" t="inlineStr">
        <is>
          <t>9.0</t>
        </is>
      </c>
      <c r="AH34" t="inlineStr">
        <is>
          <t>draftkings</t>
        </is>
      </c>
      <c r="AI34" t="inlineStr">
        <is>
          <t>-108</t>
        </is>
      </c>
      <c r="AJ34" t="inlineStr">
        <is>
          <t>-8.5</t>
        </is>
      </c>
      <c r="AK34" t="inlineStr">
        <is>
          <t>260</t>
        </is>
      </c>
      <c r="AL34" t="inlineStr">
        <is>
          <t>8.5</t>
        </is>
      </c>
      <c r="AM34" t="inlineStr">
        <is>
          <t>-110</t>
        </is>
      </c>
      <c r="AN34" t="inlineStr">
        <is>
          <t>-325</t>
        </is>
      </c>
      <c r="AO34" t="inlineStr">
        <is>
          <t>-8.5</t>
        </is>
      </c>
      <c r="AP34" t="inlineStr">
        <is>
          <t>-108</t>
        </is>
      </c>
      <c r="AQ34" t="inlineStr">
        <is>
          <t>-108</t>
        </is>
      </c>
      <c r="AR34" t="inlineStr">
        <is>
          <t>56.5</t>
        </is>
      </c>
      <c r="AS34" t="inlineStr">
        <is>
          <t>-110</t>
        </is>
      </c>
      <c r="AT34" t="inlineStr"/>
      <c r="AU34" t="inlineStr">
        <is>
          <t>8.5</t>
        </is>
      </c>
      <c r="AV34" t="inlineStr">
        <is>
          <t>-105</t>
        </is>
      </c>
      <c r="AW34" t="inlineStr"/>
      <c r="AX34" t="inlineStr">
        <is>
          <t>-8.5</t>
        </is>
      </c>
      <c r="AY34" t="inlineStr">
        <is>
          <t>-115</t>
        </is>
      </c>
      <c r="AZ34" t="inlineStr">
        <is>
          <t>-110</t>
        </is>
      </c>
      <c r="BA34" t="inlineStr">
        <is>
          <t>56.0</t>
        </is>
      </c>
      <c r="BB34" t="inlineStr">
        <is>
          <t>-110</t>
        </is>
      </c>
      <c r="BC34" t="inlineStr">
        <is>
          <t>260</t>
        </is>
      </c>
      <c r="BD34" t="inlineStr">
        <is>
          <t>9.0</t>
        </is>
      </c>
      <c r="BE34" t="inlineStr">
        <is>
          <t>-112</t>
        </is>
      </c>
      <c r="BF34" t="inlineStr">
        <is>
          <t>-345</t>
        </is>
      </c>
      <c r="BG34" t="inlineStr">
        <is>
          <t>-9.0</t>
        </is>
      </c>
      <c r="BH34" t="inlineStr">
        <is>
          <t>-112</t>
        </is>
      </c>
      <c r="BI34" t="inlineStr">
        <is>
          <t>-122</t>
        </is>
      </c>
      <c r="BJ34" t="inlineStr">
        <is>
          <t>54.5</t>
        </is>
      </c>
      <c r="BK34" t="inlineStr">
        <is>
          <t>100</t>
        </is>
      </c>
      <c r="BL34" t="inlineStr"/>
      <c r="BM34" t="inlineStr">
        <is>
          <t>8.5</t>
        </is>
      </c>
      <c r="BN34" t="inlineStr">
        <is>
          <t>-110</t>
        </is>
      </c>
      <c r="BO34" t="inlineStr"/>
      <c r="BP34" t="inlineStr">
        <is>
          <t>-8.5</t>
        </is>
      </c>
      <c r="BQ34" t="inlineStr">
        <is>
          <t>-110</t>
        </is>
      </c>
      <c r="BR34" t="inlineStr">
        <is>
          <t>-110</t>
        </is>
      </c>
      <c r="BS34" t="inlineStr">
        <is>
          <t>56.0</t>
        </is>
      </c>
      <c r="BT34" t="inlineStr">
        <is>
          <t>-110</t>
        </is>
      </c>
      <c r="BU34" t="inlineStr">
        <is>
          <t>260</t>
        </is>
      </c>
      <c r="BV34" t="inlineStr">
        <is>
          <t>8.5</t>
        </is>
      </c>
      <c r="BW34" t="inlineStr">
        <is>
          <t>-110</t>
        </is>
      </c>
      <c r="BX34" t="inlineStr">
        <is>
          <t>-320</t>
        </is>
      </c>
      <c r="BY34" t="inlineStr">
        <is>
          <t>-8.5</t>
        </is>
      </c>
      <c r="BZ34" t="inlineStr">
        <is>
          <t>-110</t>
        </is>
      </c>
      <c r="CA34" t="inlineStr">
        <is>
          <t>-110</t>
        </is>
      </c>
      <c r="CB34" t="inlineStr">
        <is>
          <t>56.5</t>
        </is>
      </c>
      <c r="CC34" t="inlineStr">
        <is>
          <t>-110</t>
        </is>
      </c>
      <c r="CD34" t="inlineStr">
        <is>
          <t>0.5192</t>
        </is>
      </c>
      <c r="CE34" t="inlineStr">
        <is>
          <t>2026-10-19T10:43:29+00:00</t>
        </is>
      </c>
      <c r="CF34" t="inlineStr">
        <is>
          <t>250</t>
        </is>
      </c>
      <c r="CG34" t="inlineStr">
        <is>
          <t>8.5</t>
        </is>
      </c>
      <c r="CH34" t="inlineStr">
        <is>
          <t>-112</t>
        </is>
      </c>
      <c r="CI34" t="inlineStr">
        <is>
          <t>-310</t>
        </is>
      </c>
      <c r="CJ34" t="inlineStr">
        <is>
          <t>-8.5</t>
        </is>
      </c>
      <c r="CK34" t="inlineStr">
        <is>
          <t>-108</t>
        </is>
      </c>
      <c r="CL34" t="inlineStr">
        <is>
          <t>-112</t>
        </is>
      </c>
      <c r="CM34" t="inlineStr">
        <is>
          <t>56.5</t>
        </is>
      </c>
      <c r="CN34" t="inlineStr">
        <is>
          <t>-108</t>
        </is>
      </c>
      <c r="CO34" t="inlineStr">
        <is>
          <t>270</t>
        </is>
      </c>
      <c r="CP34" t="inlineStr">
        <is>
          <t>8.5</t>
        </is>
      </c>
      <c r="CQ34" t="inlineStr">
        <is>
          <t>-110</t>
        </is>
      </c>
      <c r="CR34" t="inlineStr">
        <is>
          <t>-345</t>
        </is>
      </c>
      <c r="CS34" t="inlineStr">
        <is>
          <t>-8.5</t>
        </is>
      </c>
      <c r="CT34" t="inlineStr">
        <is>
          <t>-110</t>
        </is>
      </c>
      <c r="CU34" t="inlineStr">
        <is>
          <t>-114</t>
        </is>
      </c>
      <c r="CV34" t="inlineStr">
        <is>
          <t>56.5</t>
        </is>
      </c>
      <c r="CW34" t="inlineStr">
        <is>
          <t>-106</t>
        </is>
      </c>
      <c r="CX34" t="inlineStr">
        <is>
          <t>0.06</t>
        </is>
      </c>
      <c r="CY34" t="inlineStr"/>
      <c r="CZ34" t="inlineStr">
        <is>
          <t>8.5</t>
        </is>
      </c>
      <c r="DA34" t="inlineStr">
        <is>
          <t>-101</t>
        </is>
      </c>
      <c r="DB34" t="inlineStr"/>
      <c r="DC34" t="inlineStr">
        <is>
          <t>-8.5</t>
        </is>
      </c>
      <c r="DD34" t="inlineStr">
        <is>
          <t>-111</t>
        </is>
      </c>
      <c r="DE34" t="inlineStr">
        <is>
          <t>-108</t>
        </is>
      </c>
      <c r="DF34" t="inlineStr">
        <is>
          <t>56.0</t>
        </is>
      </c>
      <c r="DG34" t="inlineStr">
        <is>
          <t>-108</t>
        </is>
      </c>
      <c r="DH34" t="inlineStr">
        <is>
          <t>255</t>
        </is>
      </c>
      <c r="DI34" t="inlineStr">
        <is>
          <t>8.5</t>
        </is>
      </c>
      <c r="DJ34" t="inlineStr">
        <is>
          <t>-110</t>
        </is>
      </c>
      <c r="DK34" t="inlineStr">
        <is>
          <t>-330</t>
        </is>
      </c>
      <c r="DL34" t="inlineStr">
        <is>
          <t>-8.5</t>
        </is>
      </c>
      <c r="DM34" t="inlineStr">
        <is>
          <t>-110</t>
        </is>
      </c>
      <c r="DN34" t="inlineStr">
        <is>
          <t>-110</t>
        </is>
      </c>
      <c r="DO34" t="inlineStr">
        <is>
          <t>56.5</t>
        </is>
      </c>
      <c r="DP34" t="inlineStr">
        <is>
          <t>-110</t>
        </is>
      </c>
      <c r="DQ34" t="inlineStr">
        <is>
          <t>draftkings</t>
        </is>
      </c>
      <c r="DR34" t="inlineStr">
        <is>
          <t>-108</t>
        </is>
      </c>
      <c r="DS34" t="inlineStr">
        <is>
          <t>-8.5</t>
        </is>
      </c>
    </row>
    <row r="35">
      <c r="A35" t="inlineStr">
        <is>
          <t>a493efd6ef737f676a45aacc0eaf7be8</t>
        </is>
      </c>
      <c r="B35" t="inlineStr">
        <is>
          <t>2026-10-23T23:00:00Z</t>
        </is>
      </c>
      <c r="C35" t="inlineStr">
        <is>
          <t>8</t>
        </is>
      </c>
      <c r="D35" t="inlineStr">
        <is>
          <t>8</t>
        </is>
      </c>
      <c r="E35" t="inlineStr">
        <is>
          <t>Week 8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Virginia</t>
        </is>
      </c>
      <c r="L35" t="inlineStr">
        <is>
          <t>Duke</t>
        </is>
      </c>
      <c r="M35" t="inlineStr">
        <is>
          <t>False</t>
        </is>
      </c>
      <c r="N35" t="inlineStr">
        <is>
          <t>9</t>
        </is>
      </c>
      <c r="O35" t="inlineStr">
        <is>
          <t>0.63</t>
        </is>
      </c>
      <c r="P35" t="inlineStr">
        <is>
          <t>-0.63</t>
        </is>
      </c>
      <c r="Q35" t="inlineStr">
        <is>
          <t>16.0</t>
        </is>
      </c>
      <c r="R35" t="inlineStr">
        <is>
          <t>0.5157</t>
        </is>
      </c>
      <c r="S35" t="inlineStr">
        <is>
          <t>-1.61</t>
        </is>
      </c>
      <c r="T35" t="inlineStr">
        <is>
          <t>1.61</t>
        </is>
      </c>
      <c r="U35" t="inlineStr">
        <is>
          <t>-0.98</t>
        </is>
      </c>
      <c r="V35" t="inlineStr">
        <is>
          <t>Duke</t>
        </is>
      </c>
      <c r="W35" t="inlineStr">
        <is>
          <t>0.98</t>
        </is>
      </c>
      <c r="X35" t="inlineStr">
        <is>
          <t>Virginia</t>
        </is>
      </c>
      <c r="Y35" t="inlineStr">
        <is>
          <t>Virginia</t>
        </is>
      </c>
      <c r="Z35" t="inlineStr">
        <is>
          <t>47.06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-115</t>
        </is>
      </c>
      <c r="AG35" t="inlineStr">
        <is>
          <t>2.5</t>
        </is>
      </c>
      <c r="AH35" t="inlineStr">
        <is>
          <t>betus</t>
        </is>
      </c>
      <c r="AI35" t="inlineStr">
        <is>
          <t>-110</t>
        </is>
      </c>
      <c r="AJ35" t="inlineStr">
        <is>
          <t>-1.0</t>
        </is>
      </c>
      <c r="AK35" t="inlineStr">
        <is>
          <t>100</t>
        </is>
      </c>
      <c r="AL35" t="inlineStr">
        <is>
          <t>2.0</t>
        </is>
      </c>
      <c r="AM35" t="inlineStr">
        <is>
          <t>-110</t>
        </is>
      </c>
      <c r="AN35" t="inlineStr">
        <is>
          <t>-120</t>
        </is>
      </c>
      <c r="AO35" t="inlineStr">
        <is>
          <t>-2.0</t>
        </is>
      </c>
      <c r="AP35" t="inlineStr">
        <is>
          <t>-108</t>
        </is>
      </c>
      <c r="AQ35" t="inlineStr">
        <is>
          <t>-108</t>
        </is>
      </c>
      <c r="AR35" t="inlineStr">
        <is>
          <t>47.5</t>
        </is>
      </c>
      <c r="AS35" t="inlineStr">
        <is>
          <t>-110</t>
        </is>
      </c>
      <c r="AT35" t="inlineStr">
        <is>
          <t>-102</t>
        </is>
      </c>
      <c r="AU35" t="inlineStr">
        <is>
          <t>1.5</t>
        </is>
      </c>
      <c r="AV35" t="inlineStr">
        <is>
          <t>-112</t>
        </is>
      </c>
      <c r="AW35" t="inlineStr">
        <is>
          <t>-118</t>
        </is>
      </c>
      <c r="AX35" t="inlineStr">
        <is>
          <t>-1.5</t>
        </is>
      </c>
      <c r="AY35" t="inlineStr">
        <is>
          <t>-108</t>
        </is>
      </c>
      <c r="AZ35" t="inlineStr">
        <is>
          <t>-120</t>
        </is>
      </c>
      <c r="BA35" t="inlineStr">
        <is>
          <t>46.5</t>
        </is>
      </c>
      <c r="BB35" t="inlineStr">
        <is>
          <t>100</t>
        </is>
      </c>
      <c r="BC35" t="inlineStr">
        <is>
          <t>100</t>
        </is>
      </c>
      <c r="BD35" t="inlineStr">
        <is>
          <t>1.5</t>
        </is>
      </c>
      <c r="BE35" t="inlineStr">
        <is>
          <t>-110</t>
        </is>
      </c>
      <c r="BF35" t="inlineStr">
        <is>
          <t>-124</t>
        </is>
      </c>
      <c r="BG35" t="inlineStr">
        <is>
          <t>-1.5</t>
        </is>
      </c>
      <c r="BH35" t="inlineStr">
        <is>
          <t>-113</t>
        </is>
      </c>
      <c r="BI35" t="inlineStr">
        <is>
          <t>-109</t>
        </is>
      </c>
      <c r="BJ35" t="inlineStr">
        <is>
          <t>47.5</t>
        </is>
      </c>
      <c r="BK35" t="inlineStr">
        <is>
          <t>-114</t>
        </is>
      </c>
      <c r="BL35" t="inlineStr">
        <is>
          <t>100</t>
        </is>
      </c>
      <c r="BM35" t="inlineStr">
        <is>
          <t>1.0</t>
        </is>
      </c>
      <c r="BN35" t="inlineStr">
        <is>
          <t>-110</t>
        </is>
      </c>
      <c r="BO35" t="inlineStr">
        <is>
          <t>-120</t>
        </is>
      </c>
      <c r="BP35" t="inlineStr">
        <is>
          <t>-1.0</t>
        </is>
      </c>
      <c r="BQ35" t="inlineStr">
        <is>
          <t>-110</t>
        </is>
      </c>
      <c r="BR35" t="inlineStr">
        <is>
          <t>-120</t>
        </is>
      </c>
      <c r="BS35" t="inlineStr">
        <is>
          <t>46.5</t>
        </is>
      </c>
      <c r="BT35" t="inlineStr">
        <is>
          <t>100</t>
        </is>
      </c>
      <c r="BU35" t="inlineStr">
        <is>
          <t>100</t>
        </is>
      </c>
      <c r="BV35" t="inlineStr">
        <is>
          <t>1.5</t>
        </is>
      </c>
      <c r="BW35" t="inlineStr">
        <is>
          <t>-110</t>
        </is>
      </c>
      <c r="BX35" t="inlineStr">
        <is>
          <t>-120</t>
        </is>
      </c>
      <c r="BY35" t="inlineStr">
        <is>
          <t>-1.5</t>
        </is>
      </c>
      <c r="BZ35" t="inlineStr">
        <is>
          <t>-110</t>
        </is>
      </c>
      <c r="CA35" t="inlineStr">
        <is>
          <t>-110</t>
        </is>
      </c>
      <c r="CB35" t="inlineStr">
        <is>
          <t>47.0</t>
        </is>
      </c>
      <c r="CC35" t="inlineStr">
        <is>
          <t>-110</t>
        </is>
      </c>
      <c r="CD35" t="inlineStr">
        <is>
          <t>0.5349</t>
        </is>
      </c>
      <c r="CE35" t="inlineStr">
        <is>
          <t>2026-10-19T10:43:29+00:00</t>
        </is>
      </c>
      <c r="CF35" t="inlineStr">
        <is>
          <t>102</t>
        </is>
      </c>
      <c r="CG35" t="inlineStr">
        <is>
          <t>1.5</t>
        </is>
      </c>
      <c r="CH35" t="inlineStr">
        <is>
          <t>-110</t>
        </is>
      </c>
      <c r="CI35" t="inlineStr">
        <is>
          <t>-122</t>
        </is>
      </c>
      <c r="CJ35" t="inlineStr">
        <is>
          <t>-1.5</t>
        </is>
      </c>
      <c r="CK35" t="inlineStr">
        <is>
          <t>-110</t>
        </is>
      </c>
      <c r="CL35" t="inlineStr">
        <is>
          <t>-105</t>
        </is>
      </c>
      <c r="CM35" t="inlineStr">
        <is>
          <t>47.5</t>
        </is>
      </c>
      <c r="CN35" t="inlineStr">
        <is>
          <t>-115</t>
        </is>
      </c>
      <c r="CO35" t="inlineStr">
        <is>
          <t>104</t>
        </is>
      </c>
      <c r="CP35" t="inlineStr">
        <is>
          <t>2.5</t>
        </is>
      </c>
      <c r="CQ35" t="inlineStr">
        <is>
          <t>-115</t>
        </is>
      </c>
      <c r="CR35" t="inlineStr">
        <is>
          <t>-125</t>
        </is>
      </c>
      <c r="CS35" t="inlineStr">
        <is>
          <t>-2.5</t>
        </is>
      </c>
      <c r="CT35" t="inlineStr">
        <is>
          <t>-105</t>
        </is>
      </c>
      <c r="CU35" t="inlineStr">
        <is>
          <t>-110</t>
        </is>
      </c>
      <c r="CV35" t="inlineStr">
        <is>
          <t>47.5</t>
        </is>
      </c>
      <c r="CW35" t="inlineStr">
        <is>
          <t>-110</t>
        </is>
      </c>
      <c r="CX35" t="inlineStr">
        <is>
          <t>0.89</t>
        </is>
      </c>
      <c r="CY35" t="inlineStr">
        <is>
          <t>-102</t>
        </is>
      </c>
      <c r="CZ35" t="inlineStr">
        <is>
          <t>1.5</t>
        </is>
      </c>
      <c r="DA35" t="inlineStr">
        <is>
          <t>-108</t>
        </is>
      </c>
      <c r="DB35" t="inlineStr">
        <is>
          <t>-118</t>
        </is>
      </c>
      <c r="DC35" t="inlineStr">
        <is>
          <t>-1.5</t>
        </is>
      </c>
      <c r="DD35" t="inlineStr">
        <is>
          <t>-104</t>
        </is>
      </c>
      <c r="DE35" t="inlineStr">
        <is>
          <t>-119</t>
        </is>
      </c>
      <c r="DF35" t="inlineStr">
        <is>
          <t>46.5</t>
        </is>
      </c>
      <c r="DG35" t="inlineStr">
        <is>
          <t>102</t>
        </is>
      </c>
      <c r="DH35" t="inlineStr">
        <is>
          <t>101</t>
        </is>
      </c>
      <c r="DI35" t="inlineStr">
        <is>
          <t>1.5</t>
        </is>
      </c>
      <c r="DJ35" t="inlineStr">
        <is>
          <t>-110</t>
        </is>
      </c>
      <c r="DK35" t="inlineStr">
        <is>
          <t>-124</t>
        </is>
      </c>
      <c r="DL35" t="inlineStr">
        <is>
          <t>-1.5</t>
        </is>
      </c>
      <c r="DM35" t="inlineStr">
        <is>
          <t>-110</t>
        </is>
      </c>
      <c r="DN35" t="inlineStr">
        <is>
          <t>-110</t>
        </is>
      </c>
      <c r="DO35" t="inlineStr">
        <is>
          <t>47.0</t>
        </is>
      </c>
      <c r="DP35" t="inlineStr">
        <is>
          <t>-110</t>
        </is>
      </c>
      <c r="DQ35" t="inlineStr">
        <is>
          <t>fanduel</t>
        </is>
      </c>
      <c r="DR35" t="inlineStr">
        <is>
          <t>-115</t>
        </is>
      </c>
      <c r="DS35" t="inlineStr">
        <is>
          <t>2.5</t>
        </is>
      </c>
    </row>
    <row r="36">
      <c r="A36" t="inlineStr">
        <is>
          <t>0f773ec5cb1e5b41f52f2bf8dbc4f182</t>
        </is>
      </c>
      <c r="B36" t="inlineStr">
        <is>
          <t>2026-10-24T19:00:00Z</t>
        </is>
      </c>
      <c r="C36" t="inlineStr">
        <is>
          <t>8</t>
        </is>
      </c>
      <c r="D36" t="inlineStr">
        <is>
          <t>8</t>
        </is>
      </c>
      <c r="E36" t="inlineStr">
        <is>
          <t>Week 8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Illinois</t>
        </is>
      </c>
      <c r="L36" t="inlineStr">
        <is>
          <t>Oregon</t>
        </is>
      </c>
      <c r="M36" t="inlineStr">
        <is>
          <t>False</t>
        </is>
      </c>
      <c r="N36" t="inlineStr">
        <is>
          <t>9</t>
        </is>
      </c>
      <c r="O36" t="inlineStr">
        <is>
          <t>-10.68</t>
        </is>
      </c>
      <c r="P36" t="inlineStr">
        <is>
          <t>10.68</t>
        </is>
      </c>
      <c r="Q36" t="inlineStr">
        <is>
          <t>16.0</t>
        </is>
      </c>
      <c r="R36" t="inlineStr">
        <is>
          <t>0.2522</t>
        </is>
      </c>
      <c r="S36" t="inlineStr">
        <is>
          <t>9.72</t>
        </is>
      </c>
      <c r="T36" t="inlineStr">
        <is>
          <t>-9.72</t>
        </is>
      </c>
      <c r="U36" t="inlineStr">
        <is>
          <t>-0.96</t>
        </is>
      </c>
      <c r="V36" t="inlineStr">
        <is>
          <t>Oregon</t>
        </is>
      </c>
      <c r="W36" t="inlineStr">
        <is>
          <t>0.96</t>
        </is>
      </c>
      <c r="X36" t="inlineStr">
        <is>
          <t>Oregon</t>
        </is>
      </c>
      <c r="Y36" t="inlineStr">
        <is>
          <t>Oregon</t>
        </is>
      </c>
      <c r="Z36" t="inlineStr">
        <is>
          <t>51.39</t>
        </is>
      </c>
      <c r="AA36" t="inlineStr"/>
      <c r="AB36" t="inlineStr"/>
      <c r="AC36" t="inlineStr"/>
      <c r="AD36" t="inlineStr"/>
      <c r="AE36" t="inlineStr">
        <is>
          <t>lowvig</t>
        </is>
      </c>
      <c r="AF36" t="inlineStr">
        <is>
          <t>-106</t>
        </is>
      </c>
      <c r="AG36" t="inlineStr">
        <is>
          <t>-9.5</t>
        </is>
      </c>
      <c r="AH36" t="inlineStr">
        <is>
          <t>betrivers</t>
        </is>
      </c>
      <c r="AI36" t="inlineStr">
        <is>
          <t>-109</t>
        </is>
      </c>
      <c r="AJ36" t="inlineStr">
        <is>
          <t>10.5</t>
        </is>
      </c>
      <c r="AK36" t="inlineStr">
        <is>
          <t>-375</t>
        </is>
      </c>
      <c r="AL36" t="inlineStr">
        <is>
          <t>-9.5</t>
        </is>
      </c>
      <c r="AM36" t="inlineStr">
        <is>
          <t>-112</t>
        </is>
      </c>
      <c r="AN36" t="inlineStr">
        <is>
          <t>310</t>
        </is>
      </c>
      <c r="AO36" t="inlineStr">
        <is>
          <t>9.5</t>
        </is>
      </c>
      <c r="AP36" t="inlineStr">
        <is>
          <t>-105</t>
        </is>
      </c>
      <c r="AQ36" t="inlineStr">
        <is>
          <t>-108</t>
        </is>
      </c>
      <c r="AR36" t="inlineStr">
        <is>
          <t>51.5</t>
        </is>
      </c>
      <c r="AS36" t="inlineStr">
        <is>
          <t>-110</t>
        </is>
      </c>
      <c r="AT36" t="inlineStr"/>
      <c r="AU36" t="inlineStr">
        <is>
          <t>-9.5</t>
        </is>
      </c>
      <c r="AV36" t="inlineStr">
        <is>
          <t>-110</t>
        </is>
      </c>
      <c r="AW36" t="inlineStr"/>
      <c r="AX36" t="inlineStr">
        <is>
          <t>9.5</t>
        </is>
      </c>
      <c r="AY36" t="inlineStr">
        <is>
          <t>-110</t>
        </is>
      </c>
      <c r="AZ36" t="inlineStr">
        <is>
          <t>-110</t>
        </is>
      </c>
      <c r="BA36" t="inlineStr">
        <is>
          <t>51.0</t>
        </is>
      </c>
      <c r="BB36" t="inlineStr">
        <is>
          <t>-110</t>
        </is>
      </c>
      <c r="BC36" t="inlineStr">
        <is>
          <t>-480</t>
        </is>
      </c>
      <c r="BD36" t="inlineStr">
        <is>
          <t>-10.5</t>
        </is>
      </c>
      <c r="BE36" t="inlineStr">
        <is>
          <t>-114</t>
        </is>
      </c>
      <c r="BF36" t="inlineStr">
        <is>
          <t>340</t>
        </is>
      </c>
      <c r="BG36" t="inlineStr">
        <is>
          <t>10.5</t>
        </is>
      </c>
      <c r="BH36" t="inlineStr">
        <is>
          <t>-109</t>
        </is>
      </c>
      <c r="BI36" t="inlineStr">
        <is>
          <t>-114</t>
        </is>
      </c>
      <c r="BJ36" t="inlineStr">
        <is>
          <t>51.5</t>
        </is>
      </c>
      <c r="BK36" t="inlineStr">
        <is>
          <t>-109</t>
        </is>
      </c>
      <c r="BL36" t="inlineStr"/>
      <c r="BM36" t="inlineStr">
        <is>
          <t>-9.5</t>
        </is>
      </c>
      <c r="BN36" t="inlineStr">
        <is>
          <t>-110</t>
        </is>
      </c>
      <c r="BO36" t="inlineStr"/>
      <c r="BP36" t="inlineStr">
        <is>
          <t>9.5</t>
        </is>
      </c>
      <c r="BQ36" t="inlineStr">
        <is>
          <t>-110</t>
        </is>
      </c>
      <c r="BR36" t="inlineStr">
        <is>
          <t>-110</t>
        </is>
      </c>
      <c r="BS36" t="inlineStr">
        <is>
          <t>51.0</t>
        </is>
      </c>
      <c r="BT36" t="inlineStr">
        <is>
          <t>-110</t>
        </is>
      </c>
      <c r="BU36" t="inlineStr">
        <is>
          <t>-415</t>
        </is>
      </c>
      <c r="BV36" t="inlineStr">
        <is>
          <t>-10.0</t>
        </is>
      </c>
      <c r="BW36" t="inlineStr">
        <is>
          <t>-110</t>
        </is>
      </c>
      <c r="BX36" t="inlineStr">
        <is>
          <t>310</t>
        </is>
      </c>
      <c r="BY36" t="inlineStr">
        <is>
          <t>10.0</t>
        </is>
      </c>
      <c r="BZ36" t="inlineStr">
        <is>
          <t>-110</t>
        </is>
      </c>
      <c r="CA36" t="inlineStr">
        <is>
          <t>-105</t>
        </is>
      </c>
      <c r="CB36" t="inlineStr">
        <is>
          <t>52.0</t>
        </is>
      </c>
      <c r="CC36" t="inlineStr">
        <is>
          <t>-115</t>
        </is>
      </c>
      <c r="CD36" t="inlineStr">
        <is>
          <t>0.5146</t>
        </is>
      </c>
      <c r="CE36" t="inlineStr">
        <is>
          <t>2026-10-19T10:43:29+00:00</t>
        </is>
      </c>
      <c r="CF36" t="inlineStr">
        <is>
          <t>-410</t>
        </is>
      </c>
      <c r="CG36" t="inlineStr">
        <is>
          <t>-9.5</t>
        </is>
      </c>
      <c r="CH36" t="inlineStr">
        <is>
          <t>-115</t>
        </is>
      </c>
      <c r="CI36" t="inlineStr">
        <is>
          <t>320</t>
        </is>
      </c>
      <c r="CJ36" t="inlineStr">
        <is>
          <t>9.5</t>
        </is>
      </c>
      <c r="CK36" t="inlineStr">
        <is>
          <t>-105</t>
        </is>
      </c>
      <c r="CL36" t="inlineStr">
        <is>
          <t>-110</t>
        </is>
      </c>
      <c r="CM36" t="inlineStr">
        <is>
          <t>51.5</t>
        </is>
      </c>
      <c r="CN36" t="inlineStr">
        <is>
          <t>-110</t>
        </is>
      </c>
      <c r="CO36" t="inlineStr">
        <is>
          <t>-360</t>
        </is>
      </c>
      <c r="CP36" t="inlineStr">
        <is>
          <t>-9.5</t>
        </is>
      </c>
      <c r="CQ36" t="inlineStr">
        <is>
          <t>-110</t>
        </is>
      </c>
      <c r="CR36" t="inlineStr">
        <is>
          <t>280</t>
        </is>
      </c>
      <c r="CS36" t="inlineStr">
        <is>
          <t>9.5</t>
        </is>
      </c>
      <c r="CT36" t="inlineStr">
        <is>
          <t>-110</t>
        </is>
      </c>
      <c r="CU36" t="inlineStr">
        <is>
          <t>-112</t>
        </is>
      </c>
      <c r="CV36" t="inlineStr">
        <is>
          <t>51.5</t>
        </is>
      </c>
      <c r="CW36" t="inlineStr">
        <is>
          <t>-108</t>
        </is>
      </c>
      <c r="CX36" t="inlineStr">
        <is>
          <t>0.22</t>
        </is>
      </c>
      <c r="CY36" t="inlineStr"/>
      <c r="CZ36" t="inlineStr">
        <is>
          <t>-9.5</t>
        </is>
      </c>
      <c r="DA36" t="inlineStr">
        <is>
          <t>-106</t>
        </is>
      </c>
      <c r="DB36" t="inlineStr"/>
      <c r="DC36" t="inlineStr">
        <is>
          <t>9.5</t>
        </is>
      </c>
      <c r="DD36" t="inlineStr">
        <is>
          <t>-106</t>
        </is>
      </c>
      <c r="DE36" t="inlineStr">
        <is>
          <t>-108</t>
        </is>
      </c>
      <c r="DF36" t="inlineStr">
        <is>
          <t>51.0</t>
        </is>
      </c>
      <c r="DG36" t="inlineStr">
        <is>
          <t>-108</t>
        </is>
      </c>
      <c r="DH36" t="inlineStr">
        <is>
          <t>-400</t>
        </is>
      </c>
      <c r="DI36" t="inlineStr">
        <is>
          <t>-10.0</t>
        </is>
      </c>
      <c r="DJ36" t="inlineStr">
        <is>
          <t>-110</t>
        </is>
      </c>
      <c r="DK36" t="inlineStr">
        <is>
          <t>300</t>
        </is>
      </c>
      <c r="DL36" t="inlineStr">
        <is>
          <t>10.0</t>
        </is>
      </c>
      <c r="DM36" t="inlineStr">
        <is>
          <t>-110</t>
        </is>
      </c>
      <c r="DN36" t="inlineStr">
        <is>
          <t>-110</t>
        </is>
      </c>
      <c r="DO36" t="inlineStr">
        <is>
          <t>51.5</t>
        </is>
      </c>
      <c r="DP36" t="inlineStr">
        <is>
          <t>-110</t>
        </is>
      </c>
      <c r="DQ36" t="inlineStr">
        <is>
          <t>lowvig</t>
        </is>
      </c>
      <c r="DR36" t="inlineStr">
        <is>
          <t>-106</t>
        </is>
      </c>
      <c r="DS36" t="inlineStr">
        <is>
          <t>-9.5</t>
        </is>
      </c>
    </row>
    <row r="37">
      <c r="A37" t="inlineStr">
        <is>
          <t>b4b3b6c003cd39a6258130ad906d0025</t>
        </is>
      </c>
      <c r="B37" t="inlineStr">
        <is>
          <t>2026-10-24T19:30:00Z</t>
        </is>
      </c>
      <c r="C37" t="inlineStr">
        <is>
          <t>8</t>
        </is>
      </c>
      <c r="D37" t="inlineStr">
        <is>
          <t>8</t>
        </is>
      </c>
      <c r="E37" t="inlineStr">
        <is>
          <t>Week 8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Ball State</t>
        </is>
      </c>
      <c r="L37" t="inlineStr">
        <is>
          <t>Sacramento State</t>
        </is>
      </c>
      <c r="M37" t="inlineStr">
        <is>
          <t>False</t>
        </is>
      </c>
      <c r="N37" t="inlineStr">
        <is>
          <t>9</t>
        </is>
      </c>
      <c r="O37" t="inlineStr">
        <is>
          <t>10.77</t>
        </is>
      </c>
      <c r="P37" t="inlineStr">
        <is>
          <t>-10.77</t>
        </is>
      </c>
      <c r="Q37" t="inlineStr">
        <is>
          <t>16.0</t>
        </is>
      </c>
      <c r="R37" t="inlineStr">
        <is>
          <t>0.7496</t>
        </is>
      </c>
      <c r="S37" t="inlineStr">
        <is>
          <t>-11.56</t>
        </is>
      </c>
      <c r="T37" t="inlineStr">
        <is>
          <t>11.56</t>
        </is>
      </c>
      <c r="U37" t="inlineStr">
        <is>
          <t>-0.79</t>
        </is>
      </c>
      <c r="V37" t="inlineStr">
        <is>
          <t>Sacramento State</t>
        </is>
      </c>
      <c r="W37" t="inlineStr">
        <is>
          <t>0.79</t>
        </is>
      </c>
      <c r="X37" t="inlineStr">
        <is>
          <t>Ball State</t>
        </is>
      </c>
      <c r="Y37" t="inlineStr">
        <is>
          <t>Ball State</t>
        </is>
      </c>
      <c r="Z37" t="inlineStr">
        <is>
          <t>50.67</t>
        </is>
      </c>
      <c r="AA37" t="inlineStr"/>
      <c r="AB37" t="inlineStr"/>
      <c r="AC37" t="inlineStr"/>
      <c r="AD37" t="inlineStr"/>
      <c r="AE37" t="inlineStr">
        <is>
          <t>betrivers</t>
        </is>
      </c>
      <c r="AF37" t="inlineStr">
        <is>
          <t>-112</t>
        </is>
      </c>
      <c r="AG37" t="inlineStr">
        <is>
          <t>12.0</t>
        </is>
      </c>
      <c r="AH37" t="inlineStr">
        <is>
          <t>draftkings</t>
        </is>
      </c>
      <c r="AI37" t="inlineStr">
        <is>
          <t>-110</t>
        </is>
      </c>
      <c r="AJ37" t="inlineStr">
        <is>
          <t>-11.5</t>
        </is>
      </c>
      <c r="AK37" t="inlineStr">
        <is>
          <t>375</t>
        </is>
      </c>
      <c r="AL37" t="inlineStr">
        <is>
          <t>11.5</t>
        </is>
      </c>
      <c r="AM37" t="inlineStr">
        <is>
          <t>-108</t>
        </is>
      </c>
      <c r="AN37" t="inlineStr">
        <is>
          <t>-475</t>
        </is>
      </c>
      <c r="AO37" t="inlineStr">
        <is>
          <t>-11.5</t>
        </is>
      </c>
      <c r="AP37" t="inlineStr">
        <is>
          <t>-110</t>
        </is>
      </c>
      <c r="AQ37" t="inlineStr">
        <is>
          <t>-102</t>
        </is>
      </c>
      <c r="AR37" t="inlineStr">
        <is>
          <t>51.5</t>
        </is>
      </c>
      <c r="AS37" t="inlineStr">
        <is>
          <t>-118</t>
        </is>
      </c>
      <c r="AT37" t="inlineStr"/>
      <c r="AU37" t="inlineStr">
        <is>
          <t>11.5</t>
        </is>
      </c>
      <c r="AV37" t="inlineStr">
        <is>
          <t>-105</t>
        </is>
      </c>
      <c r="AW37" t="inlineStr"/>
      <c r="AX37" t="inlineStr">
        <is>
          <t>-11.5</t>
        </is>
      </c>
      <c r="AY37" t="inlineStr">
        <is>
          <t>-115</t>
        </is>
      </c>
      <c r="AZ37" t="inlineStr">
        <is>
          <t>-110</t>
        </is>
      </c>
      <c r="BA37" t="inlineStr">
        <is>
          <t>51.0</t>
        </is>
      </c>
      <c r="BB37" t="inlineStr">
        <is>
          <t>-110</t>
        </is>
      </c>
      <c r="BC37" t="inlineStr">
        <is>
          <t>370</t>
        </is>
      </c>
      <c r="BD37" t="inlineStr">
        <is>
          <t>12.0</t>
        </is>
      </c>
      <c r="BE37" t="inlineStr">
        <is>
          <t>-112</t>
        </is>
      </c>
      <c r="BF37" t="inlineStr">
        <is>
          <t>-530</t>
        </is>
      </c>
      <c r="BG37" t="inlineStr">
        <is>
          <t>-12.0</t>
        </is>
      </c>
      <c r="BH37" t="inlineStr">
        <is>
          <t>-110</t>
        </is>
      </c>
      <c r="BI37" t="inlineStr">
        <is>
          <t>-122</t>
        </is>
      </c>
      <c r="BJ37" t="inlineStr">
        <is>
          <t>48.5</t>
        </is>
      </c>
      <c r="BK37" t="inlineStr">
        <is>
          <t>100</t>
        </is>
      </c>
      <c r="BL37" t="inlineStr"/>
      <c r="BM37" t="inlineStr">
        <is>
          <t>11.5</t>
        </is>
      </c>
      <c r="BN37" t="inlineStr">
        <is>
          <t>-105</t>
        </is>
      </c>
      <c r="BO37" t="inlineStr"/>
      <c r="BP37" t="inlineStr">
        <is>
          <t>-11.5</t>
        </is>
      </c>
      <c r="BQ37" t="inlineStr">
        <is>
          <t>-115</t>
        </is>
      </c>
      <c r="BR37" t="inlineStr">
        <is>
          <t>-110</t>
        </is>
      </c>
      <c r="BS37" t="inlineStr">
        <is>
          <t>51.0</t>
        </is>
      </c>
      <c r="BT37" t="inlineStr">
        <is>
          <t>-110</t>
        </is>
      </c>
      <c r="BU37" t="inlineStr">
        <is>
          <t>350</t>
        </is>
      </c>
      <c r="BV37" t="inlineStr">
        <is>
          <t>11.5</t>
        </is>
      </c>
      <c r="BW37" t="inlineStr">
        <is>
          <t>-110</t>
        </is>
      </c>
      <c r="BX37" t="inlineStr">
        <is>
          <t>-480</t>
        </is>
      </c>
      <c r="BY37" t="inlineStr">
        <is>
          <t>-11.5</t>
        </is>
      </c>
      <c r="BZ37" t="inlineStr">
        <is>
          <t>-110</t>
        </is>
      </c>
      <c r="CA37" t="inlineStr">
        <is>
          <t>-110</t>
        </is>
      </c>
      <c r="CB37" t="inlineStr">
        <is>
          <t>51.0</t>
        </is>
      </c>
      <c r="CC37" t="inlineStr">
        <is>
          <t>-110</t>
        </is>
      </c>
      <c r="CD37" t="inlineStr">
        <is>
          <t>0.5283</t>
        </is>
      </c>
      <c r="CE37" t="inlineStr">
        <is>
          <t>2026-10-19T10:43:29+00:00</t>
        </is>
      </c>
      <c r="CF37" t="inlineStr">
        <is>
          <t>350</t>
        </is>
      </c>
      <c r="CG37" t="inlineStr">
        <is>
          <t>11.5</t>
        </is>
      </c>
      <c r="CH37" t="inlineStr">
        <is>
          <t>-110</t>
        </is>
      </c>
      <c r="CI37" t="inlineStr">
        <is>
          <t>-455</t>
        </is>
      </c>
      <c r="CJ37" t="inlineStr">
        <is>
          <t>-11.5</t>
        </is>
      </c>
      <c r="CK37" t="inlineStr">
        <is>
          <t>-110</t>
        </is>
      </c>
      <c r="CL37" t="inlineStr">
        <is>
          <t>-120</t>
        </is>
      </c>
      <c r="CM37" t="inlineStr">
        <is>
          <t>50.5</t>
        </is>
      </c>
      <c r="CN37" t="inlineStr">
        <is>
          <t>100</t>
        </is>
      </c>
      <c r="CO37" t="inlineStr">
        <is>
          <t>375</t>
        </is>
      </c>
      <c r="CP37" t="inlineStr">
        <is>
          <t>11.5</t>
        </is>
      </c>
      <c r="CQ37" t="inlineStr">
        <is>
          <t>-108</t>
        </is>
      </c>
      <c r="CR37" t="inlineStr">
        <is>
          <t>-500</t>
        </is>
      </c>
      <c r="CS37" t="inlineStr">
        <is>
          <t>-11.5</t>
        </is>
      </c>
      <c r="CT37" t="inlineStr">
        <is>
          <t>-112</t>
        </is>
      </c>
      <c r="CU37" t="inlineStr">
        <is>
          <t>-115</t>
        </is>
      </c>
      <c r="CV37" t="inlineStr">
        <is>
          <t>50.5</t>
        </is>
      </c>
      <c r="CW37" t="inlineStr">
        <is>
          <t>-105</t>
        </is>
      </c>
      <c r="CX37" t="inlineStr">
        <is>
          <t>0.44</t>
        </is>
      </c>
      <c r="CY37" t="inlineStr"/>
      <c r="CZ37" t="inlineStr">
        <is>
          <t>11.5</t>
        </is>
      </c>
      <c r="DA37" t="inlineStr">
        <is>
          <t>-101</t>
        </is>
      </c>
      <c r="DB37" t="inlineStr"/>
      <c r="DC37" t="inlineStr">
        <is>
          <t>-11.5</t>
        </is>
      </c>
      <c r="DD37" t="inlineStr">
        <is>
          <t>-111</t>
        </is>
      </c>
      <c r="DE37" t="inlineStr">
        <is>
          <t>-108</t>
        </is>
      </c>
      <c r="DF37" t="inlineStr">
        <is>
          <t>51.0</t>
        </is>
      </c>
      <c r="DG37" t="inlineStr">
        <is>
          <t>-108</t>
        </is>
      </c>
      <c r="DH37" t="inlineStr">
        <is>
          <t>380</t>
        </is>
      </c>
      <c r="DI37" t="inlineStr">
        <is>
          <t>11.5</t>
        </is>
      </c>
      <c r="DJ37" t="inlineStr">
        <is>
          <t>-110</t>
        </is>
      </c>
      <c r="DK37" t="inlineStr">
        <is>
          <t>-526</t>
        </is>
      </c>
      <c r="DL37" t="inlineStr">
        <is>
          <t>-11.5</t>
        </is>
      </c>
      <c r="DM37" t="inlineStr">
        <is>
          <t>-110</t>
        </is>
      </c>
      <c r="DN37" t="inlineStr">
        <is>
          <t>-110</t>
        </is>
      </c>
      <c r="DO37" t="inlineStr">
        <is>
          <t>51.0</t>
        </is>
      </c>
      <c r="DP37" t="inlineStr">
        <is>
          <t>-110</t>
        </is>
      </c>
      <c r="DQ37" t="inlineStr">
        <is>
          <t>betrivers</t>
        </is>
      </c>
      <c r="DR37" t="inlineStr">
        <is>
          <t>-112</t>
        </is>
      </c>
      <c r="DS37" t="inlineStr">
        <is>
          <t>12.0</t>
        </is>
      </c>
    </row>
    <row r="38">
      <c r="A38" t="inlineStr">
        <is>
          <t>1f2a24570e2ca6de4516eae60b021507</t>
        </is>
      </c>
      <c r="B38" t="inlineStr">
        <is>
          <t>2026-10-24T16:00:00Z</t>
        </is>
      </c>
      <c r="C38" t="inlineStr">
        <is>
          <t>8</t>
        </is>
      </c>
      <c r="D38" t="inlineStr">
        <is>
          <t>8</t>
        </is>
      </c>
      <c r="E38" t="inlineStr">
        <is>
          <t>Week 8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Auburn</t>
        </is>
      </c>
      <c r="L38" t="inlineStr">
        <is>
          <t>LSU</t>
        </is>
      </c>
      <c r="M38" t="inlineStr">
        <is>
          <t>False</t>
        </is>
      </c>
      <c r="N38" t="inlineStr">
        <is>
          <t>9</t>
        </is>
      </c>
      <c r="O38" t="inlineStr">
        <is>
          <t>-9.26</t>
        </is>
      </c>
      <c r="P38" t="inlineStr">
        <is>
          <t>9.26</t>
        </is>
      </c>
      <c r="Q38" t="inlineStr">
        <is>
          <t>16.0</t>
        </is>
      </c>
      <c r="R38" t="inlineStr">
        <is>
          <t>0.2814</t>
        </is>
      </c>
      <c r="S38" t="inlineStr">
        <is>
          <t>8.56</t>
        </is>
      </c>
      <c r="T38" t="inlineStr">
        <is>
          <t>-8.56</t>
        </is>
      </c>
      <c r="U38" t="inlineStr">
        <is>
          <t>-0.7</t>
        </is>
      </c>
      <c r="V38" t="inlineStr">
        <is>
          <t>LSU</t>
        </is>
      </c>
      <c r="W38" t="inlineStr">
        <is>
          <t>0.7</t>
        </is>
      </c>
      <c r="X38" t="inlineStr">
        <is>
          <t>LSU</t>
        </is>
      </c>
      <c r="Y38" t="inlineStr">
        <is>
          <t>LSU</t>
        </is>
      </c>
      <c r="Z38" t="inlineStr">
        <is>
          <t>50.06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-118</t>
        </is>
      </c>
      <c r="AG38" t="inlineStr">
        <is>
          <t>-7.5</t>
        </is>
      </c>
      <c r="AH38" t="inlineStr">
        <is>
          <t>lowvig</t>
        </is>
      </c>
      <c r="AI38" t="inlineStr">
        <is>
          <t>-106</t>
        </is>
      </c>
      <c r="AJ38" t="inlineStr">
        <is>
          <t>9.0</t>
        </is>
      </c>
      <c r="AK38" t="inlineStr">
        <is>
          <t>-325</t>
        </is>
      </c>
      <c r="AL38" t="inlineStr">
        <is>
          <t>-8.5</t>
        </is>
      </c>
      <c r="AM38" t="inlineStr">
        <is>
          <t>-108</t>
        </is>
      </c>
      <c r="AN38" t="inlineStr">
        <is>
          <t>260</t>
        </is>
      </c>
      <c r="AO38" t="inlineStr">
        <is>
          <t>8.5</t>
        </is>
      </c>
      <c r="AP38" t="inlineStr">
        <is>
          <t>-110</t>
        </is>
      </c>
      <c r="AQ38" t="inlineStr">
        <is>
          <t>-105</t>
        </is>
      </c>
      <c r="AR38" t="inlineStr">
        <is>
          <t>50.5</t>
        </is>
      </c>
      <c r="AS38" t="inlineStr">
        <is>
          <t>-115</t>
        </is>
      </c>
      <c r="AT38" t="inlineStr"/>
      <c r="AU38" t="inlineStr">
        <is>
          <t>-9.0</t>
        </is>
      </c>
      <c r="AV38" t="inlineStr">
        <is>
          <t>-110</t>
        </is>
      </c>
      <c r="AW38" t="inlineStr"/>
      <c r="AX38" t="inlineStr">
        <is>
          <t>9.0</t>
        </is>
      </c>
      <c r="AY38" t="inlineStr">
        <is>
          <t>-110</t>
        </is>
      </c>
      <c r="AZ38" t="inlineStr">
        <is>
          <t>-110</t>
        </is>
      </c>
      <c r="BA38" t="inlineStr">
        <is>
          <t>49.5</t>
        </is>
      </c>
      <c r="BB38" t="inlineStr">
        <is>
          <t>-110</t>
        </is>
      </c>
      <c r="BC38" t="inlineStr">
        <is>
          <t>-335</t>
        </is>
      </c>
      <c r="BD38" t="inlineStr">
        <is>
          <t>-8.0</t>
        </is>
      </c>
      <c r="BE38" t="inlineStr">
        <is>
          <t>-110</t>
        </is>
      </c>
      <c r="BF38" t="inlineStr">
        <is>
          <t>255</t>
        </is>
      </c>
      <c r="BG38" t="inlineStr">
        <is>
          <t>8.0</t>
        </is>
      </c>
      <c r="BH38" t="inlineStr">
        <is>
          <t>-113</t>
        </is>
      </c>
      <c r="BI38" t="inlineStr">
        <is>
          <t>-114</t>
        </is>
      </c>
      <c r="BJ38" t="inlineStr">
        <is>
          <t>49.5</t>
        </is>
      </c>
      <c r="BK38" t="inlineStr">
        <is>
          <t>-109</t>
        </is>
      </c>
      <c r="BL38" t="inlineStr"/>
      <c r="BM38" t="inlineStr">
        <is>
          <t>-9.0</t>
        </is>
      </c>
      <c r="BN38" t="inlineStr">
        <is>
          <t>-110</t>
        </is>
      </c>
      <c r="BO38" t="inlineStr"/>
      <c r="BP38" t="inlineStr">
        <is>
          <t>9.0</t>
        </is>
      </c>
      <c r="BQ38" t="inlineStr">
        <is>
          <t>-110</t>
        </is>
      </c>
      <c r="BR38" t="inlineStr">
        <is>
          <t>-110</t>
        </is>
      </c>
      <c r="BS38" t="inlineStr">
        <is>
          <t>49.5</t>
        </is>
      </c>
      <c r="BT38" t="inlineStr">
        <is>
          <t>-110</t>
        </is>
      </c>
      <c r="BU38" t="inlineStr">
        <is>
          <t>-340</t>
        </is>
      </c>
      <c r="BV38" t="inlineStr">
        <is>
          <t>-8.5</t>
        </is>
      </c>
      <c r="BW38" t="inlineStr">
        <is>
          <t>-110</t>
        </is>
      </c>
      <c r="BX38" t="inlineStr">
        <is>
          <t>270</t>
        </is>
      </c>
      <c r="BY38" t="inlineStr">
        <is>
          <t>8.5</t>
        </is>
      </c>
      <c r="BZ38" t="inlineStr">
        <is>
          <t>-110</t>
        </is>
      </c>
      <c r="CA38" t="inlineStr">
        <is>
          <t>-110</t>
        </is>
      </c>
      <c r="CB38" t="inlineStr">
        <is>
          <t>50.5</t>
        </is>
      </c>
      <c r="CC38" t="inlineStr">
        <is>
          <t>-110</t>
        </is>
      </c>
      <c r="CD38" t="inlineStr">
        <is>
          <t>0.5413</t>
        </is>
      </c>
      <c r="CE38" t="inlineStr">
        <is>
          <t>2026-10-19T10:43:29+00:00</t>
        </is>
      </c>
      <c r="CF38" t="inlineStr">
        <is>
          <t>-325</t>
        </is>
      </c>
      <c r="CG38" t="inlineStr">
        <is>
          <t>-8.5</t>
        </is>
      </c>
      <c r="CH38" t="inlineStr">
        <is>
          <t>-110</t>
        </is>
      </c>
      <c r="CI38" t="inlineStr">
        <is>
          <t>260</t>
        </is>
      </c>
      <c r="CJ38" t="inlineStr">
        <is>
          <t>8.5</t>
        </is>
      </c>
      <c r="CK38" t="inlineStr">
        <is>
          <t>-110</t>
        </is>
      </c>
      <c r="CL38" t="inlineStr">
        <is>
          <t>-105</t>
        </is>
      </c>
      <c r="CM38" t="inlineStr">
        <is>
          <t>50.5</t>
        </is>
      </c>
      <c r="CN38" t="inlineStr">
        <is>
          <t>-115</t>
        </is>
      </c>
      <c r="CO38" t="inlineStr">
        <is>
          <t>-300</t>
        </is>
      </c>
      <c r="CP38" t="inlineStr">
        <is>
          <t>-7.5</t>
        </is>
      </c>
      <c r="CQ38" t="inlineStr">
        <is>
          <t>-118</t>
        </is>
      </c>
      <c r="CR38" t="inlineStr">
        <is>
          <t>240</t>
        </is>
      </c>
      <c r="CS38" t="inlineStr">
        <is>
          <t>7.5</t>
        </is>
      </c>
      <c r="CT38" t="inlineStr">
        <is>
          <t>-104</t>
        </is>
      </c>
      <c r="CU38" t="inlineStr">
        <is>
          <t>-104</t>
        </is>
      </c>
      <c r="CV38" t="inlineStr">
        <is>
          <t>50.5</t>
        </is>
      </c>
      <c r="CW38" t="inlineStr">
        <is>
          <t>-118</t>
        </is>
      </c>
      <c r="CX38" t="inlineStr">
        <is>
          <t>1.06</t>
        </is>
      </c>
      <c r="CY38" t="inlineStr"/>
      <c r="CZ38" t="inlineStr">
        <is>
          <t>-9.0</t>
        </is>
      </c>
      <c r="DA38" t="inlineStr">
        <is>
          <t>-106</t>
        </is>
      </c>
      <c r="DB38" t="inlineStr"/>
      <c r="DC38" t="inlineStr">
        <is>
          <t>9.0</t>
        </is>
      </c>
      <c r="DD38" t="inlineStr">
        <is>
          <t>-106</t>
        </is>
      </c>
      <c r="DE38" t="inlineStr">
        <is>
          <t>-108</t>
        </is>
      </c>
      <c r="DF38" t="inlineStr">
        <is>
          <t>49.5</t>
        </is>
      </c>
      <c r="DG38" t="inlineStr">
        <is>
          <t>-108</t>
        </is>
      </c>
      <c r="DH38" t="inlineStr">
        <is>
          <t>-348</t>
        </is>
      </c>
      <c r="DI38" t="inlineStr">
        <is>
          <t>-9.0</t>
        </is>
      </c>
      <c r="DJ38" t="inlineStr">
        <is>
          <t>-110</t>
        </is>
      </c>
      <c r="DK38" t="inlineStr">
        <is>
          <t>265</t>
        </is>
      </c>
      <c r="DL38" t="inlineStr">
        <is>
          <t>9.0</t>
        </is>
      </c>
      <c r="DM38" t="inlineStr">
        <is>
          <t>-110</t>
        </is>
      </c>
      <c r="DN38" t="inlineStr">
        <is>
          <t>-110</t>
        </is>
      </c>
      <c r="DO38" t="inlineStr">
        <is>
          <t>50.5</t>
        </is>
      </c>
      <c r="DP38" t="inlineStr">
        <is>
          <t>-110</t>
        </is>
      </c>
      <c r="DQ38" t="inlineStr">
        <is>
          <t>fanduel</t>
        </is>
      </c>
      <c r="DR38" t="inlineStr">
        <is>
          <t>-118</t>
        </is>
      </c>
      <c r="DS38" t="inlineStr">
        <is>
          <t>-7.5</t>
        </is>
      </c>
    </row>
    <row r="39">
      <c r="A39" t="inlineStr">
        <is>
          <t>c8b1ac2d988cf0d2c90200c8731bcde1</t>
        </is>
      </c>
      <c r="B39" t="inlineStr">
        <is>
          <t>2026-10-24T21:00:00Z</t>
        </is>
      </c>
      <c r="C39" t="inlineStr">
        <is>
          <t>8</t>
        </is>
      </c>
      <c r="D39" t="inlineStr">
        <is>
          <t>8</t>
        </is>
      </c>
      <c r="E39" t="inlineStr">
        <is>
          <t>Week 8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Nevada</t>
        </is>
      </c>
      <c r="L39" t="inlineStr">
        <is>
          <t>San José State</t>
        </is>
      </c>
      <c r="M39" t="inlineStr">
        <is>
          <t>False</t>
        </is>
      </c>
      <c r="N39" t="inlineStr">
        <is>
          <t>9</t>
        </is>
      </c>
      <c r="O39" t="inlineStr">
        <is>
          <t>6.08</t>
        </is>
      </c>
      <c r="P39" t="inlineStr">
        <is>
          <t>-6.08</t>
        </is>
      </c>
      <c r="Q39" t="inlineStr">
        <is>
          <t>16.0</t>
        </is>
      </c>
      <c r="R39" t="inlineStr">
        <is>
          <t>0.648</t>
        </is>
      </c>
      <c r="S39" t="inlineStr">
        <is>
          <t>-5.61</t>
        </is>
      </c>
      <c r="T39" t="inlineStr">
        <is>
          <t>5.61</t>
        </is>
      </c>
      <c r="U39" t="inlineStr">
        <is>
          <t>0.47</t>
        </is>
      </c>
      <c r="V39" t="inlineStr">
        <is>
          <t>Nevada</t>
        </is>
      </c>
      <c r="W39" t="inlineStr">
        <is>
          <t>0.47</t>
        </is>
      </c>
      <c r="X39" t="inlineStr">
        <is>
          <t>Nevada</t>
        </is>
      </c>
      <c r="Y39" t="inlineStr">
        <is>
          <t>Nevada</t>
        </is>
      </c>
      <c r="Z39" t="inlineStr">
        <is>
          <t>45.78</t>
        </is>
      </c>
      <c r="AA39" t="inlineStr"/>
      <c r="AB39" t="inlineStr"/>
      <c r="AC39" t="inlineStr"/>
      <c r="AD39" t="inlineStr"/>
      <c r="AE39" t="inlineStr">
        <is>
          <t>betmgm</t>
        </is>
      </c>
      <c r="AF39" t="inlineStr">
        <is>
          <t>-110</t>
        </is>
      </c>
      <c r="AG39" t="inlineStr">
        <is>
          <t>6.0</t>
        </is>
      </c>
      <c r="AH39" t="inlineStr">
        <is>
          <t>draftkings</t>
        </is>
      </c>
      <c r="AI39" t="inlineStr">
        <is>
          <t>-110</t>
        </is>
      </c>
      <c r="AJ39" t="inlineStr">
        <is>
          <t>-5.5</t>
        </is>
      </c>
      <c r="AK39" t="inlineStr">
        <is>
          <t>175</t>
        </is>
      </c>
      <c r="AL39" t="inlineStr">
        <is>
          <t>6.0</t>
        </is>
      </c>
      <c r="AM39" t="inlineStr">
        <is>
          <t>-110</t>
        </is>
      </c>
      <c r="AN39" t="inlineStr">
        <is>
          <t>-210</t>
        </is>
      </c>
      <c r="AO39" t="inlineStr">
        <is>
          <t>-6.0</t>
        </is>
      </c>
      <c r="AP39" t="inlineStr">
        <is>
          <t>-108</t>
        </is>
      </c>
      <c r="AQ39" t="inlineStr">
        <is>
          <t>-105</t>
        </is>
      </c>
      <c r="AR39" t="inlineStr">
        <is>
          <t>46.5</t>
        </is>
      </c>
      <c r="AS39" t="inlineStr">
        <is>
          <t>-112</t>
        </is>
      </c>
      <c r="AT39" t="inlineStr"/>
      <c r="AU39" t="inlineStr">
        <is>
          <t>5.5</t>
        </is>
      </c>
      <c r="AV39" t="inlineStr">
        <is>
          <t>-105</t>
        </is>
      </c>
      <c r="AW39" t="inlineStr"/>
      <c r="AX39" t="inlineStr">
        <is>
          <t>-5.5</t>
        </is>
      </c>
      <c r="AY39" t="inlineStr">
        <is>
          <t>-115</t>
        </is>
      </c>
      <c r="AZ39" t="inlineStr">
        <is>
          <t>-110</t>
        </is>
      </c>
      <c r="BA39" t="inlineStr">
        <is>
          <t>46.0</t>
        </is>
      </c>
      <c r="BB39" t="inlineStr">
        <is>
          <t>-110</t>
        </is>
      </c>
      <c r="BC39" t="inlineStr">
        <is>
          <t>155</t>
        </is>
      </c>
      <c r="BD39" t="inlineStr">
        <is>
          <t>5.5</t>
        </is>
      </c>
      <c r="BE39" t="inlineStr">
        <is>
          <t>-110</t>
        </is>
      </c>
      <c r="BF39" t="inlineStr">
        <is>
          <t>-200</t>
        </is>
      </c>
      <c r="BG39" t="inlineStr">
        <is>
          <t>-5.5</t>
        </is>
      </c>
      <c r="BH39" t="inlineStr">
        <is>
          <t>-113</t>
        </is>
      </c>
      <c r="BI39" t="inlineStr">
        <is>
          <t>-129</t>
        </is>
      </c>
      <c r="BJ39" t="inlineStr">
        <is>
          <t>44.5</t>
        </is>
      </c>
      <c r="BK39" t="inlineStr">
        <is>
          <t>104</t>
        </is>
      </c>
      <c r="BL39" t="inlineStr"/>
      <c r="BM39" t="inlineStr">
        <is>
          <t>5.5</t>
        </is>
      </c>
      <c r="BN39" t="inlineStr">
        <is>
          <t>-105</t>
        </is>
      </c>
      <c r="BO39" t="inlineStr"/>
      <c r="BP39" t="inlineStr">
        <is>
          <t>-5.5</t>
        </is>
      </c>
      <c r="BQ39" t="inlineStr">
        <is>
          <t>-115</t>
        </is>
      </c>
      <c r="BR39" t="inlineStr">
        <is>
          <t>-110</t>
        </is>
      </c>
      <c r="BS39" t="inlineStr">
        <is>
          <t>46.0</t>
        </is>
      </c>
      <c r="BT39" t="inlineStr">
        <is>
          <t>-110</t>
        </is>
      </c>
      <c r="BU39" t="inlineStr">
        <is>
          <t>180</t>
        </is>
      </c>
      <c r="BV39" t="inlineStr">
        <is>
          <t>5.5</t>
        </is>
      </c>
      <c r="BW39" t="inlineStr">
        <is>
          <t>-110</t>
        </is>
      </c>
      <c r="BX39" t="inlineStr">
        <is>
          <t>-220</t>
        </is>
      </c>
      <c r="BY39" t="inlineStr">
        <is>
          <t>-5.5</t>
        </is>
      </c>
      <c r="BZ39" t="inlineStr">
        <is>
          <t>-110</t>
        </is>
      </c>
      <c r="CA39" t="inlineStr">
        <is>
          <t>-110</t>
        </is>
      </c>
      <c r="CB39" t="inlineStr">
        <is>
          <t>46.0</t>
        </is>
      </c>
      <c r="CC39" t="inlineStr">
        <is>
          <t>-110</t>
        </is>
      </c>
      <c r="CD39" t="inlineStr">
        <is>
          <t>0.5238</t>
        </is>
      </c>
      <c r="CE39" t="inlineStr">
        <is>
          <t>2026-10-19T10:43:29+00:00</t>
        </is>
      </c>
      <c r="CF39" t="inlineStr">
        <is>
          <t>180</t>
        </is>
      </c>
      <c r="CG39" t="inlineStr">
        <is>
          <t>5.5</t>
        </is>
      </c>
      <c r="CH39" t="inlineStr">
        <is>
          <t>-110</t>
        </is>
      </c>
      <c r="CI39" t="inlineStr">
        <is>
          <t>-218</t>
        </is>
      </c>
      <c r="CJ39" t="inlineStr">
        <is>
          <t>-5.5</t>
        </is>
      </c>
      <c r="CK39" t="inlineStr">
        <is>
          <t>-110</t>
        </is>
      </c>
      <c r="CL39" t="inlineStr">
        <is>
          <t>-110</t>
        </is>
      </c>
      <c r="CM39" t="inlineStr">
        <is>
          <t>45.5</t>
        </is>
      </c>
      <c r="CN39" t="inlineStr">
        <is>
          <t>-110</t>
        </is>
      </c>
      <c r="CO39" t="inlineStr">
        <is>
          <t>176</t>
        </is>
      </c>
      <c r="CP39" t="inlineStr">
        <is>
          <t>5.5</t>
        </is>
      </c>
      <c r="CQ39" t="inlineStr">
        <is>
          <t>-104</t>
        </is>
      </c>
      <c r="CR39" t="inlineStr">
        <is>
          <t>-215</t>
        </is>
      </c>
      <c r="CS39" t="inlineStr">
        <is>
          <t>-5.5</t>
        </is>
      </c>
      <c r="CT39" t="inlineStr">
        <is>
          <t>-118</t>
        </is>
      </c>
      <c r="CU39" t="inlineStr">
        <is>
          <t>-115</t>
        </is>
      </c>
      <c r="CV39" t="inlineStr">
        <is>
          <t>45.5</t>
        </is>
      </c>
      <c r="CW39" t="inlineStr">
        <is>
          <t>-105</t>
        </is>
      </c>
      <c r="CX39" t="inlineStr">
        <is>
          <t>0.11</t>
        </is>
      </c>
      <c r="CY39" t="inlineStr"/>
      <c r="CZ39" t="inlineStr">
        <is>
          <t>5.5</t>
        </is>
      </c>
      <c r="DA39" t="inlineStr">
        <is>
          <t>-101</t>
        </is>
      </c>
      <c r="DB39" t="inlineStr"/>
      <c r="DC39" t="inlineStr">
        <is>
          <t>-5.5</t>
        </is>
      </c>
      <c r="DD39" t="inlineStr">
        <is>
          <t>-111</t>
        </is>
      </c>
      <c r="DE39" t="inlineStr">
        <is>
          <t>-108</t>
        </is>
      </c>
      <c r="DF39" t="inlineStr">
        <is>
          <t>46.0</t>
        </is>
      </c>
      <c r="DG39" t="inlineStr">
        <is>
          <t>-108</t>
        </is>
      </c>
      <c r="DH39" t="inlineStr">
        <is>
          <t>192</t>
        </is>
      </c>
      <c r="DI39" t="inlineStr">
        <is>
          <t>6.0</t>
        </is>
      </c>
      <c r="DJ39" t="inlineStr">
        <is>
          <t>-110</t>
        </is>
      </c>
      <c r="DK39" t="inlineStr">
        <is>
          <t>-242</t>
        </is>
      </c>
      <c r="DL39" t="inlineStr">
        <is>
          <t>-6.0</t>
        </is>
      </c>
      <c r="DM39" t="inlineStr">
        <is>
          <t>-110</t>
        </is>
      </c>
      <c r="DN39" t="inlineStr">
        <is>
          <t>-110</t>
        </is>
      </c>
      <c r="DO39" t="inlineStr">
        <is>
          <t>46.0</t>
        </is>
      </c>
      <c r="DP39" t="inlineStr">
        <is>
          <t>-110</t>
        </is>
      </c>
      <c r="DQ39" t="inlineStr">
        <is>
          <t>draftkings</t>
        </is>
      </c>
      <c r="DR39" t="inlineStr">
        <is>
          <t>-110</t>
        </is>
      </c>
      <c r="DS39" t="inlineStr">
        <is>
          <t>-5.5</t>
        </is>
      </c>
    </row>
    <row r="40">
      <c r="A40" t="inlineStr">
        <is>
          <t>1612c641ab70fd57963596255b9cb69c</t>
        </is>
      </c>
      <c r="B40" t="inlineStr">
        <is>
          <t>2026-10-24T01:00:00Z</t>
        </is>
      </c>
      <c r="C40" t="inlineStr">
        <is>
          <t>8</t>
        </is>
      </c>
      <c r="D40" t="inlineStr">
        <is>
          <t>8</t>
        </is>
      </c>
      <c r="E40" t="inlineStr">
        <is>
          <t>Week 8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Wyoming</t>
        </is>
      </c>
      <c r="L40" t="inlineStr">
        <is>
          <t>Air Force</t>
        </is>
      </c>
      <c r="M40" t="inlineStr">
        <is>
          <t>False</t>
        </is>
      </c>
      <c r="N40" t="inlineStr">
        <is>
          <t>9</t>
        </is>
      </c>
      <c r="O40" t="inlineStr">
        <is>
          <t>-6.0</t>
        </is>
      </c>
      <c r="P40" t="inlineStr">
        <is>
          <t>6.0</t>
        </is>
      </c>
      <c r="Q40" t="inlineStr">
        <is>
          <t>16.0</t>
        </is>
      </c>
      <c r="R40" t="inlineStr">
        <is>
          <t>0.3538</t>
        </is>
      </c>
      <c r="S40" t="inlineStr">
        <is>
          <t>5.67</t>
        </is>
      </c>
      <c r="T40" t="inlineStr">
        <is>
          <t>-5.67</t>
        </is>
      </c>
      <c r="U40" t="inlineStr">
        <is>
          <t>-0.33</t>
        </is>
      </c>
      <c r="V40" t="inlineStr">
        <is>
          <t>Air Force</t>
        </is>
      </c>
      <c r="W40" t="inlineStr">
        <is>
          <t>0.33</t>
        </is>
      </c>
      <c r="X40" t="inlineStr">
        <is>
          <t>Air Force</t>
        </is>
      </c>
      <c r="Y40" t="inlineStr">
        <is>
          <t>Air Force</t>
        </is>
      </c>
      <c r="Z40" t="inlineStr">
        <is>
          <t>45.61</t>
        </is>
      </c>
      <c r="AA40" t="inlineStr"/>
      <c r="AB40" t="inlineStr"/>
      <c r="AC40" t="inlineStr"/>
      <c r="AD40" t="inlineStr"/>
      <c r="AE40" t="inlineStr">
        <is>
          <t>betrivers</t>
        </is>
      </c>
      <c r="AF40" t="inlineStr">
        <is>
          <t>-113</t>
        </is>
      </c>
      <c r="AG40" t="inlineStr">
        <is>
          <t>-4.5</t>
        </is>
      </c>
      <c r="AH40" t="inlineStr">
        <is>
          <t>lowvig</t>
        </is>
      </c>
      <c r="AI40" t="inlineStr">
        <is>
          <t>-109</t>
        </is>
      </c>
      <c r="AJ40" t="inlineStr">
        <is>
          <t>6.0</t>
        </is>
      </c>
      <c r="AK40" t="inlineStr">
        <is>
          <t>-210</t>
        </is>
      </c>
      <c r="AL40" t="inlineStr">
        <is>
          <t>-5.5</t>
        </is>
      </c>
      <c r="AM40" t="inlineStr">
        <is>
          <t>-110</t>
        </is>
      </c>
      <c r="AN40" t="inlineStr">
        <is>
          <t>170</t>
        </is>
      </c>
      <c r="AO40" t="inlineStr">
        <is>
          <t>5.5</t>
        </is>
      </c>
      <c r="AP40" t="inlineStr">
        <is>
          <t>-108</t>
        </is>
      </c>
      <c r="AQ40" t="inlineStr">
        <is>
          <t>-110</t>
        </is>
      </c>
      <c r="AR40" t="inlineStr">
        <is>
          <t>45.5</t>
        </is>
      </c>
      <c r="AS40" t="inlineStr">
        <is>
          <t>-108</t>
        </is>
      </c>
      <c r="AT40" t="inlineStr">
        <is>
          <t>-200</t>
        </is>
      </c>
      <c r="AU40" t="inlineStr">
        <is>
          <t>-6.0</t>
        </is>
      </c>
      <c r="AV40" t="inlineStr">
        <is>
          <t>-107</t>
        </is>
      </c>
      <c r="AW40" t="inlineStr">
        <is>
          <t>174</t>
        </is>
      </c>
      <c r="AX40" t="inlineStr">
        <is>
          <t>6.0</t>
        </is>
      </c>
      <c r="AY40" t="inlineStr">
        <is>
          <t>-113</t>
        </is>
      </c>
      <c r="AZ40" t="inlineStr">
        <is>
          <t>-110</t>
        </is>
      </c>
      <c r="BA40" t="inlineStr">
        <is>
          <t>45.5</t>
        </is>
      </c>
      <c r="BB40" t="inlineStr">
        <is>
          <t>-110</t>
        </is>
      </c>
      <c r="BC40" t="inlineStr">
        <is>
          <t>-225</t>
        </is>
      </c>
      <c r="BD40" t="inlineStr">
        <is>
          <t>-4.5</t>
        </is>
      </c>
      <c r="BE40" t="inlineStr">
        <is>
          <t>-113</t>
        </is>
      </c>
      <c r="BF40" t="inlineStr">
        <is>
          <t>175</t>
        </is>
      </c>
      <c r="BG40" t="inlineStr">
        <is>
          <t>4.5</t>
        </is>
      </c>
      <c r="BH40" t="inlineStr">
        <is>
          <t>-110</t>
        </is>
      </c>
      <c r="BI40" t="inlineStr">
        <is>
          <t>-113</t>
        </is>
      </c>
      <c r="BJ40" t="inlineStr">
        <is>
          <t>45.5</t>
        </is>
      </c>
      <c r="BK40" t="inlineStr">
        <is>
          <t>-110</t>
        </is>
      </c>
      <c r="BL40" t="inlineStr">
        <is>
          <t>-200</t>
        </is>
      </c>
      <c r="BM40" t="inlineStr">
        <is>
          <t>-6.0</t>
        </is>
      </c>
      <c r="BN40" t="inlineStr">
        <is>
          <t>-105</t>
        </is>
      </c>
      <c r="BO40" t="inlineStr">
        <is>
          <t>170</t>
        </is>
      </c>
      <c r="BP40" t="inlineStr">
        <is>
          <t>6.0</t>
        </is>
      </c>
      <c r="BQ40" t="inlineStr">
        <is>
          <t>-115</t>
        </is>
      </c>
      <c r="BR40" t="inlineStr">
        <is>
          <t>-110</t>
        </is>
      </c>
      <c r="BS40" t="inlineStr">
        <is>
          <t>45.5</t>
        </is>
      </c>
      <c r="BT40" t="inlineStr">
        <is>
          <t>-110</t>
        </is>
      </c>
      <c r="BU40" t="inlineStr">
        <is>
          <t>-220</t>
        </is>
      </c>
      <c r="BV40" t="inlineStr">
        <is>
          <t>-5.5</t>
        </is>
      </c>
      <c r="BW40" t="inlineStr">
        <is>
          <t>-110</t>
        </is>
      </c>
      <c r="BX40" t="inlineStr">
        <is>
          <t>180</t>
        </is>
      </c>
      <c r="BY40" t="inlineStr">
        <is>
          <t>5.5</t>
        </is>
      </c>
      <c r="BZ40" t="inlineStr">
        <is>
          <t>-110</t>
        </is>
      </c>
      <c r="CA40" t="inlineStr">
        <is>
          <t>-115</t>
        </is>
      </c>
      <c r="CB40" t="inlineStr">
        <is>
          <t>45.5</t>
        </is>
      </c>
      <c r="CC40" t="inlineStr">
        <is>
          <t>-105</t>
        </is>
      </c>
      <c r="CD40" t="inlineStr">
        <is>
          <t>0.5305</t>
        </is>
      </c>
      <c r="CE40" t="inlineStr">
        <is>
          <t>2026-10-19T10:43:29+00:00</t>
        </is>
      </c>
      <c r="CF40" t="inlineStr">
        <is>
          <t>-218</t>
        </is>
      </c>
      <c r="CG40" t="inlineStr">
        <is>
          <t>-6.0</t>
        </is>
      </c>
      <c r="CH40" t="inlineStr">
        <is>
          <t>-108</t>
        </is>
      </c>
      <c r="CI40" t="inlineStr">
        <is>
          <t>180</t>
        </is>
      </c>
      <c r="CJ40" t="inlineStr">
        <is>
          <t>6.0</t>
        </is>
      </c>
      <c r="CK40" t="inlineStr">
        <is>
          <t>-112</t>
        </is>
      </c>
      <c r="CL40" t="inlineStr">
        <is>
          <t>-112</t>
        </is>
      </c>
      <c r="CM40" t="inlineStr">
        <is>
          <t>45.5</t>
        </is>
      </c>
      <c r="CN40" t="inlineStr">
        <is>
          <t>-108</t>
        </is>
      </c>
      <c r="CO40" t="inlineStr">
        <is>
          <t>-200</t>
        </is>
      </c>
      <c r="CP40" t="inlineStr">
        <is>
          <t>-5.5</t>
        </is>
      </c>
      <c r="CQ40" t="inlineStr">
        <is>
          <t>-106</t>
        </is>
      </c>
      <c r="CR40" t="inlineStr">
        <is>
          <t>164</t>
        </is>
      </c>
      <c r="CS40" t="inlineStr">
        <is>
          <t>5.5</t>
        </is>
      </c>
      <c r="CT40" t="inlineStr">
        <is>
          <t>-114</t>
        </is>
      </c>
      <c r="CU40" t="inlineStr">
        <is>
          <t>-110</t>
        </is>
      </c>
      <c r="CV40" t="inlineStr">
        <is>
          <t>46.5</t>
        </is>
      </c>
      <c r="CW40" t="inlineStr">
        <is>
          <t>-110</t>
        </is>
      </c>
      <c r="CX40" t="inlineStr">
        <is>
          <t>1.17</t>
        </is>
      </c>
      <c r="CY40" t="inlineStr">
        <is>
          <t>-200</t>
        </is>
      </c>
      <c r="CZ40" t="inlineStr">
        <is>
          <t>-6.0</t>
        </is>
      </c>
      <c r="DA40" t="inlineStr">
        <is>
          <t>-103</t>
        </is>
      </c>
      <c r="DB40" t="inlineStr">
        <is>
          <t>174</t>
        </is>
      </c>
      <c r="DC40" t="inlineStr">
        <is>
          <t>6.0</t>
        </is>
      </c>
      <c r="DD40" t="inlineStr">
        <is>
          <t>-109</t>
        </is>
      </c>
      <c r="DE40" t="inlineStr">
        <is>
          <t>-108</t>
        </is>
      </c>
      <c r="DF40" t="inlineStr">
        <is>
          <t>45.5</t>
        </is>
      </c>
      <c r="DG40" t="inlineStr">
        <is>
          <t>-108</t>
        </is>
      </c>
      <c r="DH40" t="inlineStr">
        <is>
          <t>-204</t>
        </is>
      </c>
      <c r="DI40" t="inlineStr">
        <is>
          <t>-6.0</t>
        </is>
      </c>
      <c r="DJ40" t="inlineStr">
        <is>
          <t>-110</t>
        </is>
      </c>
      <c r="DK40" t="inlineStr">
        <is>
          <t>164</t>
        </is>
      </c>
      <c r="DL40" t="inlineStr">
        <is>
          <t>6.0</t>
        </is>
      </c>
      <c r="DM40" t="inlineStr">
        <is>
          <t>-110</t>
        </is>
      </c>
      <c r="DN40" t="inlineStr">
        <is>
          <t>-110</t>
        </is>
      </c>
      <c r="DO40" t="inlineStr">
        <is>
          <t>45.5</t>
        </is>
      </c>
      <c r="DP40" t="inlineStr">
        <is>
          <t>-110</t>
        </is>
      </c>
      <c r="DQ40" t="inlineStr">
        <is>
          <t>betrivers</t>
        </is>
      </c>
      <c r="DR40" t="inlineStr">
        <is>
          <t>-113</t>
        </is>
      </c>
      <c r="DS40" t="inlineStr">
        <is>
          <t>-4.5</t>
        </is>
      </c>
    </row>
    <row r="41">
      <c r="A41" t="inlineStr">
        <is>
          <t>a3ed14cd9d938b3c5bea48fb0c78805d</t>
        </is>
      </c>
      <c r="B41" t="inlineStr">
        <is>
          <t>2026-10-20T23:30:00Z</t>
        </is>
      </c>
      <c r="C41" t="inlineStr">
        <is>
          <t>8</t>
        </is>
      </c>
      <c r="D41" t="inlineStr">
        <is>
          <t>8</t>
        </is>
      </c>
      <c r="E41" t="inlineStr">
        <is>
          <t>Week 8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Marshall</t>
        </is>
      </c>
      <c r="L41" t="inlineStr">
        <is>
          <t>South Alabama</t>
        </is>
      </c>
      <c r="M41" t="inlineStr">
        <is>
          <t>False</t>
        </is>
      </c>
      <c r="N41" t="inlineStr">
        <is>
          <t>8</t>
        </is>
      </c>
      <c r="O41" t="inlineStr">
        <is>
          <t>-2.46</t>
        </is>
      </c>
      <c r="P41" t="inlineStr">
        <is>
          <t>2.46</t>
        </is>
      </c>
      <c r="Q41" t="inlineStr">
        <is>
          <t>16.0</t>
        </is>
      </c>
      <c r="R41" t="inlineStr">
        <is>
          <t>0.4389</t>
        </is>
      </c>
      <c r="S41" t="inlineStr">
        <is>
          <t>2.75</t>
        </is>
      </c>
      <c r="T41" t="inlineStr">
        <is>
          <t>-2.75</t>
        </is>
      </c>
      <c r="U41" t="inlineStr">
        <is>
          <t>0.29</t>
        </is>
      </c>
      <c r="V41" t="inlineStr">
        <is>
          <t>Marshall</t>
        </is>
      </c>
      <c r="W41" t="inlineStr">
        <is>
          <t>0.29</t>
        </is>
      </c>
      <c r="X41" t="inlineStr">
        <is>
          <t>South Alabama</t>
        </is>
      </c>
      <c r="Y41" t="inlineStr">
        <is>
          <t>South Alabama</t>
        </is>
      </c>
      <c r="Z41" t="inlineStr">
        <is>
          <t>64.5</t>
        </is>
      </c>
      <c r="AA41" t="inlineStr"/>
      <c r="AB41" t="inlineStr"/>
      <c r="AC41" t="inlineStr"/>
      <c r="AD41" t="inlineStr"/>
      <c r="AE41" t="inlineStr">
        <is>
          <t>bovada</t>
        </is>
      </c>
      <c r="AF41" t="inlineStr">
        <is>
          <t>-115</t>
        </is>
      </c>
      <c r="AG41" t="inlineStr">
        <is>
          <t>-2.5</t>
        </is>
      </c>
      <c r="AH41" t="inlineStr">
        <is>
          <t>mybookieag</t>
        </is>
      </c>
      <c r="AI41" t="inlineStr">
        <is>
          <t>-110</t>
        </is>
      </c>
      <c r="AJ41" t="inlineStr">
        <is>
          <t>3.0</t>
        </is>
      </c>
      <c r="AK41" t="inlineStr">
        <is>
          <t>-145</t>
        </is>
      </c>
      <c r="AL41" t="inlineStr">
        <is>
          <t>-3.0</t>
        </is>
      </c>
      <c r="AM41" t="inlineStr">
        <is>
          <t>100</t>
        </is>
      </c>
      <c r="AN41" t="inlineStr">
        <is>
          <t>120</t>
        </is>
      </c>
      <c r="AO41" t="inlineStr">
        <is>
          <t>3.0</t>
        </is>
      </c>
      <c r="AP41" t="inlineStr">
        <is>
          <t>-120</t>
        </is>
      </c>
      <c r="AQ41" t="inlineStr">
        <is>
          <t>-110</t>
        </is>
      </c>
      <c r="AR41" t="inlineStr">
        <is>
          <t>64.5</t>
        </is>
      </c>
      <c r="AS41" t="inlineStr">
        <is>
          <t>-108</t>
        </is>
      </c>
      <c r="AT41" t="inlineStr">
        <is>
          <t>-140</t>
        </is>
      </c>
      <c r="AU41" t="inlineStr">
        <is>
          <t>-3.0</t>
        </is>
      </c>
      <c r="AV41" t="inlineStr">
        <is>
          <t>100</t>
        </is>
      </c>
      <c r="AW41" t="inlineStr">
        <is>
          <t>120</t>
        </is>
      </c>
      <c r="AX41" t="inlineStr">
        <is>
          <t>3.0</t>
        </is>
      </c>
      <c r="AY41" t="inlineStr">
        <is>
          <t>-120</t>
        </is>
      </c>
      <c r="AZ41" t="inlineStr">
        <is>
          <t>-110</t>
        </is>
      </c>
      <c r="BA41" t="inlineStr">
        <is>
          <t>64.5</t>
        </is>
      </c>
      <c r="BB41" t="inlineStr">
        <is>
          <t>-110</t>
        </is>
      </c>
      <c r="BC41" t="inlineStr">
        <is>
          <t>-155</t>
        </is>
      </c>
      <c r="BD41" t="inlineStr">
        <is>
          <t>-2.5</t>
        </is>
      </c>
      <c r="BE41" t="inlineStr">
        <is>
          <t>-120</t>
        </is>
      </c>
      <c r="BF41" t="inlineStr">
        <is>
          <t>125</t>
        </is>
      </c>
      <c r="BG41" t="inlineStr">
        <is>
          <t>2.5</t>
        </is>
      </c>
      <c r="BH41" t="inlineStr">
        <is>
          <t>-105</t>
        </is>
      </c>
      <c r="BI41" t="inlineStr">
        <is>
          <t>-108</t>
        </is>
      </c>
      <c r="BJ41" t="inlineStr">
        <is>
          <t>64.5</t>
        </is>
      </c>
      <c r="BK41" t="inlineStr">
        <is>
          <t>-115</t>
        </is>
      </c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>
        <is>
          <t>-135</t>
        </is>
      </c>
      <c r="BV41" t="inlineStr">
        <is>
          <t>-2.5</t>
        </is>
      </c>
      <c r="BW41" t="inlineStr">
        <is>
          <t>-115</t>
        </is>
      </c>
      <c r="BX41" t="inlineStr">
        <is>
          <t>115</t>
        </is>
      </c>
      <c r="BY41" t="inlineStr">
        <is>
          <t>2.5</t>
        </is>
      </c>
      <c r="BZ41" t="inlineStr">
        <is>
          <t>-105</t>
        </is>
      </c>
      <c r="CA41" t="inlineStr">
        <is>
          <t>-110</t>
        </is>
      </c>
      <c r="CB41" t="inlineStr">
        <is>
          <t>64.5</t>
        </is>
      </c>
      <c r="CC41" t="inlineStr">
        <is>
          <t>-110</t>
        </is>
      </c>
      <c r="CD41" t="inlineStr">
        <is>
          <t>0.5238</t>
        </is>
      </c>
      <c r="CE41" t="inlineStr">
        <is>
          <t>2026-10-19T10:43:29+00:00</t>
        </is>
      </c>
      <c r="CF41" t="inlineStr">
        <is>
          <t>-142</t>
        </is>
      </c>
      <c r="CG41" t="inlineStr">
        <is>
          <t>-2.5</t>
        </is>
      </c>
      <c r="CH41" t="inlineStr">
        <is>
          <t>-118</t>
        </is>
      </c>
      <c r="CI41" t="inlineStr">
        <is>
          <t>120</t>
        </is>
      </c>
      <c r="CJ41" t="inlineStr">
        <is>
          <t>2.5</t>
        </is>
      </c>
      <c r="CK41" t="inlineStr">
        <is>
          <t>-102</t>
        </is>
      </c>
      <c r="CL41" t="inlineStr">
        <is>
          <t>-112</t>
        </is>
      </c>
      <c r="CM41" t="inlineStr">
        <is>
          <t>64.5</t>
        </is>
      </c>
      <c r="CN41" t="inlineStr">
        <is>
          <t>-108</t>
        </is>
      </c>
      <c r="CO41" t="inlineStr">
        <is>
          <t>-146</t>
        </is>
      </c>
      <c r="CP41" t="inlineStr">
        <is>
          <t>-2.5</t>
        </is>
      </c>
      <c r="CQ41" t="inlineStr">
        <is>
          <t>-120</t>
        </is>
      </c>
      <c r="CR41" t="inlineStr">
        <is>
          <t>122</t>
        </is>
      </c>
      <c r="CS41" t="inlineStr">
        <is>
          <t>2.5</t>
        </is>
      </c>
      <c r="CT41" t="inlineStr">
        <is>
          <t>-102</t>
        </is>
      </c>
      <c r="CU41" t="inlineStr">
        <is>
          <t>-108</t>
        </is>
      </c>
      <c r="CV41" t="inlineStr">
        <is>
          <t>64.5</t>
        </is>
      </c>
      <c r="CW41" t="inlineStr">
        <is>
          <t>-112</t>
        </is>
      </c>
      <c r="CX41" t="inlineStr">
        <is>
          <t>0.25</t>
        </is>
      </c>
      <c r="CY41" t="inlineStr">
        <is>
          <t>-140</t>
        </is>
      </c>
      <c r="CZ41" t="inlineStr">
        <is>
          <t>-3.0</t>
        </is>
      </c>
      <c r="DA41" t="inlineStr">
        <is>
          <t>104</t>
        </is>
      </c>
      <c r="DB41" t="inlineStr">
        <is>
          <t>120</t>
        </is>
      </c>
      <c r="DC41" t="inlineStr">
        <is>
          <t>3.0</t>
        </is>
      </c>
      <c r="DD41" t="inlineStr">
        <is>
          <t>-116</t>
        </is>
      </c>
      <c r="DE41" t="inlineStr">
        <is>
          <t>-108</t>
        </is>
      </c>
      <c r="DF41" t="inlineStr">
        <is>
          <t>64.5</t>
        </is>
      </c>
      <c r="DG41" t="inlineStr">
        <is>
          <t>-108</t>
        </is>
      </c>
      <c r="DH41" t="inlineStr">
        <is>
          <t>-147</t>
        </is>
      </c>
      <c r="DI41" t="inlineStr">
        <is>
          <t>-3.0</t>
        </is>
      </c>
      <c r="DJ41" t="inlineStr">
        <is>
          <t>-110</t>
        </is>
      </c>
      <c r="DK41" t="inlineStr">
        <is>
          <t>120</t>
        </is>
      </c>
      <c r="DL41" t="inlineStr">
        <is>
          <t>3.0</t>
        </is>
      </c>
      <c r="DM41" t="inlineStr">
        <is>
          <t>-110</t>
        </is>
      </c>
      <c r="DN41" t="inlineStr">
        <is>
          <t>-110</t>
        </is>
      </c>
      <c r="DO41" t="inlineStr">
        <is>
          <t>64.5</t>
        </is>
      </c>
      <c r="DP41" t="inlineStr">
        <is>
          <t>-110</t>
        </is>
      </c>
      <c r="DQ41" t="inlineStr">
        <is>
          <t>mybookieag</t>
        </is>
      </c>
      <c r="DR41" t="inlineStr">
        <is>
          <t>-110</t>
        </is>
      </c>
      <c r="DS41" t="inlineStr">
        <is>
          <t>3.0</t>
        </is>
      </c>
    </row>
    <row r="42">
      <c r="A42" t="inlineStr">
        <is>
          <t>47595bd2a188e4dab8a27dce97c5b45d</t>
        </is>
      </c>
      <c r="B42" t="inlineStr">
        <is>
          <t>2026-10-25T02:15:00Z</t>
        </is>
      </c>
      <c r="C42" t="inlineStr">
        <is>
          <t>8</t>
        </is>
      </c>
      <c r="D42" t="inlineStr">
        <is>
          <t>8</t>
        </is>
      </c>
      <c r="E42" t="inlineStr">
        <is>
          <t>Week 8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Utah</t>
        </is>
      </c>
      <c r="L42" t="inlineStr">
        <is>
          <t>Houston</t>
        </is>
      </c>
      <c r="M42" t="inlineStr">
        <is>
          <t>False</t>
        </is>
      </c>
      <c r="N42" t="inlineStr">
        <is>
          <t>8</t>
        </is>
      </c>
      <c r="O42" t="inlineStr">
        <is>
          <t>6.49</t>
        </is>
      </c>
      <c r="P42" t="inlineStr">
        <is>
          <t>-6.49</t>
        </is>
      </c>
      <c r="Q42" t="inlineStr">
        <is>
          <t>16.0</t>
        </is>
      </c>
      <c r="R42" t="inlineStr">
        <is>
          <t>0.6575</t>
        </is>
      </c>
      <c r="S42" t="inlineStr">
        <is>
          <t>-6.62</t>
        </is>
      </c>
      <c r="T42" t="inlineStr">
        <is>
          <t>6.62</t>
        </is>
      </c>
      <c r="U42" t="inlineStr">
        <is>
          <t>-0.13</t>
        </is>
      </c>
      <c r="V42" t="inlineStr">
        <is>
          <t>Houston</t>
        </is>
      </c>
      <c r="W42" t="inlineStr">
        <is>
          <t>0.13</t>
        </is>
      </c>
      <c r="X42" t="inlineStr">
        <is>
          <t>Utah</t>
        </is>
      </c>
      <c r="Y42" t="inlineStr">
        <is>
          <t>Utah</t>
        </is>
      </c>
      <c r="Z42" t="inlineStr">
        <is>
          <t>56.56</t>
        </is>
      </c>
      <c r="AA42" t="inlineStr"/>
      <c r="AB42" t="inlineStr"/>
      <c r="AC42" t="inlineStr"/>
      <c r="AD42" t="inlineStr"/>
      <c r="AE42" t="inlineStr">
        <is>
          <t>betonlineag</t>
        </is>
      </c>
      <c r="AF42" t="inlineStr">
        <is>
          <t>-113</t>
        </is>
      </c>
      <c r="AG42" t="inlineStr">
        <is>
          <t>7.0</t>
        </is>
      </c>
      <c r="AH42" t="inlineStr">
        <is>
          <t>mybookieag</t>
        </is>
      </c>
      <c r="AI42" t="inlineStr">
        <is>
          <t>-110</t>
        </is>
      </c>
      <c r="AJ42" t="inlineStr">
        <is>
          <t>-6.5</t>
        </is>
      </c>
      <c r="AK42" t="inlineStr">
        <is>
          <t>200</t>
        </is>
      </c>
      <c r="AL42" t="inlineStr">
        <is>
          <t>6.5</t>
        </is>
      </c>
      <c r="AM42" t="inlineStr">
        <is>
          <t>-105</t>
        </is>
      </c>
      <c r="AN42" t="inlineStr">
        <is>
          <t>-235</t>
        </is>
      </c>
      <c r="AO42" t="inlineStr">
        <is>
          <t>-6.5</t>
        </is>
      </c>
      <c r="AP42" t="inlineStr">
        <is>
          <t>-112</t>
        </is>
      </c>
      <c r="AQ42" t="inlineStr">
        <is>
          <t>-112</t>
        </is>
      </c>
      <c r="AR42" t="inlineStr">
        <is>
          <t>56.5</t>
        </is>
      </c>
      <c r="AS42" t="inlineStr">
        <is>
          <t>-105</t>
        </is>
      </c>
      <c r="AT42" t="inlineStr"/>
      <c r="AU42" t="inlineStr">
        <is>
          <t>7.0</t>
        </is>
      </c>
      <c r="AV42" t="inlineStr">
        <is>
          <t>-113</t>
        </is>
      </c>
      <c r="AW42" t="inlineStr"/>
      <c r="AX42" t="inlineStr">
        <is>
          <t>-7.0</t>
        </is>
      </c>
      <c r="AY42" t="inlineStr">
        <is>
          <t>-107</t>
        </is>
      </c>
      <c r="AZ42" t="inlineStr">
        <is>
          <t>-115</t>
        </is>
      </c>
      <c r="BA42" t="inlineStr">
        <is>
          <t>56.5</t>
        </is>
      </c>
      <c r="BB42" t="inlineStr">
        <is>
          <t>-105</t>
        </is>
      </c>
      <c r="BC42" t="inlineStr">
        <is>
          <t>188</t>
        </is>
      </c>
      <c r="BD42" t="inlineStr">
        <is>
          <t>6.5</t>
        </is>
      </c>
      <c r="BE42" t="inlineStr">
        <is>
          <t>-113</t>
        </is>
      </c>
      <c r="BF42" t="inlineStr">
        <is>
          <t>-240</t>
        </is>
      </c>
      <c r="BG42" t="inlineStr">
        <is>
          <t>-6.5</t>
        </is>
      </c>
      <c r="BH42" t="inlineStr">
        <is>
          <t>-110</t>
        </is>
      </c>
      <c r="BI42" t="inlineStr">
        <is>
          <t>-113</t>
        </is>
      </c>
      <c r="BJ42" t="inlineStr">
        <is>
          <t>56.5</t>
        </is>
      </c>
      <c r="BK42" t="inlineStr">
        <is>
          <t>-110</t>
        </is>
      </c>
      <c r="BL42" t="inlineStr"/>
      <c r="BM42" t="inlineStr">
        <is>
          <t>7.0</t>
        </is>
      </c>
      <c r="BN42" t="inlineStr">
        <is>
          <t>-115</t>
        </is>
      </c>
      <c r="BO42" t="inlineStr"/>
      <c r="BP42" t="inlineStr">
        <is>
          <t>-7.0</t>
        </is>
      </c>
      <c r="BQ42" t="inlineStr">
        <is>
          <t>-105</t>
        </is>
      </c>
      <c r="BR42" t="inlineStr">
        <is>
          <t>-115</t>
        </is>
      </c>
      <c r="BS42" t="inlineStr">
        <is>
          <t>56.5</t>
        </is>
      </c>
      <c r="BT42" t="inlineStr">
        <is>
          <t>-105</t>
        </is>
      </c>
      <c r="BU42" t="inlineStr">
        <is>
          <t>205</t>
        </is>
      </c>
      <c r="BV42" t="inlineStr">
        <is>
          <t>6.5</t>
        </is>
      </c>
      <c r="BW42" t="inlineStr">
        <is>
          <t>-105</t>
        </is>
      </c>
      <c r="BX42" t="inlineStr">
        <is>
          <t>-245</t>
        </is>
      </c>
      <c r="BY42" t="inlineStr">
        <is>
          <t>-6.5</t>
        </is>
      </c>
      <c r="BZ42" t="inlineStr">
        <is>
          <t>-115</t>
        </is>
      </c>
      <c r="CA42" t="inlineStr">
        <is>
          <t>-110</t>
        </is>
      </c>
      <c r="CB42" t="inlineStr">
        <is>
          <t>57.0</t>
        </is>
      </c>
      <c r="CC42" t="inlineStr">
        <is>
          <t>-110</t>
        </is>
      </c>
      <c r="CD42" t="inlineStr">
        <is>
          <t>0.5305</t>
        </is>
      </c>
      <c r="CE42" t="inlineStr">
        <is>
          <t>2026-10-19T10:43:29+00:00</t>
        </is>
      </c>
      <c r="CF42" t="inlineStr">
        <is>
          <t>195</t>
        </is>
      </c>
      <c r="CG42" t="inlineStr">
        <is>
          <t>6.5</t>
        </is>
      </c>
      <c r="CH42" t="inlineStr">
        <is>
          <t>-105</t>
        </is>
      </c>
      <c r="CI42" t="inlineStr">
        <is>
          <t>-238</t>
        </is>
      </c>
      <c r="CJ42" t="inlineStr">
        <is>
          <t>-6.5</t>
        </is>
      </c>
      <c r="CK42" t="inlineStr">
        <is>
          <t>-115</t>
        </is>
      </c>
      <c r="CL42" t="inlineStr">
        <is>
          <t>-115</t>
        </is>
      </c>
      <c r="CM42" t="inlineStr">
        <is>
          <t>56.5</t>
        </is>
      </c>
      <c r="CN42" t="inlineStr">
        <is>
          <t>-105</t>
        </is>
      </c>
      <c r="CO42" t="inlineStr">
        <is>
          <t>198</t>
        </is>
      </c>
      <c r="CP42" t="inlineStr">
        <is>
          <t>6.5</t>
        </is>
      </c>
      <c r="CQ42" t="inlineStr">
        <is>
          <t>-108</t>
        </is>
      </c>
      <c r="CR42" t="inlineStr">
        <is>
          <t>-245</t>
        </is>
      </c>
      <c r="CS42" t="inlineStr">
        <is>
          <t>-6.5</t>
        </is>
      </c>
      <c r="CT42" t="inlineStr">
        <is>
          <t>-112</t>
        </is>
      </c>
      <c r="CU42" t="inlineStr">
        <is>
          <t>-114</t>
        </is>
      </c>
      <c r="CV42" t="inlineStr">
        <is>
          <t>56.5</t>
        </is>
      </c>
      <c r="CW42" t="inlineStr">
        <is>
          <t>-106</t>
        </is>
      </c>
      <c r="CX42" t="inlineStr">
        <is>
          <t>0.38</t>
        </is>
      </c>
      <c r="CY42" t="inlineStr"/>
      <c r="CZ42" t="inlineStr"/>
      <c r="DA42" t="inlineStr"/>
      <c r="DB42" t="inlineStr"/>
      <c r="DC42" t="inlineStr"/>
      <c r="DD42" t="inlineStr"/>
      <c r="DE42" t="inlineStr"/>
      <c r="DF42" t="inlineStr"/>
      <c r="DG42" t="inlineStr"/>
      <c r="DH42" t="inlineStr">
        <is>
          <t>198</t>
        </is>
      </c>
      <c r="DI42" t="inlineStr">
        <is>
          <t>6.5</t>
        </is>
      </c>
      <c r="DJ42" t="inlineStr">
        <is>
          <t>-110</t>
        </is>
      </c>
      <c r="DK42" t="inlineStr">
        <is>
          <t>-250</t>
        </is>
      </c>
      <c r="DL42" t="inlineStr">
        <is>
          <t>-6.5</t>
        </is>
      </c>
      <c r="DM42" t="inlineStr">
        <is>
          <t>-110</t>
        </is>
      </c>
      <c r="DN42" t="inlineStr">
        <is>
          <t>-110</t>
        </is>
      </c>
      <c r="DO42" t="inlineStr">
        <is>
          <t>56.5</t>
        </is>
      </c>
      <c r="DP42" t="inlineStr">
        <is>
          <t>-110</t>
        </is>
      </c>
      <c r="DQ42" t="inlineStr">
        <is>
          <t>betonlineag</t>
        </is>
      </c>
      <c r="DR42" t="inlineStr">
        <is>
          <t>-113</t>
        </is>
      </c>
      <c r="DS42" t="inlineStr">
        <is>
          <t>7.0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graded</t>
        </is>
      </c>
      <c r="X11" t="inlineStr">
        <is>
          <t>Penn State 18, Michigan 21</t>
        </is>
      </c>
      <c r="Y11" t="inlineStr">
        <is>
          <t>-3.0</t>
        </is>
      </c>
      <c r="Z11" t="inlineStr">
        <is>
          <t>3.5</t>
        </is>
      </c>
      <c r="AA11" t="inlineStr">
        <is>
          <t>win</t>
        </is>
      </c>
      <c r="AB11" t="inlineStr">
        <is>
          <t>6.5</t>
        </is>
      </c>
      <c r="AC11" t="inlineStr">
        <is>
          <t>0.0</t>
        </is>
      </c>
      <c r="AD11" t="inlineStr">
        <is>
          <t>1.01</t>
        </is>
      </c>
      <c r="AE11" t="inlineStr">
        <is>
          <t>5.402</t>
        </is>
      </c>
    </row>
    <row r="12">
      <c r="A12" t="inlineStr">
        <is>
          <t>2026</t>
        </is>
      </c>
      <c r="B12" t="inlineStr">
        <is>
          <t>8</t>
        </is>
      </c>
      <c r="C12" t="inlineStr">
        <is>
          <t>Week 8</t>
        </is>
      </c>
      <c r="D12" t="inlineStr">
        <is>
          <t>1</t>
        </is>
      </c>
      <c r="E12" t="inlineStr">
        <is>
          <t>automated_frozen</t>
        </is>
      </c>
      <c r="F12" t="inlineStr">
        <is>
          <t>1e9caefb58095e7560167dff561c9ff7</t>
        </is>
      </c>
      <c r="G12" t="inlineStr">
        <is>
          <t>2026-10-19T10:43:30+00:00</t>
        </is>
      </c>
      <c r="H12" t="inlineStr">
        <is>
          <t>2026-10-24T19:30:00Z</t>
        </is>
      </c>
      <c r="I12" t="inlineStr">
        <is>
          <t>Tennessee at South Carolina</t>
        </is>
      </c>
      <c r="J12" t="inlineStr">
        <is>
          <t>Tennessee</t>
        </is>
      </c>
      <c r="K12" t="inlineStr">
        <is>
          <t>South Carolina</t>
        </is>
      </c>
      <c r="L12" t="inlineStr">
        <is>
          <t>Tennessee</t>
        </is>
      </c>
      <c r="M12" t="inlineStr">
        <is>
          <t>South Carolina</t>
        </is>
      </c>
      <c r="N12" t="inlineStr">
        <is>
          <t>2.5</t>
        </is>
      </c>
      <c r="O12" t="inlineStr">
        <is>
          <t>-105</t>
        </is>
      </c>
      <c r="P12" t="inlineStr">
        <is>
          <t>bovada</t>
        </is>
      </c>
      <c r="Q12" t="inlineStr">
        <is>
          <t>-3.45</t>
        </is>
      </c>
      <c r="R12" t="inlineStr">
        <is>
          <t>5.89</t>
        </is>
      </c>
      <c r="S12" t="inlineStr">
        <is>
          <t>88.3</t>
        </is>
      </c>
      <c r="T12" t="inlineStr">
        <is>
          <t>9</t>
        </is>
      </c>
      <c r="U12" t="inlineStr">
        <is>
          <t>0.06</t>
        </is>
      </c>
      <c r="V12" t="inlineStr">
        <is>
          <t>The model's fair line is Tennessee -3.5, compared with the best available +2.5. The independent football rating and market-rating component both support Tennessee against the consensus line. The price is available across 9 tracked books, and line shopping improves the consensus spread by 0.06 points.</t>
        </is>
      </c>
      <c r="W12" t="inlineStr">
        <is>
          <t>pending</t>
        </is>
      </c>
      <c r="X12" t="inlineStr"/>
      <c r="Y12" t="inlineStr"/>
      <c r="Z12" t="inlineStr"/>
      <c r="AA12" t="inlineStr"/>
      <c r="AB12" t="inlineStr"/>
      <c r="AC12" t="inlineStr"/>
      <c r="AD12" t="inlineStr">
        <is>
          <t>0.0</t>
        </is>
      </c>
      <c r="AE12" t="inlineStr">
        <is>
          <t>5.402</t>
        </is>
      </c>
    </row>
    <row r="13">
      <c r="A13" t="inlineStr">
        <is>
          <t>2026</t>
        </is>
      </c>
      <c r="B13" t="inlineStr">
        <is>
          <t>8</t>
        </is>
      </c>
      <c r="C13" t="inlineStr">
        <is>
          <t>Week 8</t>
        </is>
      </c>
      <c r="D13" t="inlineStr">
        <is>
          <t>2</t>
        </is>
      </c>
      <c r="E13" t="inlineStr">
        <is>
          <t>automated_frozen</t>
        </is>
      </c>
      <c r="F13" t="inlineStr">
        <is>
          <t>259f3312084b229ac2b74d414d36869f</t>
        </is>
      </c>
      <c r="G13" t="inlineStr">
        <is>
          <t>2026-10-19T10:43:30+00:00</t>
        </is>
      </c>
      <c r="H13" t="inlineStr">
        <is>
          <t>2026-10-24T16:00:00Z</t>
        </is>
      </c>
      <c r="I13" t="inlineStr">
        <is>
          <t>Indiana at Michigan</t>
        </is>
      </c>
      <c r="J13" t="inlineStr">
        <is>
          <t>Indiana</t>
        </is>
      </c>
      <c r="K13" t="inlineStr">
        <is>
          <t>Michigan</t>
        </is>
      </c>
      <c r="L13" t="inlineStr">
        <is>
          <t>Indiana</t>
        </is>
      </c>
      <c r="M13" t="inlineStr">
        <is>
          <t>Michigan</t>
        </is>
      </c>
      <c r="N13" t="inlineStr">
        <is>
          <t>-7.0</t>
        </is>
      </c>
      <c r="O13" t="inlineStr">
        <is>
          <t>-106</t>
        </is>
      </c>
      <c r="P13" t="inlineStr">
        <is>
          <t>lowvig</t>
        </is>
      </c>
      <c r="Q13" t="inlineStr">
        <is>
          <t>-10.93</t>
        </is>
      </c>
      <c r="R13" t="inlineStr">
        <is>
          <t>3.82</t>
        </is>
      </c>
      <c r="S13" t="inlineStr">
        <is>
          <t>78.1</t>
        </is>
      </c>
      <c r="T13" t="inlineStr">
        <is>
          <t>9</t>
        </is>
      </c>
      <c r="U13" t="inlineStr">
        <is>
          <t>0.11</t>
        </is>
      </c>
      <c r="V13" t="inlineStr">
        <is>
          <t>The model's fair line is Indiana -10.9, compared with the best available -7.0. The independent football rating and market-rating component both support Indiana against the consensus line. The price is available across 9 tracked books, and line shopping improves the consensus spread by 0.11 points.</t>
        </is>
      </c>
      <c r="W13" t="inlineStr">
        <is>
          <t>pending</t>
        </is>
      </c>
      <c r="X13" t="inlineStr"/>
      <c r="Y13" t="inlineStr"/>
      <c r="Z13" t="inlineStr"/>
      <c r="AA13" t="inlineStr"/>
      <c r="AB13" t="inlineStr"/>
      <c r="AC13" t="inlineStr"/>
      <c r="AD13" t="inlineStr">
        <is>
          <t>0.0</t>
        </is>
      </c>
      <c r="AE13" t="inlineStr">
        <is>
          <t>5.402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027c66400a752f72c7a21ce15a3b1743</t>
        </is>
      </c>
      <c r="B7" t="inlineStr">
        <is>
          <t>2026-10-19T10:43:29+00:00</t>
        </is>
      </c>
      <c r="C7" t="inlineStr">
        <is>
          <t>2026-10-24T02:30:00Z</t>
        </is>
      </c>
      <c r="D7" t="inlineStr">
        <is>
          <t>8</t>
        </is>
      </c>
      <c r="E7" t="inlineStr">
        <is>
          <t>8</t>
        </is>
      </c>
      <c r="F7" t="inlineStr">
        <is>
          <t>Week 8</t>
        </is>
      </c>
      <c r="G7" t="inlineStr">
        <is>
          <t>FBS vs FBS</t>
        </is>
      </c>
      <c r="H7" t="inlineStr">
        <is>
          <t>Stanford</t>
        </is>
      </c>
      <c r="I7" t="inlineStr">
        <is>
          <t>NC State</t>
        </is>
      </c>
      <c r="J7" t="inlineStr">
        <is>
          <t>9</t>
        </is>
      </c>
      <c r="K7" t="inlineStr">
        <is>
          <t>5.39</t>
        </is>
      </c>
      <c r="L7" t="inlineStr">
        <is>
          <t>7.17</t>
        </is>
      </c>
      <c r="M7" t="inlineStr">
        <is>
          <t>Stanford</t>
        </is>
      </c>
      <c r="N7" t="inlineStr">
        <is>
          <t>1.78</t>
        </is>
      </c>
      <c r="O7" t="inlineStr">
        <is>
          <t>Standard</t>
        </is>
      </c>
      <c r="P7" t="inlineStr">
        <is>
          <t>7.5</t>
        </is>
      </c>
      <c r="Q7" t="inlineStr">
        <is>
          <t>-115</t>
        </is>
      </c>
      <c r="R7" t="inlineStr">
        <is>
          <t>bovada</t>
        </is>
      </c>
      <c r="S7" t="inlineStr">
        <is>
          <t>-7.0</t>
        </is>
      </c>
      <c r="T7" t="inlineStr">
        <is>
          <t>-110</t>
        </is>
      </c>
      <c r="U7" t="inlineStr">
        <is>
          <t>mybookieag</t>
        </is>
      </c>
      <c r="V7" t="inlineStr">
        <is>
          <t>7.5</t>
        </is>
      </c>
      <c r="W7" t="inlineStr">
        <is>
          <t>-115</t>
        </is>
      </c>
      <c r="X7" t="inlineStr">
        <is>
          <t>bovada</t>
        </is>
      </c>
      <c r="Y7" t="inlineStr">
        <is>
          <t>0.5349</t>
        </is>
      </c>
      <c r="Z7" t="inlineStr">
        <is>
          <t>0.33</t>
        </is>
      </c>
    </row>
    <row r="8">
      <c r="A8" t="inlineStr">
        <is>
          <t>031ad65ec032d459cda2cee30378e4a4</t>
        </is>
      </c>
      <c r="B8" t="inlineStr">
        <is>
          <t>2026-09-28T20:35:26+00:00</t>
        </is>
      </c>
      <c r="C8" t="inlineStr">
        <is>
          <t>2026-10-03T17:00:00Z</t>
        </is>
      </c>
      <c r="D8" t="inlineStr">
        <is>
          <t>5</t>
        </is>
      </c>
      <c r="E8" t="inlineStr">
        <is>
          <t>5</t>
        </is>
      </c>
      <c r="F8" t="inlineStr">
        <is>
          <t>Week 5</t>
        </is>
      </c>
      <c r="G8" t="inlineStr">
        <is>
          <t>FBS vs FBS</t>
        </is>
      </c>
      <c r="H8" t="inlineStr">
        <is>
          <t>Buffalo</t>
        </is>
      </c>
      <c r="I8" t="inlineStr">
        <is>
          <t>Western Michigan</t>
        </is>
      </c>
      <c r="J8" t="inlineStr">
        <is>
          <t>9</t>
        </is>
      </c>
      <c r="K8" t="inlineStr">
        <is>
          <t>7.54</t>
        </is>
      </c>
      <c r="L8" t="inlineStr">
        <is>
          <t>13.67</t>
        </is>
      </c>
      <c r="M8" t="inlineStr">
        <is>
          <t>Buffalo</t>
        </is>
      </c>
      <c r="N8" t="inlineStr">
        <is>
          <t>6.13</t>
        </is>
      </c>
      <c r="O8" t="inlineStr">
        <is>
          <t>Standard</t>
        </is>
      </c>
      <c r="P8" t="inlineStr">
        <is>
          <t>14.0</t>
        </is>
      </c>
      <c r="Q8" t="inlineStr">
        <is>
          <t>-110</t>
        </is>
      </c>
      <c r="R8" t="inlineStr">
        <is>
          <t>mybookieag</t>
        </is>
      </c>
      <c r="S8" t="inlineStr">
        <is>
          <t>-13.5</t>
        </is>
      </c>
      <c r="T8" t="inlineStr">
        <is>
          <t>-107</t>
        </is>
      </c>
      <c r="U8" t="inlineStr">
        <is>
          <t>lowvig</t>
        </is>
      </c>
      <c r="V8" t="inlineStr">
        <is>
          <t>14.0</t>
        </is>
      </c>
      <c r="W8" t="inlineStr">
        <is>
          <t>-110</t>
        </is>
      </c>
      <c r="X8" t="inlineStr">
        <is>
          <t>mybookieag</t>
        </is>
      </c>
      <c r="Y8" t="inlineStr">
        <is>
          <t>0.5238</t>
        </is>
      </c>
      <c r="Z8" t="inlineStr">
        <is>
          <t>0.33</t>
        </is>
      </c>
    </row>
    <row r="9">
      <c r="A9" t="inlineStr">
        <is>
          <t>0372910f02d1b4d9cbfef5b35bbfe439</t>
        </is>
      </c>
      <c r="B9" t="inlineStr">
        <is>
          <t>2026-10-11T12:51:34+00:00</t>
        </is>
      </c>
      <c r="C9" t="inlineStr">
        <is>
          <t>2026-10-17T16:00:00Z</t>
        </is>
      </c>
      <c r="D9" t="inlineStr">
        <is>
          <t>7</t>
        </is>
      </c>
      <c r="E9" t="inlineStr">
        <is>
          <t>7</t>
        </is>
      </c>
      <c r="F9" t="inlineStr">
        <is>
          <t>Week 7</t>
        </is>
      </c>
      <c r="G9" t="inlineStr">
        <is>
          <t>FBS vs FBS</t>
        </is>
      </c>
      <c r="H9" t="inlineStr">
        <is>
          <t>Boston College</t>
        </is>
      </c>
      <c r="I9" t="inlineStr">
        <is>
          <t>Pittsburgh</t>
        </is>
      </c>
      <c r="J9" t="inlineStr">
        <is>
          <t>2</t>
        </is>
      </c>
      <c r="K9" t="inlineStr">
        <is>
          <t>9.07</t>
        </is>
      </c>
      <c r="L9" t="inlineStr">
        <is>
          <t>6.75</t>
        </is>
      </c>
      <c r="M9" t="inlineStr">
        <is>
          <t>Pittsburgh</t>
        </is>
      </c>
      <c r="N9" t="inlineStr">
        <is>
          <t>2.32</t>
        </is>
      </c>
      <c r="O9" t="inlineStr">
        <is>
          <t>Standard</t>
        </is>
      </c>
      <c r="P9" t="inlineStr">
        <is>
          <t>7.0</t>
        </is>
      </c>
      <c r="Q9" t="inlineStr">
        <is>
          <t>-115</t>
        </is>
      </c>
      <c r="R9" t="inlineStr">
        <is>
          <t>betrivers</t>
        </is>
      </c>
      <c r="S9" t="inlineStr">
        <is>
          <t>-6.5</t>
        </is>
      </c>
      <c r="T9" t="inlineStr">
        <is>
          <t>-122</t>
        </is>
      </c>
      <c r="U9" t="inlineStr">
        <is>
          <t>fanduel</t>
        </is>
      </c>
      <c r="V9" t="inlineStr">
        <is>
          <t>-6.5</t>
        </is>
      </c>
      <c r="W9" t="inlineStr">
        <is>
          <t>-122</t>
        </is>
      </c>
      <c r="X9" t="inlineStr">
        <is>
          <t>fanduel</t>
        </is>
      </c>
      <c r="Y9" t="inlineStr">
        <is>
          <t>0.5495</t>
        </is>
      </c>
      <c r="Z9" t="inlineStr">
        <is>
          <t>0.25</t>
        </is>
      </c>
    </row>
    <row r="10">
      <c r="A10" t="inlineStr">
        <is>
          <t>0372910f02d1b4d9cbfef5b35bbfe439</t>
        </is>
      </c>
      <c r="B10" t="inlineStr">
        <is>
          <t>2026-10-12T22:09:50+00:00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Boston College</t>
        </is>
      </c>
      <c r="I10" t="inlineStr">
        <is>
          <t>Pittsburgh</t>
        </is>
      </c>
      <c r="J10" t="inlineStr">
        <is>
          <t>9</t>
        </is>
      </c>
      <c r="K10" t="inlineStr">
        <is>
          <t>8.94</t>
        </is>
      </c>
      <c r="L10" t="inlineStr">
        <is>
          <t>6.39</t>
        </is>
      </c>
      <c r="M10" t="inlineStr">
        <is>
          <t>Pittsburgh</t>
        </is>
      </c>
      <c r="N10" t="inlineStr">
        <is>
          <t>2.55</t>
        </is>
      </c>
      <c r="O10" t="inlineStr">
        <is>
          <t>Standard</t>
        </is>
      </c>
      <c r="P10" t="inlineStr">
        <is>
          <t>6.5</t>
        </is>
      </c>
      <c r="Q10" t="inlineStr">
        <is>
          <t>-110</t>
        </is>
      </c>
      <c r="R10" t="inlineStr">
        <is>
          <t>draftkings</t>
        </is>
      </c>
      <c r="S10" t="inlineStr">
        <is>
          <t>-6.0</t>
        </is>
      </c>
      <c r="T10" t="inlineStr">
        <is>
          <t>-111</t>
        </is>
      </c>
      <c r="U10" t="inlineStr">
        <is>
          <t>lowvig</t>
        </is>
      </c>
      <c r="V10" t="inlineStr">
        <is>
          <t>-6.0</t>
        </is>
      </c>
      <c r="W10" t="inlineStr">
        <is>
          <t>-111</t>
        </is>
      </c>
      <c r="X10" t="inlineStr">
        <is>
          <t>lowvig</t>
        </is>
      </c>
      <c r="Y10" t="inlineStr">
        <is>
          <t>0.5261</t>
        </is>
      </c>
      <c r="Z10" t="inlineStr">
        <is>
          <t>0.39</t>
        </is>
      </c>
    </row>
    <row r="11">
      <c r="A11" t="inlineStr">
        <is>
          <t>0372910f02d1b4d9cbfef5b35bbfe439</t>
        </is>
      </c>
      <c r="B11" t="inlineStr">
        <is>
          <t>2026-10-13T10:16:34+00:00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9</t>
        </is>
      </c>
      <c r="K11" t="inlineStr">
        <is>
          <t>8.94</t>
        </is>
      </c>
      <c r="L11" t="inlineStr">
        <is>
          <t>6.28</t>
        </is>
      </c>
      <c r="M11" t="inlineStr">
        <is>
          <t>Pittsburgh</t>
        </is>
      </c>
      <c r="N11" t="inlineStr">
        <is>
          <t>2.66</t>
        </is>
      </c>
      <c r="O11" t="inlineStr">
        <is>
          <t>Standard</t>
        </is>
      </c>
      <c r="P11" t="inlineStr">
        <is>
          <t>6.5</t>
        </is>
      </c>
      <c r="Q11" t="inlineStr">
        <is>
          <t>-110</t>
        </is>
      </c>
      <c r="R11" t="inlineStr">
        <is>
          <t>draftkings</t>
        </is>
      </c>
      <c r="S11" t="inlineStr">
        <is>
          <t>-6.0</t>
        </is>
      </c>
      <c r="T11" t="inlineStr">
        <is>
          <t>-110</t>
        </is>
      </c>
      <c r="U11" t="inlineStr">
        <is>
          <t>betmgm</t>
        </is>
      </c>
      <c r="V11" t="inlineStr">
        <is>
          <t>-6.0</t>
        </is>
      </c>
      <c r="W11" t="inlineStr">
        <is>
          <t>-110</t>
        </is>
      </c>
      <c r="X11" t="inlineStr">
        <is>
          <t>betmgm</t>
        </is>
      </c>
      <c r="Y11" t="inlineStr">
        <is>
          <t>0.5238</t>
        </is>
      </c>
      <c r="Z11" t="inlineStr">
        <is>
          <t>0.28</t>
        </is>
      </c>
    </row>
    <row r="12">
      <c r="A12" t="inlineStr">
        <is>
          <t>0372910f02d1b4d9cbfef5b35bbfe439</t>
        </is>
      </c>
      <c r="B12" t="inlineStr">
        <is>
          <t>2026-10-13T19:50:22+00:00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Boston College</t>
        </is>
      </c>
      <c r="I12" t="inlineStr">
        <is>
          <t>Pittsburgh</t>
        </is>
      </c>
      <c r="J12" t="inlineStr">
        <is>
          <t>9</t>
        </is>
      </c>
      <c r="K12" t="inlineStr">
        <is>
          <t>8.94</t>
        </is>
      </c>
      <c r="L12" t="inlineStr">
        <is>
          <t>6.28</t>
        </is>
      </c>
      <c r="M12" t="inlineStr">
        <is>
          <t>Pittsburgh</t>
        </is>
      </c>
      <c r="N12" t="inlineStr">
        <is>
          <t>2.66</t>
        </is>
      </c>
      <c r="O12" t="inlineStr">
        <is>
          <t>Standard</t>
        </is>
      </c>
      <c r="P12" t="inlineStr">
        <is>
          <t>6.5</t>
        </is>
      </c>
      <c r="Q12" t="inlineStr">
        <is>
          <t>-110</t>
        </is>
      </c>
      <c r="R12" t="inlineStr">
        <is>
          <t>draftkings</t>
        </is>
      </c>
      <c r="S12" t="inlineStr">
        <is>
          <t>-6.0</t>
        </is>
      </c>
      <c r="T12" t="inlineStr">
        <is>
          <t>-110</t>
        </is>
      </c>
      <c r="U12" t="inlineStr">
        <is>
          <t>betrivers</t>
        </is>
      </c>
      <c r="V12" t="inlineStr">
        <is>
          <t>-6.0</t>
        </is>
      </c>
      <c r="W12" t="inlineStr">
        <is>
          <t>-110</t>
        </is>
      </c>
      <c r="X12" t="inlineStr">
        <is>
          <t>betrivers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0469a451e58ca81723a7760d4bede173</t>
        </is>
      </c>
      <c r="B13" t="inlineStr">
        <is>
          <t>2026-09-27T12:40:24+00:00</t>
        </is>
      </c>
      <c r="C13" t="inlineStr">
        <is>
          <t>2026-10-03T00:00:00Z</t>
        </is>
      </c>
      <c r="D13" t="inlineStr">
        <is>
          <t>5</t>
        </is>
      </c>
      <c r="E13" t="inlineStr">
        <is>
          <t>5</t>
        </is>
      </c>
      <c r="F13" t="inlineStr">
        <is>
          <t>Week 5</t>
        </is>
      </c>
      <c r="G13" t="inlineStr">
        <is>
          <t>FBS vs FBS</t>
        </is>
      </c>
      <c r="H13" t="inlineStr">
        <is>
          <t>Northwestern</t>
        </is>
      </c>
      <c r="I13" t="inlineStr">
        <is>
          <t>Penn State</t>
        </is>
      </c>
      <c r="J13" t="inlineStr">
        <is>
          <t>3</t>
        </is>
      </c>
      <c r="K13" t="inlineStr">
        <is>
          <t>3.82</t>
        </is>
      </c>
      <c r="L13" t="inlineStr">
        <is>
          <t>4.0</t>
        </is>
      </c>
      <c r="M13" t="inlineStr">
        <is>
          <t>Northwestern</t>
        </is>
      </c>
      <c r="N13" t="inlineStr">
        <is>
          <t>0.18</t>
        </is>
      </c>
      <c r="O13" t="inlineStr">
        <is>
          <t>Standard</t>
        </is>
      </c>
      <c r="P13" t="inlineStr">
        <is>
          <t>4.5</t>
        </is>
      </c>
      <c r="Q13" t="inlineStr">
        <is>
          <t>-115</t>
        </is>
      </c>
      <c r="R13" t="inlineStr">
        <is>
          <t>draftkings</t>
        </is>
      </c>
      <c r="S13" t="inlineStr">
        <is>
          <t>-3.5</t>
        </is>
      </c>
      <c r="T13" t="inlineStr">
        <is>
          <t>-118</t>
        </is>
      </c>
      <c r="U13" t="inlineStr">
        <is>
          <t>fanduel</t>
        </is>
      </c>
      <c r="V13" t="inlineStr">
        <is>
          <t>4.5</t>
        </is>
      </c>
      <c r="W13" t="inlineStr">
        <is>
          <t>-115</t>
        </is>
      </c>
      <c r="X13" t="inlineStr">
        <is>
          <t>draftkings</t>
        </is>
      </c>
      <c r="Y13" t="inlineStr">
        <is>
          <t>0.5349</t>
        </is>
      </c>
      <c r="Z13" t="inlineStr">
        <is>
          <t>0.5</t>
        </is>
      </c>
    </row>
    <row r="14">
      <c r="A14" t="inlineStr">
        <is>
          <t>0469a451e58ca81723a7760d4bede173</t>
        </is>
      </c>
      <c r="B14" t="inlineStr">
        <is>
          <t>2026-09-28T20:35:26+00:00</t>
        </is>
      </c>
      <c r="C14" t="inlineStr">
        <is>
          <t>2026-10-03T00:00:00Z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Northwestern</t>
        </is>
      </c>
      <c r="I14" t="inlineStr">
        <is>
          <t>Penn State</t>
        </is>
      </c>
      <c r="J14" t="inlineStr">
        <is>
          <t>9</t>
        </is>
      </c>
      <c r="K14" t="inlineStr">
        <is>
          <t>3.51</t>
        </is>
      </c>
      <c r="L14" t="inlineStr">
        <is>
          <t>2.56</t>
        </is>
      </c>
      <c r="M14" t="inlineStr">
        <is>
          <t>Penn State</t>
        </is>
      </c>
      <c r="N14" t="inlineStr">
        <is>
          <t>0.95</t>
        </is>
      </c>
      <c r="O14" t="inlineStr">
        <is>
          <t>Standard</t>
        </is>
      </c>
      <c r="P14" t="inlineStr">
        <is>
          <t>3.0</t>
        </is>
      </c>
      <c r="Q14" t="inlineStr">
        <is>
          <t>-120</t>
        </is>
      </c>
      <c r="R14" t="inlineStr">
        <is>
          <t>betus</t>
        </is>
      </c>
      <c r="S14" t="inlineStr">
        <is>
          <t>-2.5</t>
        </is>
      </c>
      <c r="T14" t="inlineStr">
        <is>
          <t>-110</t>
        </is>
      </c>
      <c r="U14" t="inlineStr">
        <is>
          <t>fanduel</t>
        </is>
      </c>
      <c r="V14" t="inlineStr">
        <is>
          <t>-2.5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0.06</t>
        </is>
      </c>
    </row>
    <row r="15">
      <c r="A15" t="inlineStr">
        <is>
          <t>04c740fce71d3f3b8a4bdc4ea69f1281</t>
        </is>
      </c>
      <c r="B15" t="inlineStr">
        <is>
          <t>2026-10-11T12:51:34+00:00</t>
        </is>
      </c>
      <c r="C15" t="inlineStr">
        <is>
          <t>2026-10-17T16:00:00Z</t>
        </is>
      </c>
      <c r="D15" t="inlineStr">
        <is>
          <t>7</t>
        </is>
      </c>
      <c r="E15" t="inlineStr">
        <is>
          <t>7</t>
        </is>
      </c>
      <c r="F15" t="inlineStr">
        <is>
          <t>Week 7</t>
        </is>
      </c>
      <c r="G15" t="inlineStr">
        <is>
          <t>FBS vs FBS</t>
        </is>
      </c>
      <c r="H15" t="inlineStr">
        <is>
          <t>LSU</t>
        </is>
      </c>
      <c r="I15" t="inlineStr">
        <is>
          <t>Mississippi State</t>
        </is>
      </c>
      <c r="J15" t="inlineStr">
        <is>
          <t>3</t>
        </is>
      </c>
      <c r="K15" t="inlineStr">
        <is>
          <t>-11.57</t>
        </is>
      </c>
      <c r="L15" t="inlineStr">
        <is>
          <t>-11.5</t>
        </is>
      </c>
      <c r="M15" t="inlineStr">
        <is>
          <t>LSU</t>
        </is>
      </c>
      <c r="N15" t="inlineStr">
        <is>
          <t>0.07</t>
        </is>
      </c>
      <c r="O15" t="inlineStr">
        <is>
          <t>Standard</t>
        </is>
      </c>
      <c r="P15" t="inlineStr">
        <is>
          <t>-11.5</t>
        </is>
      </c>
      <c r="Q15" t="inlineStr">
        <is>
          <t>-105</t>
        </is>
      </c>
      <c r="R15" t="inlineStr">
        <is>
          <t>fanduel</t>
        </is>
      </c>
      <c r="S15" t="inlineStr">
        <is>
          <t>11.5</t>
        </is>
      </c>
      <c r="T15" t="inlineStr">
        <is>
          <t>-105</t>
        </is>
      </c>
      <c r="U15" t="inlineStr">
        <is>
          <t>draftkings</t>
        </is>
      </c>
      <c r="V15" t="inlineStr">
        <is>
          <t>-11.5</t>
        </is>
      </c>
      <c r="W15" t="inlineStr">
        <is>
          <t>-105</t>
        </is>
      </c>
      <c r="X15" t="inlineStr">
        <is>
          <t>fanduel</t>
        </is>
      </c>
      <c r="Y15" t="inlineStr">
        <is>
          <t>0.5122</t>
        </is>
      </c>
      <c r="Z15" t="inlineStr">
        <is>
          <t>0.0</t>
        </is>
      </c>
    </row>
    <row r="16">
      <c r="A16" t="inlineStr">
        <is>
          <t>04c740fce71d3f3b8a4bdc4ea69f1281</t>
        </is>
      </c>
      <c r="B16" t="inlineStr">
        <is>
          <t>2026-10-12T22:09:50+00:00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LSU</t>
        </is>
      </c>
      <c r="I16" t="inlineStr">
        <is>
          <t>Mississippi State</t>
        </is>
      </c>
      <c r="J16" t="inlineStr">
        <is>
          <t>9</t>
        </is>
      </c>
      <c r="K16" t="inlineStr">
        <is>
          <t>-11.79</t>
        </is>
      </c>
      <c r="L16" t="inlineStr">
        <is>
          <t>-12.44</t>
        </is>
      </c>
      <c r="M16" t="inlineStr">
        <is>
          <t>Mississippi State</t>
        </is>
      </c>
      <c r="N16" t="inlineStr">
        <is>
          <t>0.65</t>
        </is>
      </c>
      <c r="O16" t="inlineStr">
        <is>
          <t>Standard</t>
        </is>
      </c>
      <c r="P16" t="inlineStr">
        <is>
          <t>-12.0</t>
        </is>
      </c>
      <c r="Q16" t="inlineStr">
        <is>
          <t>-110</t>
        </is>
      </c>
      <c r="R16" t="inlineStr">
        <is>
          <t>betmgm</t>
        </is>
      </c>
      <c r="S16" t="inlineStr">
        <is>
          <t>13.0</t>
        </is>
      </c>
      <c r="T16" t="inlineStr">
        <is>
          <t>-114</t>
        </is>
      </c>
      <c r="U16" t="inlineStr">
        <is>
          <t>betrivers</t>
        </is>
      </c>
      <c r="V16" t="inlineStr">
        <is>
          <t>13.0</t>
        </is>
      </c>
      <c r="W16" t="inlineStr">
        <is>
          <t>-114</t>
        </is>
      </c>
      <c r="X16" t="inlineStr">
        <is>
          <t>betrivers</t>
        </is>
      </c>
      <c r="Y16" t="inlineStr">
        <is>
          <t>0.5327</t>
        </is>
      </c>
      <c r="Z16" t="inlineStr">
        <is>
          <t>0.56</t>
        </is>
      </c>
    </row>
    <row r="17">
      <c r="A17" t="inlineStr">
        <is>
          <t>04c740fce71d3f3b8a4bdc4ea69f1281</t>
        </is>
      </c>
      <c r="B17" t="inlineStr">
        <is>
          <t>2026-10-13T10:16:34+00:00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9</t>
        </is>
      </c>
      <c r="K17" t="inlineStr">
        <is>
          <t>-11.91</t>
        </is>
      </c>
      <c r="L17" t="inlineStr">
        <is>
          <t>-14.06</t>
        </is>
      </c>
      <c r="M17" t="inlineStr">
        <is>
          <t>Mississippi State</t>
        </is>
      </c>
      <c r="N17" t="inlineStr">
        <is>
          <t>2.15</t>
        </is>
      </c>
      <c r="O17" t="inlineStr">
        <is>
          <t>Standard</t>
        </is>
      </c>
      <c r="P17" t="inlineStr">
        <is>
          <t>-14.0</t>
        </is>
      </c>
      <c r="Q17" t="inlineStr">
        <is>
          <t>-101</t>
        </is>
      </c>
      <c r="R17" t="inlineStr">
        <is>
          <t>lowvig</t>
        </is>
      </c>
      <c r="S17" t="inlineStr">
        <is>
          <t>14.5</t>
        </is>
      </c>
      <c r="T17" t="inlineStr">
        <is>
          <t>-118</t>
        </is>
      </c>
      <c r="U17" t="inlineStr">
        <is>
          <t>fanduel</t>
        </is>
      </c>
      <c r="V17" t="inlineStr">
        <is>
          <t>14.5</t>
        </is>
      </c>
      <c r="W17" t="inlineStr">
        <is>
          <t>-118</t>
        </is>
      </c>
      <c r="X17" t="inlineStr">
        <is>
          <t>fanduel</t>
        </is>
      </c>
      <c r="Y17" t="inlineStr">
        <is>
          <t>0.5413</t>
        </is>
      </c>
      <c r="Z17" t="inlineStr">
        <is>
          <t>0.44</t>
        </is>
      </c>
    </row>
    <row r="18">
      <c r="A18" t="inlineStr">
        <is>
          <t>04c740fce71d3f3b8a4bdc4ea69f1281</t>
        </is>
      </c>
      <c r="B18" t="inlineStr">
        <is>
          <t>2026-10-13T19:50:22+00:00</t>
        </is>
      </c>
      <c r="C18" t="inlineStr">
        <is>
          <t>2026-10-17T16:00:00Z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LSU</t>
        </is>
      </c>
      <c r="I18" t="inlineStr">
        <is>
          <t>Mississippi State</t>
        </is>
      </c>
      <c r="J18" t="inlineStr">
        <is>
          <t>9</t>
        </is>
      </c>
      <c r="K18" t="inlineStr">
        <is>
          <t>-11.91</t>
        </is>
      </c>
      <c r="L18" t="inlineStr">
        <is>
          <t>-14.06</t>
        </is>
      </c>
      <c r="M18" t="inlineStr">
        <is>
          <t>Mississippi State</t>
        </is>
      </c>
      <c r="N18" t="inlineStr">
        <is>
          <t>2.15</t>
        </is>
      </c>
      <c r="O18" t="inlineStr">
        <is>
          <t>Standard</t>
        </is>
      </c>
      <c r="P18" t="inlineStr">
        <is>
          <t>-14.0</t>
        </is>
      </c>
      <c r="Q18" t="inlineStr">
        <is>
          <t>-104</t>
        </is>
      </c>
      <c r="R18" t="inlineStr">
        <is>
          <t>lowvig</t>
        </is>
      </c>
      <c r="S18" t="inlineStr">
        <is>
          <t>14.5</t>
        </is>
      </c>
      <c r="T18" t="inlineStr">
        <is>
          <t>-118</t>
        </is>
      </c>
      <c r="U18" t="inlineStr">
        <is>
          <t>fanduel</t>
        </is>
      </c>
      <c r="V18" t="inlineStr">
        <is>
          <t>14.5</t>
        </is>
      </c>
      <c r="W18" t="inlineStr">
        <is>
          <t>-118</t>
        </is>
      </c>
      <c r="X18" t="inlineStr">
        <is>
          <t>fanduel</t>
        </is>
      </c>
      <c r="Y18" t="inlineStr">
        <is>
          <t>0.5413</t>
        </is>
      </c>
      <c r="Z18" t="inlineStr">
        <is>
          <t>0.44</t>
        </is>
      </c>
    </row>
    <row r="19">
      <c r="A19" t="inlineStr">
        <is>
          <t>05280844ab84b8ce5e50305f7cd195d9</t>
        </is>
      </c>
      <c r="B19" t="inlineStr">
        <is>
          <t>2026-10-11T12:51:34+00:00</t>
        </is>
      </c>
      <c r="C19" t="inlineStr">
        <is>
          <t>2026-10-17T21:00:00Z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UCLA</t>
        </is>
      </c>
      <c r="I19" t="inlineStr">
        <is>
          <t>Wisconsin</t>
        </is>
      </c>
      <c r="J19" t="inlineStr">
        <is>
          <t>2</t>
        </is>
      </c>
      <c r="K19" t="inlineStr">
        <is>
          <t>-3.86</t>
        </is>
      </c>
      <c r="L19" t="inlineStr">
        <is>
          <t>-4.25</t>
        </is>
      </c>
      <c r="M19" t="inlineStr">
        <is>
          <t>Wisconsin</t>
        </is>
      </c>
      <c r="N19" t="inlineStr">
        <is>
          <t>0.39</t>
        </is>
      </c>
      <c r="O19" t="inlineStr">
        <is>
          <t>Standard</t>
        </is>
      </c>
      <c r="P19" t="inlineStr">
        <is>
          <t>-4.0</t>
        </is>
      </c>
      <c r="Q19" t="inlineStr">
        <is>
          <t>-112</t>
        </is>
      </c>
      <c r="R19" t="inlineStr">
        <is>
          <t>betrivers</t>
        </is>
      </c>
      <c r="S19" t="inlineStr">
        <is>
          <t>4.5</t>
        </is>
      </c>
      <c r="T19" t="inlineStr">
        <is>
          <t>-115</t>
        </is>
      </c>
      <c r="U19" t="inlineStr">
        <is>
          <t>fanduel</t>
        </is>
      </c>
      <c r="V19" t="inlineStr">
        <is>
          <t>4.5</t>
        </is>
      </c>
      <c r="W19" t="inlineStr">
        <is>
          <t>-115</t>
        </is>
      </c>
      <c r="X19" t="inlineStr">
        <is>
          <t>fanduel</t>
        </is>
      </c>
      <c r="Y19" t="inlineStr">
        <is>
          <t>0.5349</t>
        </is>
      </c>
      <c r="Z19" t="inlineStr">
        <is>
          <t>0.25</t>
        </is>
      </c>
    </row>
    <row r="20">
      <c r="A20" t="inlineStr">
        <is>
          <t>05280844ab84b8ce5e50305f7cd195d9</t>
        </is>
      </c>
      <c r="B20" t="inlineStr">
        <is>
          <t>2026-10-12T22:09:50+00:00</t>
        </is>
      </c>
      <c r="C20" t="inlineStr">
        <is>
          <t>2026-10-17T23:30:00Z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UCLA</t>
        </is>
      </c>
      <c r="I20" t="inlineStr">
        <is>
          <t>Wisconsin</t>
        </is>
      </c>
      <c r="J20" t="inlineStr">
        <is>
          <t>9</t>
        </is>
      </c>
      <c r="K20" t="inlineStr">
        <is>
          <t>-3.73</t>
        </is>
      </c>
      <c r="L20" t="inlineStr">
        <is>
          <t>-2.44</t>
        </is>
      </c>
      <c r="M20" t="inlineStr">
        <is>
          <t>UCLA</t>
        </is>
      </c>
      <c r="N20" t="inlineStr">
        <is>
          <t>1.29</t>
        </is>
      </c>
      <c r="O20" t="inlineStr">
        <is>
          <t>Standard</t>
        </is>
      </c>
      <c r="P20" t="inlineStr">
        <is>
          <t>-2.0</t>
        </is>
      </c>
      <c r="Q20" t="inlineStr">
        <is>
          <t>-110</t>
        </is>
      </c>
      <c r="R20" t="inlineStr">
        <is>
          <t>bovada</t>
        </is>
      </c>
      <c r="S20" t="inlineStr">
        <is>
          <t>2.5</t>
        </is>
      </c>
      <c r="T20" t="inlineStr">
        <is>
          <t>-105</t>
        </is>
      </c>
      <c r="U20" t="inlineStr">
        <is>
          <t>draftkings</t>
        </is>
      </c>
      <c r="V20" t="inlineStr">
        <is>
          <t>-2.0</t>
        </is>
      </c>
      <c r="W20" t="inlineStr">
        <is>
          <t>-110</t>
        </is>
      </c>
      <c r="X20" t="inlineStr">
        <is>
          <t>bovada</t>
        </is>
      </c>
      <c r="Y20" t="inlineStr">
        <is>
          <t>0.5238</t>
        </is>
      </c>
      <c r="Z20" t="inlineStr">
        <is>
          <t>0.44</t>
        </is>
      </c>
    </row>
    <row r="21">
      <c r="A21" t="inlineStr">
        <is>
          <t>05280844ab84b8ce5e50305f7cd195d9</t>
        </is>
      </c>
      <c r="B21" t="inlineStr">
        <is>
          <t>2026-10-13T10:16:34+00:00</t>
        </is>
      </c>
      <c r="C21" t="inlineStr">
        <is>
          <t>2026-10-17T23:30:00Z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9</t>
        </is>
      </c>
      <c r="K21" t="inlineStr">
        <is>
          <t>-3.76</t>
        </is>
      </c>
      <c r="L21" t="inlineStr">
        <is>
          <t>-2.5</t>
        </is>
      </c>
      <c r="M21" t="inlineStr">
        <is>
          <t>UCLA</t>
        </is>
      </c>
      <c r="N21" t="inlineStr">
        <is>
          <t>1.26</t>
        </is>
      </c>
      <c r="O21" t="inlineStr">
        <is>
          <t>Standard</t>
        </is>
      </c>
      <c r="P21" t="inlineStr">
        <is>
          <t>-2.5</t>
        </is>
      </c>
      <c r="Q21" t="inlineStr">
        <is>
          <t>-106</t>
        </is>
      </c>
      <c r="R21" t="inlineStr">
        <is>
          <t>lowvig</t>
        </is>
      </c>
      <c r="S21" t="inlineStr">
        <is>
          <t>2.5</t>
        </is>
      </c>
      <c r="T21" t="inlineStr">
        <is>
          <t>-105</t>
        </is>
      </c>
      <c r="U21" t="inlineStr">
        <is>
          <t>bovada</t>
        </is>
      </c>
      <c r="V21" t="inlineStr">
        <is>
          <t>-2.5</t>
        </is>
      </c>
      <c r="W21" t="inlineStr">
        <is>
          <t>-106</t>
        </is>
      </c>
      <c r="X21" t="inlineStr">
        <is>
          <t>lowvig</t>
        </is>
      </c>
      <c r="Y21" t="inlineStr">
        <is>
          <t>0.5146</t>
        </is>
      </c>
      <c r="Z21" t="inlineStr">
        <is>
          <t>0.0</t>
        </is>
      </c>
    </row>
    <row r="22">
      <c r="A22" t="inlineStr">
        <is>
          <t>05280844ab84b8ce5e50305f7cd195d9</t>
        </is>
      </c>
      <c r="B22" t="inlineStr">
        <is>
          <t>2026-10-13T19:50:22+00:00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UCLA</t>
        </is>
      </c>
      <c r="I22" t="inlineStr">
        <is>
          <t>Wisconsin</t>
        </is>
      </c>
      <c r="J22" t="inlineStr">
        <is>
          <t>9</t>
        </is>
      </c>
      <c r="K22" t="inlineStr">
        <is>
          <t>-3.76</t>
        </is>
      </c>
      <c r="L22" t="inlineStr">
        <is>
          <t>-2.5</t>
        </is>
      </c>
      <c r="M22" t="inlineStr">
        <is>
          <t>UCLA</t>
        </is>
      </c>
      <c r="N22" t="inlineStr">
        <is>
          <t>1.26</t>
        </is>
      </c>
      <c r="O22" t="inlineStr">
        <is>
          <t>Standard</t>
        </is>
      </c>
      <c r="P22" t="inlineStr">
        <is>
          <t>-2.5</t>
        </is>
      </c>
      <c r="Q22" t="inlineStr">
        <is>
          <t>-110</t>
        </is>
      </c>
      <c r="R22" t="inlineStr">
        <is>
          <t>draftkings</t>
        </is>
      </c>
      <c r="S22" t="inlineStr">
        <is>
          <t>2.5</t>
        </is>
      </c>
      <c r="T22" t="inlineStr">
        <is>
          <t>-101</t>
        </is>
      </c>
      <c r="U22" t="inlineStr">
        <is>
          <t>lowvig</t>
        </is>
      </c>
      <c r="V22" t="inlineStr">
        <is>
          <t>-2.5</t>
        </is>
      </c>
      <c r="W22" t="inlineStr">
        <is>
          <t>-110</t>
        </is>
      </c>
      <c r="X22" t="inlineStr">
        <is>
          <t>draftkings</t>
        </is>
      </c>
      <c r="Y22" t="inlineStr">
        <is>
          <t>0.5238</t>
        </is>
      </c>
      <c r="Z22" t="inlineStr">
        <is>
          <t>0.0</t>
        </is>
      </c>
    </row>
    <row r="23">
      <c r="A23" t="inlineStr">
        <is>
          <t>0728226f9c1e3aace0f64536109f4d05</t>
        </is>
      </c>
      <c r="B23" t="inlineStr">
        <is>
          <t>2026-10-11T12:51:34+00:00</t>
        </is>
      </c>
      <c r="C23" t="inlineStr">
        <is>
          <t>2026-10-17T23:30:00Z</t>
        </is>
      </c>
      <c r="D23" t="inlineStr">
        <is>
          <t>7</t>
        </is>
      </c>
      <c r="E23" t="inlineStr">
        <is>
          <t>7</t>
        </is>
      </c>
      <c r="F23" t="inlineStr">
        <is>
          <t>Week 7</t>
        </is>
      </c>
      <c r="G23" t="inlineStr">
        <is>
          <t>FBS vs FBS</t>
        </is>
      </c>
      <c r="H23" t="inlineStr">
        <is>
          <t>Oklahoma</t>
        </is>
      </c>
      <c r="I23" t="inlineStr">
        <is>
          <t>Kentucky</t>
        </is>
      </c>
      <c r="J23" t="inlineStr">
        <is>
          <t>3</t>
        </is>
      </c>
      <c r="K23" t="inlineStr">
        <is>
          <t>-5.3</t>
        </is>
      </c>
      <c r="L23" t="inlineStr">
        <is>
          <t>-6.5</t>
        </is>
      </c>
      <c r="M23" t="inlineStr">
        <is>
          <t>Kentucky</t>
        </is>
      </c>
      <c r="N23" t="inlineStr">
        <is>
          <t>1.2</t>
        </is>
      </c>
      <c r="O23" t="inlineStr">
        <is>
          <t>Standard</t>
        </is>
      </c>
      <c r="P23" t="inlineStr">
        <is>
          <t>-6.5</t>
        </is>
      </c>
      <c r="Q23" t="inlineStr">
        <is>
          <t>-114</t>
        </is>
      </c>
      <c r="R23" t="inlineStr">
        <is>
          <t>betrivers</t>
        </is>
      </c>
      <c r="S23" t="inlineStr">
        <is>
          <t>6.5</t>
        </is>
      </c>
      <c r="T23" t="inlineStr">
        <is>
          <t>-105</t>
        </is>
      </c>
      <c r="U23" t="inlineStr">
        <is>
          <t>draftkings</t>
        </is>
      </c>
      <c r="V23" t="inlineStr">
        <is>
          <t>6.5</t>
        </is>
      </c>
      <c r="W23" t="inlineStr">
        <is>
          <t>-105</t>
        </is>
      </c>
      <c r="X23" t="inlineStr">
        <is>
          <t>draftkings</t>
        </is>
      </c>
      <c r="Y23" t="inlineStr">
        <is>
          <t>0.5122</t>
        </is>
      </c>
      <c r="Z23" t="inlineStr">
        <is>
          <t>0.0</t>
        </is>
      </c>
    </row>
    <row r="24">
      <c r="A24" t="inlineStr">
        <is>
          <t>0728226f9c1e3aace0f64536109f4d05</t>
        </is>
      </c>
      <c r="B24" t="inlineStr">
        <is>
          <t>2026-10-12T22:09:50+00:00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Oklahoma</t>
        </is>
      </c>
      <c r="I24" t="inlineStr">
        <is>
          <t>Kentucky</t>
        </is>
      </c>
      <c r="J24" t="inlineStr">
        <is>
          <t>9</t>
        </is>
      </c>
      <c r="K24" t="inlineStr">
        <is>
          <t>-5.39</t>
        </is>
      </c>
      <c r="L24" t="inlineStr">
        <is>
          <t>-6.78</t>
        </is>
      </c>
      <c r="M24" t="inlineStr">
        <is>
          <t>Kentucky</t>
        </is>
      </c>
      <c r="N24" t="inlineStr">
        <is>
          <t>1.39</t>
        </is>
      </c>
      <c r="O24" t="inlineStr">
        <is>
          <t>Standard</t>
        </is>
      </c>
      <c r="P24" t="inlineStr">
        <is>
          <t>-6.5</t>
        </is>
      </c>
      <c r="Q24" t="inlineStr">
        <is>
          <t>-112</t>
        </is>
      </c>
      <c r="R24" t="inlineStr">
        <is>
          <t>lowvig</t>
        </is>
      </c>
      <c r="S24" t="inlineStr">
        <is>
          <t>7.0</t>
        </is>
      </c>
      <c r="T24" t="inlineStr">
        <is>
          <t>-110</t>
        </is>
      </c>
      <c r="U24" t="inlineStr">
        <is>
          <t>mybookieag</t>
        </is>
      </c>
      <c r="V24" t="inlineStr">
        <is>
          <t>7.0</t>
        </is>
      </c>
      <c r="W24" t="inlineStr">
        <is>
          <t>-110</t>
        </is>
      </c>
      <c r="X24" t="inlineStr">
        <is>
          <t>mybookieag</t>
        </is>
      </c>
      <c r="Y24" t="inlineStr">
        <is>
          <t>0.5238</t>
        </is>
      </c>
      <c r="Z24" t="inlineStr">
        <is>
          <t>0.22</t>
        </is>
      </c>
    </row>
    <row r="25">
      <c r="A25" t="inlineStr">
        <is>
          <t>0728226f9c1e3aace0f64536109f4d05</t>
        </is>
      </c>
      <c r="B25" t="inlineStr">
        <is>
          <t>2026-10-13T10:16:34+00:00</t>
        </is>
      </c>
      <c r="C25" t="inlineStr">
        <is>
          <t>2026-10-17T23:30:00Z</t>
        </is>
      </c>
      <c r="D25" t="inlineStr">
        <is>
          <t>7</t>
        </is>
      </c>
      <c r="E25" t="inlineStr">
        <is>
          <t>7</t>
        </is>
      </c>
      <c r="F25" t="inlineStr">
        <is>
          <t>Week 7</t>
        </is>
      </c>
      <c r="G25" t="inlineStr">
        <is>
          <t>FBS vs FBS</t>
        </is>
      </c>
      <c r="H25" t="inlineStr">
        <is>
          <t>Oklahoma</t>
        </is>
      </c>
      <c r="I25" t="inlineStr">
        <is>
          <t>Kentucky</t>
        </is>
      </c>
      <c r="J25" t="inlineStr">
        <is>
          <t>9</t>
        </is>
      </c>
      <c r="K25" t="inlineStr">
        <is>
          <t>-5.44</t>
        </is>
      </c>
      <c r="L25" t="inlineStr">
        <is>
          <t>-6.78</t>
        </is>
      </c>
      <c r="M25" t="inlineStr">
        <is>
          <t>Kentucky</t>
        </is>
      </c>
      <c r="N25" t="inlineStr">
        <is>
          <t>1.34</t>
        </is>
      </c>
      <c r="O25" t="inlineStr">
        <is>
          <t>Standard</t>
        </is>
      </c>
      <c r="P25" t="inlineStr">
        <is>
          <t>-6.5</t>
        </is>
      </c>
      <c r="Q25" t="inlineStr">
        <is>
          <t>-110</t>
        </is>
      </c>
      <c r="R25" t="inlineStr">
        <is>
          <t>lowvig</t>
        </is>
      </c>
      <c r="S25" t="inlineStr">
        <is>
          <t>7.0</t>
        </is>
      </c>
      <c r="T25" t="inlineStr">
        <is>
          <t>-110</t>
        </is>
      </c>
      <c r="U25" t="inlineStr">
        <is>
          <t>mybookieag</t>
        </is>
      </c>
      <c r="V25" t="inlineStr">
        <is>
          <t>7.0</t>
        </is>
      </c>
      <c r="W25" t="inlineStr">
        <is>
          <t>-110</t>
        </is>
      </c>
      <c r="X25" t="inlineStr">
        <is>
          <t>mybookieag</t>
        </is>
      </c>
      <c r="Y25" t="inlineStr">
        <is>
          <t>0.5238</t>
        </is>
      </c>
      <c r="Z25" t="inlineStr">
        <is>
          <t>0.22</t>
        </is>
      </c>
    </row>
    <row r="26">
      <c r="A26" t="inlineStr">
        <is>
          <t>0728226f9c1e3aace0f64536109f4d05</t>
        </is>
      </c>
      <c r="B26" t="inlineStr">
        <is>
          <t>2026-10-13T19:50:22+00:00</t>
        </is>
      </c>
      <c r="C26" t="inlineStr">
        <is>
          <t>2026-10-17T23:30:00Z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Oklahoma</t>
        </is>
      </c>
      <c r="I26" t="inlineStr">
        <is>
          <t>Kentucky</t>
        </is>
      </c>
      <c r="J26" t="inlineStr">
        <is>
          <t>9</t>
        </is>
      </c>
      <c r="K26" t="inlineStr">
        <is>
          <t>-5.44</t>
        </is>
      </c>
      <c r="L26" t="inlineStr">
        <is>
          <t>-6.94</t>
        </is>
      </c>
      <c r="M26" t="inlineStr">
        <is>
          <t>Kentucky</t>
        </is>
      </c>
      <c r="N26" t="inlineStr">
        <is>
          <t>1.5</t>
        </is>
      </c>
      <c r="O26" t="inlineStr">
        <is>
          <t>Standard</t>
        </is>
      </c>
      <c r="P26" t="inlineStr">
        <is>
          <t>-6.5</t>
        </is>
      </c>
      <c r="Q26" t="inlineStr">
        <is>
          <t>-122</t>
        </is>
      </c>
      <c r="R26" t="inlineStr">
        <is>
          <t>fanduel</t>
        </is>
      </c>
      <c r="S26" t="inlineStr">
        <is>
          <t>7.0</t>
        </is>
      </c>
      <c r="T26" t="inlineStr">
        <is>
          <t>-108</t>
        </is>
      </c>
      <c r="U26" t="inlineStr">
        <is>
          <t>lowvig</t>
        </is>
      </c>
      <c r="V26" t="inlineStr">
        <is>
          <t>7.0</t>
        </is>
      </c>
      <c r="W26" t="inlineStr">
        <is>
          <t>-108</t>
        </is>
      </c>
      <c r="X26" t="inlineStr">
        <is>
          <t>lowvig</t>
        </is>
      </c>
      <c r="Y26" t="inlineStr">
        <is>
          <t>0.5192</t>
        </is>
      </c>
      <c r="Z26" t="inlineStr">
        <is>
          <t>0.06</t>
        </is>
      </c>
    </row>
    <row r="27">
      <c r="A27" t="inlineStr">
        <is>
          <t>0763e3ed7ed8d646756e5849bac67b8d</t>
        </is>
      </c>
      <c r="B27" t="inlineStr">
        <is>
          <t>2026-10-11T12:51:34+00:00</t>
        </is>
      </c>
      <c r="C27" t="inlineStr">
        <is>
          <t>2026-10-17T16:00:00Z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SMU</t>
        </is>
      </c>
      <c r="I27" t="inlineStr">
        <is>
          <t>Virginia</t>
        </is>
      </c>
      <c r="J27" t="inlineStr">
        <is>
          <t>2</t>
        </is>
      </c>
      <c r="K27" t="inlineStr">
        <is>
          <t>-5.85</t>
        </is>
      </c>
      <c r="L27" t="inlineStr">
        <is>
          <t>-7.75</t>
        </is>
      </c>
      <c r="M27" t="inlineStr">
        <is>
          <t>Virginia</t>
        </is>
      </c>
      <c r="N27" t="inlineStr">
        <is>
          <t>1.9</t>
        </is>
      </c>
      <c r="O27" t="inlineStr">
        <is>
          <t>Standard</t>
        </is>
      </c>
      <c r="P27" t="inlineStr">
        <is>
          <t>-7.5</t>
        </is>
      </c>
      <c r="Q27" t="inlineStr">
        <is>
          <t>-115</t>
        </is>
      </c>
      <c r="R27" t="inlineStr">
        <is>
          <t>fanduel</t>
        </is>
      </c>
      <c r="S27" t="inlineStr">
        <is>
          <t>8.0</t>
        </is>
      </c>
      <c r="T27" t="inlineStr">
        <is>
          <t>-110</t>
        </is>
      </c>
      <c r="U27" t="inlineStr">
        <is>
          <t>betrivers</t>
        </is>
      </c>
      <c r="V27" t="inlineStr">
        <is>
          <t>8.0</t>
        </is>
      </c>
      <c r="W27" t="inlineStr">
        <is>
          <t>-110</t>
        </is>
      </c>
      <c r="X27" t="inlineStr">
        <is>
          <t>betrivers</t>
        </is>
      </c>
      <c r="Y27" t="inlineStr">
        <is>
          <t>0.5238</t>
        </is>
      </c>
      <c r="Z27" t="inlineStr">
        <is>
          <t>0.25</t>
        </is>
      </c>
    </row>
    <row r="28">
      <c r="A28" t="inlineStr">
        <is>
          <t>0763e3ed7ed8d646756e5849bac67b8d</t>
        </is>
      </c>
      <c r="B28" t="inlineStr">
        <is>
          <t>2026-10-12T22:09:50+00:00</t>
        </is>
      </c>
      <c r="C28" t="inlineStr">
        <is>
          <t>2026-10-17T16:00:00Z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SMU</t>
        </is>
      </c>
      <c r="I28" t="inlineStr">
        <is>
          <t>Virginia</t>
        </is>
      </c>
      <c r="J28" t="inlineStr">
        <is>
          <t>9</t>
        </is>
      </c>
      <c r="K28" t="inlineStr">
        <is>
          <t>-6.18</t>
        </is>
      </c>
      <c r="L28" t="inlineStr">
        <is>
          <t>-9.0</t>
        </is>
      </c>
      <c r="M28" t="inlineStr">
        <is>
          <t>Virginia</t>
        </is>
      </c>
      <c r="N28" t="inlineStr">
        <is>
          <t>2.82</t>
        </is>
      </c>
      <c r="O28" t="inlineStr">
        <is>
          <t>Standard</t>
        </is>
      </c>
      <c r="P28" t="inlineStr">
        <is>
          <t>-8.5</t>
        </is>
      </c>
      <c r="Q28" t="inlineStr">
        <is>
          <t>-110</t>
        </is>
      </c>
      <c r="R28" t="inlineStr">
        <is>
          <t>fanduel</t>
        </is>
      </c>
      <c r="S28" t="inlineStr">
        <is>
          <t>9.5</t>
        </is>
      </c>
      <c r="T28" t="inlineStr">
        <is>
          <t>-110</t>
        </is>
      </c>
      <c r="U28" t="inlineStr">
        <is>
          <t>betmgm</t>
        </is>
      </c>
      <c r="V28" t="inlineStr">
        <is>
          <t>9.5</t>
        </is>
      </c>
      <c r="W28" t="inlineStr">
        <is>
          <t>-110</t>
        </is>
      </c>
      <c r="X28" t="inlineStr">
        <is>
          <t>betmgm</t>
        </is>
      </c>
      <c r="Y28" t="inlineStr">
        <is>
          <t>0.5238</t>
        </is>
      </c>
      <c r="Z28" t="inlineStr">
        <is>
          <t>0.5</t>
        </is>
      </c>
    </row>
    <row r="29">
      <c r="A29" t="inlineStr">
        <is>
          <t>0763e3ed7ed8d646756e5849bac67b8d</t>
        </is>
      </c>
      <c r="B29" t="inlineStr">
        <is>
          <t>2026-10-13T10:16:34+00:00</t>
        </is>
      </c>
      <c r="C29" t="inlineStr">
        <is>
          <t>2026-10-17T16:00:00Z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SMU</t>
        </is>
      </c>
      <c r="I29" t="inlineStr">
        <is>
          <t>Virginia</t>
        </is>
      </c>
      <c r="J29" t="inlineStr">
        <is>
          <t>9</t>
        </is>
      </c>
      <c r="K29" t="inlineStr">
        <is>
          <t>-6.19</t>
        </is>
      </c>
      <c r="L29" t="inlineStr">
        <is>
          <t>-9.0</t>
        </is>
      </c>
      <c r="M29" t="inlineStr">
        <is>
          <t>Virginia</t>
        </is>
      </c>
      <c r="N29" t="inlineStr">
        <is>
          <t>2.81</t>
        </is>
      </c>
      <c r="O29" t="inlineStr">
        <is>
          <t>Standard</t>
        </is>
      </c>
      <c r="P29" t="inlineStr">
        <is>
          <t>-8.5</t>
        </is>
      </c>
      <c r="Q29" t="inlineStr">
        <is>
          <t>-110</t>
        </is>
      </c>
      <c r="R29" t="inlineStr">
        <is>
          <t>fanduel</t>
        </is>
      </c>
      <c r="S29" t="inlineStr">
        <is>
          <t>9.5</t>
        </is>
      </c>
      <c r="T29" t="inlineStr">
        <is>
          <t>-110</t>
        </is>
      </c>
      <c r="U29" t="inlineStr">
        <is>
          <t>betmgm</t>
        </is>
      </c>
      <c r="V29" t="inlineStr">
        <is>
          <t>9.5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0.5</t>
        </is>
      </c>
    </row>
    <row r="30">
      <c r="A30" t="inlineStr">
        <is>
          <t>0763e3ed7ed8d646756e5849bac67b8d</t>
        </is>
      </c>
      <c r="B30" t="inlineStr">
        <is>
          <t>2026-10-13T19:50:22+00:00</t>
        </is>
      </c>
      <c r="C30" t="inlineStr">
        <is>
          <t>2026-10-17T16:00:00Z</t>
        </is>
      </c>
      <c r="D30" t="inlineStr">
        <is>
          <t>7</t>
        </is>
      </c>
      <c r="E30" t="inlineStr">
        <is>
          <t>7</t>
        </is>
      </c>
      <c r="F30" t="inlineStr">
        <is>
          <t>Week 7</t>
        </is>
      </c>
      <c r="G30" t="inlineStr">
        <is>
          <t>FBS vs FBS</t>
        </is>
      </c>
      <c r="H30" t="inlineStr">
        <is>
          <t>SMU</t>
        </is>
      </c>
      <c r="I30" t="inlineStr">
        <is>
          <t>Virginia</t>
        </is>
      </c>
      <c r="J30" t="inlineStr">
        <is>
          <t>9</t>
        </is>
      </c>
      <c r="K30" t="inlineStr">
        <is>
          <t>-6.19</t>
        </is>
      </c>
      <c r="L30" t="inlineStr">
        <is>
          <t>-9.0</t>
        </is>
      </c>
      <c r="M30" t="inlineStr">
        <is>
          <t>Virginia</t>
        </is>
      </c>
      <c r="N30" t="inlineStr">
        <is>
          <t>2.81</t>
        </is>
      </c>
      <c r="O30" t="inlineStr">
        <is>
          <t>Standard</t>
        </is>
      </c>
      <c r="P30" t="inlineStr">
        <is>
          <t>-8.5</t>
        </is>
      </c>
      <c r="Q30" t="inlineStr">
        <is>
          <t>-110</t>
        </is>
      </c>
      <c r="R30" t="inlineStr">
        <is>
          <t>fanduel</t>
        </is>
      </c>
      <c r="S30" t="inlineStr">
        <is>
          <t>9.5</t>
        </is>
      </c>
      <c r="T30" t="inlineStr">
        <is>
          <t>-110</t>
        </is>
      </c>
      <c r="U30" t="inlineStr">
        <is>
          <t>mybookieag</t>
        </is>
      </c>
      <c r="V30" t="inlineStr">
        <is>
          <t>9.5</t>
        </is>
      </c>
      <c r="W30" t="inlineStr">
        <is>
          <t>-110</t>
        </is>
      </c>
      <c r="X30" t="inlineStr">
        <is>
          <t>mybookieag</t>
        </is>
      </c>
      <c r="Y30" t="inlineStr">
        <is>
          <t>0.5238</t>
        </is>
      </c>
      <c r="Z30" t="inlineStr">
        <is>
          <t>0.5</t>
        </is>
      </c>
    </row>
    <row r="31">
      <c r="A31" t="inlineStr">
        <is>
          <t>0cdf52fe0d6bfe0664b76a2102f8b605</t>
        </is>
      </c>
      <c r="B31" t="inlineStr">
        <is>
          <t>2026-09-27T12:40:24+00:00</t>
        </is>
      </c>
      <c r="C31" t="inlineStr">
        <is>
          <t>2026-10-03T20:15:00Z</t>
        </is>
      </c>
      <c r="D31" t="inlineStr">
        <is>
          <t>5</t>
        </is>
      </c>
      <c r="E31" t="inlineStr">
        <is>
          <t>5</t>
        </is>
      </c>
      <c r="F31" t="inlineStr">
        <is>
          <t>Week 5</t>
        </is>
      </c>
      <c r="G31" t="inlineStr">
        <is>
          <t>FBS vs FBS</t>
        </is>
      </c>
      <c r="H31" t="inlineStr">
        <is>
          <t>Illinois</t>
        </is>
      </c>
      <c r="I31" t="inlineStr">
        <is>
          <t>Purdue</t>
        </is>
      </c>
      <c r="J31" t="inlineStr">
        <is>
          <t>1</t>
        </is>
      </c>
      <c r="K31" t="inlineStr">
        <is>
          <t>-12.07</t>
        </is>
      </c>
      <c r="L31" t="inlineStr">
        <is>
          <t>-9.5</t>
        </is>
      </c>
      <c r="M31" t="inlineStr">
        <is>
          <t>Illinois</t>
        </is>
      </c>
      <c r="N31" t="inlineStr">
        <is>
          <t>2.57</t>
        </is>
      </c>
      <c r="O31" t="inlineStr">
        <is>
          <t>Standard</t>
        </is>
      </c>
      <c r="P31" t="inlineStr">
        <is>
          <t>-9.5</t>
        </is>
      </c>
      <c r="Q31" t="inlineStr">
        <is>
          <t>-110</t>
        </is>
      </c>
      <c r="R31" t="inlineStr">
        <is>
          <t>fanduel</t>
        </is>
      </c>
      <c r="S31" t="inlineStr">
        <is>
          <t>9.5</t>
        </is>
      </c>
      <c r="T31" t="inlineStr">
        <is>
          <t>-110</t>
        </is>
      </c>
      <c r="U31" t="inlineStr">
        <is>
          <t>fanduel</t>
        </is>
      </c>
      <c r="V31" t="inlineStr">
        <is>
          <t>-9.5</t>
        </is>
      </c>
      <c r="W31" t="inlineStr">
        <is>
          <t>-110</t>
        </is>
      </c>
      <c r="X31" t="inlineStr">
        <is>
          <t>fanduel</t>
        </is>
      </c>
      <c r="Y31" t="inlineStr">
        <is>
          <t>0.5238</t>
        </is>
      </c>
      <c r="Z31" t="inlineStr">
        <is>
          <t>0.0</t>
        </is>
      </c>
    </row>
    <row r="32">
      <c r="A32" t="inlineStr">
        <is>
          <t>0cdf52fe0d6bfe0664b76a2102f8b605</t>
        </is>
      </c>
      <c r="B32" t="inlineStr">
        <is>
          <t>2026-09-28T20:35:26+00:00</t>
        </is>
      </c>
      <c r="C32" t="inlineStr">
        <is>
          <t>2026-10-03T20:15:00Z</t>
        </is>
      </c>
      <c r="D32" t="inlineStr">
        <is>
          <t>5</t>
        </is>
      </c>
      <c r="E32" t="inlineStr">
        <is>
          <t>5</t>
        </is>
      </c>
      <c r="F32" t="inlineStr">
        <is>
          <t>Week 5</t>
        </is>
      </c>
      <c r="G32" t="inlineStr">
        <is>
          <t>FBS vs FBS</t>
        </is>
      </c>
      <c r="H32" t="inlineStr">
        <is>
          <t>Illinois</t>
        </is>
      </c>
      <c r="I32" t="inlineStr">
        <is>
          <t>Purdue</t>
        </is>
      </c>
      <c r="J32" t="inlineStr">
        <is>
          <t>9</t>
        </is>
      </c>
      <c r="K32" t="inlineStr">
        <is>
          <t>-11.29</t>
        </is>
      </c>
      <c r="L32" t="inlineStr">
        <is>
          <t>-10.0</t>
        </is>
      </c>
      <c r="M32" t="inlineStr">
        <is>
          <t>Illinois</t>
        </is>
      </c>
      <c r="N32" t="inlineStr">
        <is>
          <t>1.29</t>
        </is>
      </c>
      <c r="O32" t="inlineStr">
        <is>
          <t>Standard</t>
        </is>
      </c>
      <c r="P32" t="inlineStr">
        <is>
          <t>-9.5</t>
        </is>
      </c>
      <c r="Q32" t="inlineStr">
        <is>
          <t>-112</t>
        </is>
      </c>
      <c r="R32" t="inlineStr">
        <is>
          <t>betrivers</t>
        </is>
      </c>
      <c r="S32" t="inlineStr">
        <is>
          <t>10.5</t>
        </is>
      </c>
      <c r="T32" t="inlineStr">
        <is>
          <t>-122</t>
        </is>
      </c>
      <c r="U32" t="inlineStr">
        <is>
          <t>fanduel</t>
        </is>
      </c>
      <c r="V32" t="inlineStr">
        <is>
          <t>-9.5</t>
        </is>
      </c>
      <c r="W32" t="inlineStr">
        <is>
          <t>-112</t>
        </is>
      </c>
      <c r="X32" t="inlineStr">
        <is>
          <t>betrivers</t>
        </is>
      </c>
      <c r="Y32" t="inlineStr">
        <is>
          <t>0.5283</t>
        </is>
      </c>
      <c r="Z32" t="inlineStr">
        <is>
          <t>0.5</t>
        </is>
      </c>
    </row>
    <row r="33">
      <c r="A33" t="inlineStr">
        <is>
          <t>0dd06b09349f56ce8dfc2d61d5fcd042</t>
        </is>
      </c>
      <c r="B33" t="inlineStr">
        <is>
          <t>2026-10-05T21:31:11+00:00</t>
        </is>
      </c>
      <c r="C33" t="inlineStr">
        <is>
          <t>2026-10-10T20:15:00Z</t>
        </is>
      </c>
      <c r="D33" t="inlineStr">
        <is>
          <t>6</t>
        </is>
      </c>
      <c r="E33" t="inlineStr">
        <is>
          <t>6</t>
        </is>
      </c>
      <c r="F33" t="inlineStr">
        <is>
          <t>Week 6</t>
        </is>
      </c>
      <c r="G33" t="inlineStr">
        <is>
          <t>FBS vs FBS</t>
        </is>
      </c>
      <c r="H33" t="inlineStr">
        <is>
          <t>Arkansas</t>
        </is>
      </c>
      <c r="I33" t="inlineStr">
        <is>
          <t>Tennessee</t>
        </is>
      </c>
      <c r="J33" t="inlineStr">
        <is>
          <t>9</t>
        </is>
      </c>
      <c r="K33" t="inlineStr">
        <is>
          <t>12.58</t>
        </is>
      </c>
      <c r="L33" t="inlineStr">
        <is>
          <t>13.5</t>
        </is>
      </c>
      <c r="M33" t="inlineStr">
        <is>
          <t>Arkansas</t>
        </is>
      </c>
      <c r="N33" t="inlineStr">
        <is>
          <t>0.92</t>
        </is>
      </c>
      <c r="O33" t="inlineStr">
        <is>
          <t>Standard</t>
        </is>
      </c>
      <c r="P33" t="inlineStr">
        <is>
          <t>13.5</t>
        </is>
      </c>
      <c r="Q33" t="inlineStr">
        <is>
          <t>-103</t>
        </is>
      </c>
      <c r="R33" t="inlineStr">
        <is>
          <t>lowvig</t>
        </is>
      </c>
      <c r="S33" t="inlineStr">
        <is>
          <t>-13.5</t>
        </is>
      </c>
      <c r="T33" t="inlineStr">
        <is>
          <t>-109</t>
        </is>
      </c>
      <c r="U33" t="inlineStr">
        <is>
          <t>lowvig</t>
        </is>
      </c>
      <c r="V33" t="inlineStr">
        <is>
          <t>13.5</t>
        </is>
      </c>
      <c r="W33" t="inlineStr">
        <is>
          <t>-103</t>
        </is>
      </c>
      <c r="X33" t="inlineStr">
        <is>
          <t>lowvig</t>
        </is>
      </c>
      <c r="Y33" t="inlineStr">
        <is>
          <t>0.5074</t>
        </is>
      </c>
      <c r="Z33" t="inlineStr">
        <is>
          <t>0.0</t>
        </is>
      </c>
    </row>
    <row r="34">
      <c r="A34" t="inlineStr">
        <is>
          <t>0dd06b09349f56ce8dfc2d61d5fcd042</t>
        </is>
      </c>
      <c r="B34" t="inlineStr">
        <is>
          <t>2026-10-05T22:10:23+00:00</t>
        </is>
      </c>
      <c r="C34" t="inlineStr">
        <is>
          <t>2026-10-10T20:15:00Z</t>
        </is>
      </c>
      <c r="D34" t="inlineStr">
        <is>
          <t>6</t>
        </is>
      </c>
      <c r="E34" t="inlineStr">
        <is>
          <t>6</t>
        </is>
      </c>
      <c r="F34" t="inlineStr">
        <is>
          <t>Week 6</t>
        </is>
      </c>
      <c r="G34" t="inlineStr">
        <is>
          <t>FBS vs FBS</t>
        </is>
      </c>
      <c r="H34" t="inlineStr">
        <is>
          <t>Arkansas</t>
        </is>
      </c>
      <c r="I34" t="inlineStr">
        <is>
          <t>Tennessee</t>
        </is>
      </c>
      <c r="J34" t="inlineStr">
        <is>
          <t>9</t>
        </is>
      </c>
      <c r="K34" t="inlineStr">
        <is>
          <t>12.58</t>
        </is>
      </c>
      <c r="L34" t="inlineStr">
        <is>
          <t>13.5</t>
        </is>
      </c>
      <c r="M34" t="inlineStr">
        <is>
          <t>Arkansas</t>
        </is>
      </c>
      <c r="N34" t="inlineStr">
        <is>
          <t>0.92</t>
        </is>
      </c>
      <c r="O34" t="inlineStr">
        <is>
          <t>Standard</t>
        </is>
      </c>
      <c r="P34" t="inlineStr">
        <is>
          <t>13.5</t>
        </is>
      </c>
      <c r="Q34" t="inlineStr">
        <is>
          <t>-103</t>
        </is>
      </c>
      <c r="R34" t="inlineStr">
        <is>
          <t>lowvig</t>
        </is>
      </c>
      <c r="S34" t="inlineStr">
        <is>
          <t>-13.5</t>
        </is>
      </c>
      <c r="T34" t="inlineStr">
        <is>
          <t>-109</t>
        </is>
      </c>
      <c r="U34" t="inlineStr">
        <is>
          <t>lowvig</t>
        </is>
      </c>
      <c r="V34" t="inlineStr">
        <is>
          <t>13.5</t>
        </is>
      </c>
      <c r="W34" t="inlineStr">
        <is>
          <t>-103</t>
        </is>
      </c>
      <c r="X34" t="inlineStr">
        <is>
          <t>lowvig</t>
        </is>
      </c>
      <c r="Y34" t="inlineStr">
        <is>
          <t>0.5074</t>
        </is>
      </c>
      <c r="Z34" t="inlineStr">
        <is>
          <t>0.0</t>
        </is>
      </c>
    </row>
    <row r="35">
      <c r="A35" t="inlineStr">
        <is>
          <t>0e62429ed73f84f87f603d376477749c</t>
        </is>
      </c>
      <c r="B35" t="inlineStr">
        <is>
          <t>2026-09-27T12:40:24+00:00</t>
        </is>
      </c>
      <c r="C35" t="inlineStr">
        <is>
          <t>2026-10-03T20:00:00Z</t>
        </is>
      </c>
      <c r="D35" t="inlineStr">
        <is>
          <t>5</t>
        </is>
      </c>
      <c r="E35" t="inlineStr">
        <is>
          <t>5</t>
        </is>
      </c>
      <c r="F35" t="inlineStr">
        <is>
          <t>Week 5</t>
        </is>
      </c>
      <c r="G35" t="inlineStr">
        <is>
          <t>FBS vs FBS</t>
        </is>
      </c>
      <c r="H35" t="inlineStr">
        <is>
          <t>Nebraska</t>
        </is>
      </c>
      <c r="I35" t="inlineStr">
        <is>
          <t>Maryland</t>
        </is>
      </c>
      <c r="J35" t="inlineStr">
        <is>
          <t>1</t>
        </is>
      </c>
      <c r="K35" t="inlineStr">
        <is>
          <t>-16.59</t>
        </is>
      </c>
      <c r="L35" t="inlineStr">
        <is>
          <t>-14.5</t>
        </is>
      </c>
      <c r="M35" t="inlineStr">
        <is>
          <t>Nebraska</t>
        </is>
      </c>
      <c r="N35" t="inlineStr">
        <is>
          <t>2.09</t>
        </is>
      </c>
      <c r="O35" t="inlineStr">
        <is>
          <t>Standard</t>
        </is>
      </c>
      <c r="P35" t="inlineStr">
        <is>
          <t>-14.5</t>
        </is>
      </c>
      <c r="Q35" t="inlineStr">
        <is>
          <t>-110</t>
        </is>
      </c>
      <c r="R35" t="inlineStr">
        <is>
          <t>fanduel</t>
        </is>
      </c>
      <c r="S35" t="inlineStr">
        <is>
          <t>14.5</t>
        </is>
      </c>
      <c r="T35" t="inlineStr">
        <is>
          <t>-110</t>
        </is>
      </c>
      <c r="U35" t="inlineStr">
        <is>
          <t>fanduel</t>
        </is>
      </c>
      <c r="V35" t="inlineStr">
        <is>
          <t>-14.5</t>
        </is>
      </c>
      <c r="W35" t="inlineStr">
        <is>
          <t>-110</t>
        </is>
      </c>
      <c r="X35" t="inlineStr">
        <is>
          <t>fanduel</t>
        </is>
      </c>
      <c r="Y35" t="inlineStr">
        <is>
          <t>0.5238</t>
        </is>
      </c>
      <c r="Z35" t="inlineStr">
        <is>
          <t>0.0</t>
        </is>
      </c>
    </row>
    <row r="36">
      <c r="A36" t="inlineStr">
        <is>
          <t>0e62429ed73f84f87f603d376477749c</t>
        </is>
      </c>
      <c r="B36" t="inlineStr">
        <is>
          <t>2026-09-28T20:35:26+00:00</t>
        </is>
      </c>
      <c r="C36" t="inlineStr">
        <is>
          <t>2026-10-03T20:00:00Z</t>
        </is>
      </c>
      <c r="D36" t="inlineStr">
        <is>
          <t>5</t>
        </is>
      </c>
      <c r="E36" t="inlineStr">
        <is>
          <t>5</t>
        </is>
      </c>
      <c r="F36" t="inlineStr">
        <is>
          <t>Week 5</t>
        </is>
      </c>
      <c r="G36" t="inlineStr">
        <is>
          <t>FBS vs FBS</t>
        </is>
      </c>
      <c r="H36" t="inlineStr">
        <is>
          <t>Nebraska</t>
        </is>
      </c>
      <c r="I36" t="inlineStr">
        <is>
          <t>Maryland</t>
        </is>
      </c>
      <c r="J36" t="inlineStr">
        <is>
          <t>9</t>
        </is>
      </c>
      <c r="K36" t="inlineStr">
        <is>
          <t>-16.99</t>
        </is>
      </c>
      <c r="L36" t="inlineStr">
        <is>
          <t>-14.78</t>
        </is>
      </c>
      <c r="M36" t="inlineStr">
        <is>
          <t>Nebraska</t>
        </is>
      </c>
      <c r="N36" t="inlineStr">
        <is>
          <t>2.21</t>
        </is>
      </c>
      <c r="O36" t="inlineStr">
        <is>
          <t>Standard</t>
        </is>
      </c>
      <c r="P36" t="inlineStr">
        <is>
          <t>-14.5</t>
        </is>
      </c>
      <c r="Q36" t="inlineStr">
        <is>
          <t>-110</t>
        </is>
      </c>
      <c r="R36" t="inlineStr">
        <is>
          <t>fanduel</t>
        </is>
      </c>
      <c r="S36" t="inlineStr">
        <is>
          <t>16.0</t>
        </is>
      </c>
      <c r="T36" t="inlineStr">
        <is>
          <t>-110</t>
        </is>
      </c>
      <c r="U36" t="inlineStr">
        <is>
          <t>betus</t>
        </is>
      </c>
      <c r="V36" t="inlineStr">
        <is>
          <t>-14.5</t>
        </is>
      </c>
      <c r="W36" t="inlineStr">
        <is>
          <t>-110</t>
        </is>
      </c>
      <c r="X36" t="inlineStr">
        <is>
          <t>fanduel</t>
        </is>
      </c>
      <c r="Y36" t="inlineStr">
        <is>
          <t>0.5238</t>
        </is>
      </c>
      <c r="Z36" t="inlineStr">
        <is>
          <t>0.28</t>
        </is>
      </c>
    </row>
    <row r="37">
      <c r="A37" t="inlineStr">
        <is>
          <t>0f773ec5cb1e5b41f52f2bf8dbc4f182</t>
        </is>
      </c>
      <c r="B37" t="inlineStr">
        <is>
          <t>2026-10-19T10:43:29+00:00</t>
        </is>
      </c>
      <c r="C37" t="inlineStr">
        <is>
          <t>2026-10-24T19:00:00Z</t>
        </is>
      </c>
      <c r="D37" t="inlineStr">
        <is>
          <t>8</t>
        </is>
      </c>
      <c r="E37" t="inlineStr">
        <is>
          <t>8</t>
        </is>
      </c>
      <c r="F37" t="inlineStr">
        <is>
          <t>Week 8</t>
        </is>
      </c>
      <c r="G37" t="inlineStr">
        <is>
          <t>FBS vs FBS</t>
        </is>
      </c>
      <c r="H37" t="inlineStr">
        <is>
          <t>Illinois</t>
        </is>
      </c>
      <c r="I37" t="inlineStr">
        <is>
          <t>Oregon</t>
        </is>
      </c>
      <c r="J37" t="inlineStr">
        <is>
          <t>9</t>
        </is>
      </c>
      <c r="K37" t="inlineStr">
        <is>
          <t>10.68</t>
        </is>
      </c>
      <c r="L37" t="inlineStr">
        <is>
          <t>9.72</t>
        </is>
      </c>
      <c r="M37" t="inlineStr">
        <is>
          <t>Oregon</t>
        </is>
      </c>
      <c r="N37" t="inlineStr">
        <is>
          <t>0.96</t>
        </is>
      </c>
      <c r="O37" t="inlineStr">
        <is>
          <t>Standard</t>
        </is>
      </c>
      <c r="P37" t="inlineStr">
        <is>
          <t>10.5</t>
        </is>
      </c>
      <c r="Q37" t="inlineStr">
        <is>
          <t>-109</t>
        </is>
      </c>
      <c r="R37" t="inlineStr">
        <is>
          <t>betrivers</t>
        </is>
      </c>
      <c r="S37" t="inlineStr">
        <is>
          <t>-9.5</t>
        </is>
      </c>
      <c r="T37" t="inlineStr">
        <is>
          <t>-106</t>
        </is>
      </c>
      <c r="U37" t="inlineStr">
        <is>
          <t>lowvig</t>
        </is>
      </c>
      <c r="V37" t="inlineStr">
        <is>
          <t>-9.5</t>
        </is>
      </c>
      <c r="W37" t="inlineStr">
        <is>
          <t>-106</t>
        </is>
      </c>
      <c r="X37" t="inlineStr">
        <is>
          <t>lowvig</t>
        </is>
      </c>
      <c r="Y37" t="inlineStr">
        <is>
          <t>0.5146</t>
        </is>
      </c>
      <c r="Z37" t="inlineStr">
        <is>
          <t>0.22</t>
        </is>
      </c>
    </row>
    <row r="38">
      <c r="A38" t="inlineStr">
        <is>
          <t>10078e86207d952986707c1ad7dc9331</t>
        </is>
      </c>
      <c r="B38" t="inlineStr">
        <is>
          <t>2026-09-21T00:31:51+00:00</t>
        </is>
      </c>
      <c r="C38" t="inlineStr">
        <is>
          <t>2026-09-26T21:00:00Z</t>
        </is>
      </c>
      <c r="D38" t="inlineStr">
        <is>
          <t>4</t>
        </is>
      </c>
      <c r="E38" t="inlineStr">
        <is>
          <t>4</t>
        </is>
      </c>
      <c r="F38" t="inlineStr">
        <is>
          <t>Week 4</t>
        </is>
      </c>
      <c r="G38" t="inlineStr">
        <is>
          <t>FBS vs FBS</t>
        </is>
      </c>
      <c r="H38" t="inlineStr">
        <is>
          <t>Bowling Green</t>
        </is>
      </c>
      <c r="I38" t="inlineStr">
        <is>
          <t>South Florida</t>
        </is>
      </c>
      <c r="J38" t="inlineStr">
        <is>
          <t>8</t>
        </is>
      </c>
      <c r="K38" t="inlineStr">
        <is>
          <t>16.86</t>
        </is>
      </c>
      <c r="L38" t="inlineStr">
        <is>
          <t>17.69</t>
        </is>
      </c>
      <c r="M38" t="inlineStr">
        <is>
          <t>Bowling Green</t>
        </is>
      </c>
      <c r="N38" t="inlineStr">
        <is>
          <t>0.83</t>
        </is>
      </c>
      <c r="O38" t="inlineStr">
        <is>
          <t>Standard</t>
        </is>
      </c>
      <c r="P38" t="inlineStr">
        <is>
          <t>18.5</t>
        </is>
      </c>
      <c r="Q38" t="inlineStr">
        <is>
          <t>-110</t>
        </is>
      </c>
      <c r="R38" t="inlineStr">
        <is>
          <t>mybookieag</t>
        </is>
      </c>
      <c r="S38" t="inlineStr">
        <is>
          <t>-17.5</t>
        </is>
      </c>
      <c r="T38" t="inlineStr">
        <is>
          <t>-106</t>
        </is>
      </c>
      <c r="U38" t="inlineStr">
        <is>
          <t>lowvig</t>
        </is>
      </c>
      <c r="V38" t="inlineStr">
        <is>
          <t>18.5</t>
        </is>
      </c>
      <c r="W38" t="inlineStr">
        <is>
          <t>-110</t>
        </is>
      </c>
      <c r="X38" t="inlineStr">
        <is>
          <t>mybookieag</t>
        </is>
      </c>
      <c r="Y38" t="inlineStr">
        <is>
          <t>0.5238</t>
        </is>
      </c>
      <c r="Z38" t="inlineStr">
        <is>
          <t>0.81</t>
        </is>
      </c>
    </row>
    <row r="39">
      <c r="A39" t="inlineStr">
        <is>
          <t>10078e86207d952986707c1ad7dc9331</t>
        </is>
      </c>
      <c r="B39" t="inlineStr">
        <is>
          <t>2026-09-21T21:56:06+00:00</t>
        </is>
      </c>
      <c r="C39" t="inlineStr">
        <is>
          <t>2026-09-26T21:00:00Z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Bowling Green</t>
        </is>
      </c>
      <c r="I39" t="inlineStr">
        <is>
          <t>South Florida</t>
        </is>
      </c>
      <c r="J39" t="inlineStr">
        <is>
          <t>9</t>
        </is>
      </c>
      <c r="K39" t="inlineStr">
        <is>
          <t>16.82</t>
        </is>
      </c>
      <c r="L39" t="inlineStr">
        <is>
          <t>17.44</t>
        </is>
      </c>
      <c r="M39" t="inlineStr">
        <is>
          <t>Bowling Green</t>
        </is>
      </c>
      <c r="N39" t="inlineStr">
        <is>
          <t>0.62</t>
        </is>
      </c>
      <c r="O39" t="inlineStr">
        <is>
          <t>Standard</t>
        </is>
      </c>
      <c r="P39" t="inlineStr">
        <is>
          <t>17.5</t>
        </is>
      </c>
      <c r="Q39" t="inlineStr">
        <is>
          <t>-106</t>
        </is>
      </c>
      <c r="R39" t="inlineStr">
        <is>
          <t>lowvig</t>
        </is>
      </c>
      <c r="S39" t="inlineStr">
        <is>
          <t>-17.0</t>
        </is>
      </c>
      <c r="T39" t="inlineStr">
        <is>
          <t>-114</t>
        </is>
      </c>
      <c r="U39" t="inlineStr">
        <is>
          <t>betrivers</t>
        </is>
      </c>
      <c r="V39" t="inlineStr">
        <is>
          <t>17.5</t>
        </is>
      </c>
      <c r="W39" t="inlineStr">
        <is>
          <t>-106</t>
        </is>
      </c>
      <c r="X39" t="inlineStr">
        <is>
          <t>lowvig</t>
        </is>
      </c>
      <c r="Y39" t="inlineStr">
        <is>
          <t>0.5146</t>
        </is>
      </c>
      <c r="Z39" t="inlineStr">
        <is>
          <t>0.06</t>
        </is>
      </c>
    </row>
    <row r="40">
      <c r="A40" t="inlineStr">
        <is>
          <t>1067cba701eaa40c3724cceda30524c6</t>
        </is>
      </c>
      <c r="B40" t="inlineStr">
        <is>
          <t>2026-10-19T10:43:29+00:00</t>
        </is>
      </c>
      <c r="C40" t="inlineStr">
        <is>
          <t>2026-10-24T16:00:00Z</t>
        </is>
      </c>
      <c r="D40" t="inlineStr">
        <is>
          <t>8</t>
        </is>
      </c>
      <c r="E40" t="inlineStr">
        <is>
          <t>8</t>
        </is>
      </c>
      <c r="F40" t="inlineStr">
        <is>
          <t>Week 8</t>
        </is>
      </c>
      <c r="G40" t="inlineStr">
        <is>
          <t>FBS vs FBS</t>
        </is>
      </c>
      <c r="H40" t="inlineStr">
        <is>
          <t>TCU</t>
        </is>
      </c>
      <c r="I40" t="inlineStr">
        <is>
          <t>West Virginia</t>
        </is>
      </c>
      <c r="J40" t="inlineStr">
        <is>
          <t>9</t>
        </is>
      </c>
      <c r="K40" t="inlineStr">
        <is>
          <t>-9.62</t>
        </is>
      </c>
      <c r="L40" t="inlineStr">
        <is>
          <t>-8.56</t>
        </is>
      </c>
      <c r="M40" t="inlineStr">
        <is>
          <t>TCU</t>
        </is>
      </c>
      <c r="N40" t="inlineStr">
        <is>
          <t>1.06</t>
        </is>
      </c>
      <c r="O40" t="inlineStr">
        <is>
          <t>Standard</t>
        </is>
      </c>
      <c r="P40" t="inlineStr">
        <is>
          <t>-8.5</t>
        </is>
      </c>
      <c r="Q40" t="inlineStr">
        <is>
          <t>-108</t>
        </is>
      </c>
      <c r="R40" t="inlineStr">
        <is>
          <t>draftkings</t>
        </is>
      </c>
      <c r="S40" t="inlineStr">
        <is>
          <t>9.0</t>
        </is>
      </c>
      <c r="T40" t="inlineStr">
        <is>
          <t>-112</t>
        </is>
      </c>
      <c r="U40" t="inlineStr">
        <is>
          <t>betrivers</t>
        </is>
      </c>
      <c r="V40" t="inlineStr">
        <is>
          <t>-8.5</t>
        </is>
      </c>
      <c r="W40" t="inlineStr">
        <is>
          <t>-108</t>
        </is>
      </c>
      <c r="X40" t="inlineStr">
        <is>
          <t>draftkings</t>
        </is>
      </c>
      <c r="Y40" t="inlineStr">
        <is>
          <t>0.5192</t>
        </is>
      </c>
      <c r="Z40" t="inlineStr">
        <is>
          <t>0.06</t>
        </is>
      </c>
    </row>
    <row r="41">
      <c r="A41" t="inlineStr">
        <is>
          <t>11430b210e5b57c938e1c95a9db5ffb2</t>
        </is>
      </c>
      <c r="B41" t="inlineStr">
        <is>
          <t>2026-10-12T22:09:50+00:00</t>
        </is>
      </c>
      <c r="C41" t="inlineStr">
        <is>
          <t>2026-10-18T02:00:00Z</t>
        </is>
      </c>
      <c r="D41" t="inlineStr">
        <is>
          <t>7</t>
        </is>
      </c>
      <c r="E41" t="inlineStr">
        <is>
          <t>7</t>
        </is>
      </c>
      <c r="F41" t="inlineStr">
        <is>
          <t>Week 7</t>
        </is>
      </c>
      <c r="G41" t="inlineStr">
        <is>
          <t>FBS vs FBS</t>
        </is>
      </c>
      <c r="H41" t="inlineStr">
        <is>
          <t>Sacramento State</t>
        </is>
      </c>
      <c r="I41" t="inlineStr">
        <is>
          <t>Ohio</t>
        </is>
      </c>
      <c r="J41" t="inlineStr">
        <is>
          <t>9</t>
        </is>
      </c>
      <c r="K41" t="inlineStr">
        <is>
          <t>12.56</t>
        </is>
      </c>
      <c r="L41" t="inlineStr">
        <is>
          <t>14.22</t>
        </is>
      </c>
      <c r="M41" t="inlineStr">
        <is>
          <t>Sacramento State</t>
        </is>
      </c>
      <c r="N41" t="inlineStr">
        <is>
          <t>1.66</t>
        </is>
      </c>
      <c r="O41" t="inlineStr">
        <is>
          <t>Standard</t>
        </is>
      </c>
      <c r="P41" t="inlineStr">
        <is>
          <t>14.5</t>
        </is>
      </c>
      <c r="Q41" t="inlineStr">
        <is>
          <t>-110</t>
        </is>
      </c>
      <c r="R41" t="inlineStr">
        <is>
          <t>mybookieag</t>
        </is>
      </c>
      <c r="S41" t="inlineStr">
        <is>
          <t>-14.0</t>
        </is>
      </c>
      <c r="T41" t="inlineStr">
        <is>
          <t>-107</t>
        </is>
      </c>
      <c r="U41" t="inlineStr">
        <is>
          <t>lowvig</t>
        </is>
      </c>
      <c r="V41" t="inlineStr">
        <is>
          <t>14.5</t>
        </is>
      </c>
      <c r="W41" t="inlineStr">
        <is>
          <t>-110</t>
        </is>
      </c>
      <c r="X41" t="inlineStr">
        <is>
          <t>mybookieag</t>
        </is>
      </c>
      <c r="Y41" t="inlineStr">
        <is>
          <t>0.5238</t>
        </is>
      </c>
      <c r="Z41" t="inlineStr">
        <is>
          <t>0.28</t>
        </is>
      </c>
    </row>
    <row r="42">
      <c r="A42" t="inlineStr">
        <is>
          <t>11430b210e5b57c938e1c95a9db5ffb2</t>
        </is>
      </c>
      <c r="B42" t="inlineStr">
        <is>
          <t>2026-10-13T10:16:34+00:00</t>
        </is>
      </c>
      <c r="C42" t="inlineStr">
        <is>
          <t>2026-10-18T02:00:00Z</t>
        </is>
      </c>
      <c r="D42" t="inlineStr">
        <is>
          <t>7</t>
        </is>
      </c>
      <c r="E42" t="inlineStr">
        <is>
          <t>7</t>
        </is>
      </c>
      <c r="F42" t="inlineStr">
        <is>
          <t>Week 7</t>
        </is>
      </c>
      <c r="G42" t="inlineStr">
        <is>
          <t>FBS vs FBS</t>
        </is>
      </c>
      <c r="H42" t="inlineStr">
        <is>
          <t>Sacramento State</t>
        </is>
      </c>
      <c r="I42" t="inlineStr">
        <is>
          <t>Ohio</t>
        </is>
      </c>
      <c r="J42" t="inlineStr">
        <is>
          <t>9</t>
        </is>
      </c>
      <c r="K42" t="inlineStr">
        <is>
          <t>12.52</t>
        </is>
      </c>
      <c r="L42" t="inlineStr">
        <is>
          <t>14.17</t>
        </is>
      </c>
      <c r="M42" t="inlineStr">
        <is>
          <t>Sacramento State</t>
        </is>
      </c>
      <c r="N42" t="inlineStr">
        <is>
          <t>1.65</t>
        </is>
      </c>
      <c r="O42" t="inlineStr">
        <is>
          <t>Standard</t>
        </is>
      </c>
      <c r="P42" t="inlineStr">
        <is>
          <t>14.5</t>
        </is>
      </c>
      <c r="Q42" t="inlineStr">
        <is>
          <t>-110</t>
        </is>
      </c>
      <c r="R42" t="inlineStr">
        <is>
          <t>mybookieag</t>
        </is>
      </c>
      <c r="S42" t="inlineStr">
        <is>
          <t>-14.0</t>
        </is>
      </c>
      <c r="T42" t="inlineStr">
        <is>
          <t>-107</t>
        </is>
      </c>
      <c r="U42" t="inlineStr">
        <is>
          <t>lowvig</t>
        </is>
      </c>
      <c r="V42" t="inlineStr">
        <is>
          <t>14.5</t>
        </is>
      </c>
      <c r="W42" t="inlineStr">
        <is>
          <t>-110</t>
        </is>
      </c>
      <c r="X42" t="inlineStr">
        <is>
          <t>mybookieag</t>
        </is>
      </c>
      <c r="Y42" t="inlineStr">
        <is>
          <t>0.5238</t>
        </is>
      </c>
      <c r="Z42" t="inlineStr">
        <is>
          <t>0.33</t>
        </is>
      </c>
    </row>
    <row r="43">
      <c r="A43" t="inlineStr">
        <is>
          <t>11430b210e5b57c938e1c95a9db5ffb2</t>
        </is>
      </c>
      <c r="B43" t="inlineStr">
        <is>
          <t>2026-10-13T19:50:22+00:00</t>
        </is>
      </c>
      <c r="C43" t="inlineStr">
        <is>
          <t>2026-10-18T02:00:00Z</t>
        </is>
      </c>
      <c r="D43" t="inlineStr">
        <is>
          <t>7</t>
        </is>
      </c>
      <c r="E43" t="inlineStr">
        <is>
          <t>7</t>
        </is>
      </c>
      <c r="F43" t="inlineStr">
        <is>
          <t>Week 7</t>
        </is>
      </c>
      <c r="G43" t="inlineStr">
        <is>
          <t>FBS vs FBS</t>
        </is>
      </c>
      <c r="H43" t="inlineStr">
        <is>
          <t>Sacramento State</t>
        </is>
      </c>
      <c r="I43" t="inlineStr">
        <is>
          <t>Ohio</t>
        </is>
      </c>
      <c r="J43" t="inlineStr">
        <is>
          <t>9</t>
        </is>
      </c>
      <c r="K43" t="inlineStr">
        <is>
          <t>12.52</t>
        </is>
      </c>
      <c r="L43" t="inlineStr">
        <is>
          <t>15.0</t>
        </is>
      </c>
      <c r="M43" t="inlineStr">
        <is>
          <t>Sacramento State</t>
        </is>
      </c>
      <c r="N43" t="inlineStr">
        <is>
          <t>2.48</t>
        </is>
      </c>
      <c r="O43" t="inlineStr">
        <is>
          <t>Standard</t>
        </is>
      </c>
      <c r="P43" t="inlineStr">
        <is>
          <t>16.0</t>
        </is>
      </c>
      <c r="Q43" t="inlineStr">
        <is>
          <t>-110</t>
        </is>
      </c>
      <c r="R43" t="inlineStr">
        <is>
          <t>mybookieag</t>
        </is>
      </c>
      <c r="S43" t="inlineStr">
        <is>
          <t>-14.5</t>
        </is>
      </c>
      <c r="T43" t="inlineStr">
        <is>
          <t>-108</t>
        </is>
      </c>
      <c r="U43" t="inlineStr">
        <is>
          <t>betrivers</t>
        </is>
      </c>
      <c r="V43" t="inlineStr">
        <is>
          <t>16.0</t>
        </is>
      </c>
      <c r="W43" t="inlineStr">
        <is>
          <t>-110</t>
        </is>
      </c>
      <c r="X43" t="inlineStr">
        <is>
          <t>mybookieag</t>
        </is>
      </c>
      <c r="Y43" t="inlineStr">
        <is>
          <t>0.5238</t>
        </is>
      </c>
      <c r="Z43" t="inlineStr">
        <is>
          <t>1.0</t>
        </is>
      </c>
    </row>
    <row r="44">
      <c r="A44" t="inlineStr">
        <is>
          <t>11c2108f1d7c8fb56c8a6c7fcd9b62bf</t>
        </is>
      </c>
      <c r="B44" t="inlineStr">
        <is>
          <t>2026-09-27T12:40:24+00:00</t>
        </is>
      </c>
      <c r="C44" t="inlineStr">
        <is>
          <t>2026-10-03T16:00:00Z</t>
        </is>
      </c>
      <c r="D44" t="inlineStr">
        <is>
          <t>5</t>
        </is>
      </c>
      <c r="E44" t="inlineStr">
        <is>
          <t>5</t>
        </is>
      </c>
      <c r="F44" t="inlineStr">
        <is>
          <t>Week 5</t>
        </is>
      </c>
      <c r="G44" t="inlineStr">
        <is>
          <t>FBS vs FBS</t>
        </is>
      </c>
      <c r="H44" t="inlineStr">
        <is>
          <t>Houston</t>
        </is>
      </c>
      <c r="I44" t="inlineStr">
        <is>
          <t>UCF</t>
        </is>
      </c>
      <c r="J44" t="inlineStr">
        <is>
          <t>1</t>
        </is>
      </c>
      <c r="K44" t="inlineStr">
        <is>
          <t>-7.29</t>
        </is>
      </c>
      <c r="L44" t="inlineStr">
        <is>
          <t>-11.5</t>
        </is>
      </c>
      <c r="M44" t="inlineStr">
        <is>
          <t>UCF</t>
        </is>
      </c>
      <c r="N44" t="inlineStr">
        <is>
          <t>4.21</t>
        </is>
      </c>
      <c r="O44" t="inlineStr">
        <is>
          <t>Standard</t>
        </is>
      </c>
      <c r="P44" t="inlineStr">
        <is>
          <t>-11.5</t>
        </is>
      </c>
      <c r="Q44" t="inlineStr">
        <is>
          <t>-110</t>
        </is>
      </c>
      <c r="R44" t="inlineStr">
        <is>
          <t>fanduel</t>
        </is>
      </c>
      <c r="S44" t="inlineStr">
        <is>
          <t>11.5</t>
        </is>
      </c>
      <c r="T44" t="inlineStr">
        <is>
          <t>-110</t>
        </is>
      </c>
      <c r="U44" t="inlineStr">
        <is>
          <t>fanduel</t>
        </is>
      </c>
      <c r="V44" t="inlineStr">
        <is>
          <t>11.5</t>
        </is>
      </c>
      <c r="W44" t="inlineStr">
        <is>
          <t>-110</t>
        </is>
      </c>
      <c r="X44" t="inlineStr">
        <is>
          <t>fanduel</t>
        </is>
      </c>
      <c r="Y44" t="inlineStr">
        <is>
          <t>0.5238</t>
        </is>
      </c>
      <c r="Z44" t="inlineStr">
        <is>
          <t>0.0</t>
        </is>
      </c>
    </row>
    <row r="45">
      <c r="A45" t="inlineStr">
        <is>
          <t>11c2108f1d7c8fb56c8a6c7fcd9b62bf</t>
        </is>
      </c>
      <c r="B45" t="inlineStr">
        <is>
          <t>2026-09-28T20:35:26+00:00</t>
        </is>
      </c>
      <c r="C45" t="inlineStr">
        <is>
          <t>2026-10-03T16:00:00Z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Houston</t>
        </is>
      </c>
      <c r="I45" t="inlineStr">
        <is>
          <t>UCF</t>
        </is>
      </c>
      <c r="J45" t="inlineStr">
        <is>
          <t>9</t>
        </is>
      </c>
      <c r="K45" t="inlineStr">
        <is>
          <t>-7.43</t>
        </is>
      </c>
      <c r="L45" t="inlineStr">
        <is>
          <t>-12.22</t>
        </is>
      </c>
      <c r="M45" t="inlineStr">
        <is>
          <t>UCF</t>
        </is>
      </c>
      <c r="N45" t="inlineStr">
        <is>
          <t>4.79</t>
        </is>
      </c>
      <c r="O45" t="inlineStr">
        <is>
          <t>Standard</t>
        </is>
      </c>
      <c r="P45" t="inlineStr">
        <is>
          <t>-12.0</t>
        </is>
      </c>
      <c r="Q45" t="inlineStr">
        <is>
          <t>-106</t>
        </is>
      </c>
      <c r="R45" t="inlineStr">
        <is>
          <t>lowvig</t>
        </is>
      </c>
      <c r="S45" t="inlineStr">
        <is>
          <t>12.5</t>
        </is>
      </c>
      <c r="T45" t="inlineStr">
        <is>
          <t>-110</t>
        </is>
      </c>
      <c r="U45" t="inlineStr">
        <is>
          <t>fanduel</t>
        </is>
      </c>
      <c r="V45" t="inlineStr">
        <is>
          <t>12.5</t>
        </is>
      </c>
      <c r="W45" t="inlineStr">
        <is>
          <t>-110</t>
        </is>
      </c>
      <c r="X45" t="inlineStr">
        <is>
          <t>fanduel</t>
        </is>
      </c>
      <c r="Y45" t="inlineStr">
        <is>
          <t>0.5238</t>
        </is>
      </c>
      <c r="Z45" t="inlineStr">
        <is>
          <t>0.28</t>
        </is>
      </c>
    </row>
    <row r="46">
      <c r="A46" t="inlineStr">
        <is>
          <t>11c5e9c2cf899388abd0dae30ea71db9</t>
        </is>
      </c>
      <c r="B46" t="inlineStr">
        <is>
          <t>2026-09-21T00:31:51+00:00</t>
        </is>
      </c>
      <c r="C46" t="inlineStr">
        <is>
          <t>2026-09-26T16:45:00Z</t>
        </is>
      </c>
      <c r="D46" t="inlineStr">
        <is>
          <t>4</t>
        </is>
      </c>
      <c r="E46" t="inlineStr">
        <is>
          <t>4</t>
        </is>
      </c>
      <c r="F46" t="inlineStr">
        <is>
          <t>Week 4</t>
        </is>
      </c>
      <c r="G46" t="inlineStr">
        <is>
          <t>FBS vs FBS</t>
        </is>
      </c>
      <c r="H46" t="inlineStr">
        <is>
          <t>Kentucky</t>
        </is>
      </c>
      <c r="I46" t="inlineStr">
        <is>
          <t>South Alabama</t>
        </is>
      </c>
      <c r="J46" t="inlineStr">
        <is>
          <t>8</t>
        </is>
      </c>
      <c r="K46" t="inlineStr">
        <is>
          <t>-12.32</t>
        </is>
      </c>
      <c r="L46" t="inlineStr">
        <is>
          <t>-20.62</t>
        </is>
      </c>
      <c r="M46" t="inlineStr">
        <is>
          <t>South Alabama</t>
        </is>
      </c>
      <c r="N46" t="inlineStr">
        <is>
          <t>8.3</t>
        </is>
      </c>
      <c r="O46" t="inlineStr">
        <is>
          <t>Standard</t>
        </is>
      </c>
      <c r="P46" t="inlineStr">
        <is>
          <t>-20.5</t>
        </is>
      </c>
      <c r="Q46" t="inlineStr">
        <is>
          <t>-110</t>
        </is>
      </c>
      <c r="R46" t="inlineStr">
        <is>
          <t>betus</t>
        </is>
      </c>
      <c r="S46" t="inlineStr">
        <is>
          <t>21.0</t>
        </is>
      </c>
      <c r="T46" t="inlineStr">
        <is>
          <t>-108</t>
        </is>
      </c>
      <c r="U46" t="inlineStr">
        <is>
          <t>betrivers</t>
        </is>
      </c>
      <c r="V46" t="inlineStr">
        <is>
          <t>21.0</t>
        </is>
      </c>
      <c r="W46" t="inlineStr">
        <is>
          <t>-108</t>
        </is>
      </c>
      <c r="X46" t="inlineStr">
        <is>
          <t>betrivers</t>
        </is>
      </c>
      <c r="Y46" t="inlineStr">
        <is>
          <t>0.5192</t>
        </is>
      </c>
      <c r="Z46" t="inlineStr">
        <is>
          <t>0.38</t>
        </is>
      </c>
    </row>
    <row r="47">
      <c r="A47" t="inlineStr">
        <is>
          <t>11c5e9c2cf899388abd0dae30ea71db9</t>
        </is>
      </c>
      <c r="B47" t="inlineStr">
        <is>
          <t>2026-09-21T21:56:06+00:00</t>
        </is>
      </c>
      <c r="C47" t="inlineStr">
        <is>
          <t>2026-09-26T16:45:00Z</t>
        </is>
      </c>
      <c r="D47" t="inlineStr">
        <is>
          <t>4</t>
        </is>
      </c>
      <c r="E47" t="inlineStr">
        <is>
          <t>4</t>
        </is>
      </c>
      <c r="F47" t="inlineStr">
        <is>
          <t>Week 4</t>
        </is>
      </c>
      <c r="G47" t="inlineStr">
        <is>
          <t>FBS vs FBS</t>
        </is>
      </c>
      <c r="H47" t="inlineStr">
        <is>
          <t>Kentucky</t>
        </is>
      </c>
      <c r="I47" t="inlineStr">
        <is>
          <t>South Alabama</t>
        </is>
      </c>
      <c r="J47" t="inlineStr">
        <is>
          <t>9</t>
        </is>
      </c>
      <c r="K47" t="inlineStr">
        <is>
          <t>-12.34</t>
        </is>
      </c>
      <c r="L47" t="inlineStr">
        <is>
          <t>-20.5</t>
        </is>
      </c>
      <c r="M47" t="inlineStr">
        <is>
          <t>South Alabama</t>
        </is>
      </c>
      <c r="N47" t="inlineStr">
        <is>
          <t>8.16</t>
        </is>
      </c>
      <c r="O47" t="inlineStr">
        <is>
          <t>Standard</t>
        </is>
      </c>
      <c r="P47" t="inlineStr">
        <is>
          <t>-20.5</t>
        </is>
      </c>
      <c r="Q47" t="inlineStr">
        <is>
          <t>-103</t>
        </is>
      </c>
      <c r="R47" t="inlineStr">
        <is>
          <t>lowvig</t>
        </is>
      </c>
      <c r="S47" t="inlineStr">
        <is>
          <t>20.5</t>
        </is>
      </c>
      <c r="T47" t="inlineStr">
        <is>
          <t>-109</t>
        </is>
      </c>
      <c r="U47" t="inlineStr">
        <is>
          <t>lowvig</t>
        </is>
      </c>
      <c r="V47" t="inlineStr">
        <is>
          <t>20.5</t>
        </is>
      </c>
      <c r="W47" t="inlineStr">
        <is>
          <t>-109</t>
        </is>
      </c>
      <c r="X47" t="inlineStr">
        <is>
          <t>lowvig</t>
        </is>
      </c>
      <c r="Y47" t="inlineStr">
        <is>
          <t>0.5215</t>
        </is>
      </c>
      <c r="Z47" t="inlineStr">
        <is>
          <t>0.0</t>
        </is>
      </c>
    </row>
    <row r="48">
      <c r="A48" t="inlineStr">
        <is>
          <t>11ea90adf014a268d12caa9978b05bd8</t>
        </is>
      </c>
      <c r="B48" t="inlineStr">
        <is>
          <t>2026-09-21T00:31:51+00:00</t>
        </is>
      </c>
      <c r="C48" t="inlineStr">
        <is>
          <t>2026-09-26T16:00:00Z</t>
        </is>
      </c>
      <c r="D48" t="inlineStr">
        <is>
          <t>4</t>
        </is>
      </c>
      <c r="E48" t="inlineStr">
        <is>
          <t>4</t>
        </is>
      </c>
      <c r="F48" t="inlineStr">
        <is>
          <t>Week 4</t>
        </is>
      </c>
      <c r="G48" t="inlineStr">
        <is>
          <t>FBS vs FBS</t>
        </is>
      </c>
      <c r="H48" t="inlineStr">
        <is>
          <t>Akron</t>
        </is>
      </c>
      <c r="I48" t="inlineStr">
        <is>
          <t>UNLV</t>
        </is>
      </c>
      <c r="J48" t="inlineStr">
        <is>
          <t>8</t>
        </is>
      </c>
      <c r="K48" t="inlineStr">
        <is>
          <t>13.95</t>
        </is>
      </c>
      <c r="L48" t="inlineStr">
        <is>
          <t>13.56</t>
        </is>
      </c>
      <c r="M48" t="inlineStr">
        <is>
          <t>UNLV</t>
        </is>
      </c>
      <c r="N48" t="inlineStr">
        <is>
          <t>0.39</t>
        </is>
      </c>
      <c r="O48" t="inlineStr">
        <is>
          <t>Standard</t>
        </is>
      </c>
      <c r="P48" t="inlineStr">
        <is>
          <t>14.0</t>
        </is>
      </c>
      <c r="Q48" t="inlineStr">
        <is>
          <t>-110</t>
        </is>
      </c>
      <c r="R48" t="inlineStr">
        <is>
          <t>mybookieag</t>
        </is>
      </c>
      <c r="S48" t="inlineStr">
        <is>
          <t>-13.5</t>
        </is>
      </c>
      <c r="T48" t="inlineStr">
        <is>
          <t>-103</t>
        </is>
      </c>
      <c r="U48" t="inlineStr">
        <is>
          <t>lowvig</t>
        </is>
      </c>
      <c r="V48" t="inlineStr">
        <is>
          <t>-13.5</t>
        </is>
      </c>
      <c r="W48" t="inlineStr">
        <is>
          <t>-103</t>
        </is>
      </c>
      <c r="X48" t="inlineStr">
        <is>
          <t>lowvig</t>
        </is>
      </c>
      <c r="Y48" t="inlineStr">
        <is>
          <t>0.5074</t>
        </is>
      </c>
      <c r="Z48" t="inlineStr">
        <is>
          <t>0.06</t>
        </is>
      </c>
    </row>
    <row r="49">
      <c r="A49" t="inlineStr">
        <is>
          <t>11ea90adf014a268d12caa9978b05bd8</t>
        </is>
      </c>
      <c r="B49" t="inlineStr">
        <is>
          <t>2026-09-21T21:56:06+00:00</t>
        </is>
      </c>
      <c r="C49" t="inlineStr">
        <is>
          <t>2026-09-26T16:00:00Z</t>
        </is>
      </c>
      <c r="D49" t="inlineStr">
        <is>
          <t>4</t>
        </is>
      </c>
      <c r="E49" t="inlineStr">
        <is>
          <t>4</t>
        </is>
      </c>
      <c r="F49" t="inlineStr">
        <is>
          <t>Week 4</t>
        </is>
      </c>
      <c r="G49" t="inlineStr">
        <is>
          <t>FBS vs FBS</t>
        </is>
      </c>
      <c r="H49" t="inlineStr">
        <is>
          <t>Akron</t>
        </is>
      </c>
      <c r="I49" t="inlineStr">
        <is>
          <t>UNLV</t>
        </is>
      </c>
      <c r="J49" t="inlineStr">
        <is>
          <t>9</t>
        </is>
      </c>
      <c r="K49" t="inlineStr">
        <is>
          <t>13.99</t>
        </is>
      </c>
      <c r="L49" t="inlineStr">
        <is>
          <t>13.61</t>
        </is>
      </c>
      <c r="M49" t="inlineStr">
        <is>
          <t>UNLV</t>
        </is>
      </c>
      <c r="N49" t="inlineStr">
        <is>
          <t>0.38</t>
        </is>
      </c>
      <c r="O49" t="inlineStr">
        <is>
          <t>Standard</t>
        </is>
      </c>
      <c r="P49" t="inlineStr">
        <is>
          <t>14.0</t>
        </is>
      </c>
      <c r="Q49" t="inlineStr">
        <is>
          <t>-110</t>
        </is>
      </c>
      <c r="R49" t="inlineStr">
        <is>
          <t>mybookieag</t>
        </is>
      </c>
      <c r="S49" t="inlineStr">
        <is>
          <t>-13.5</t>
        </is>
      </c>
      <c r="T49" t="inlineStr">
        <is>
          <t>-110</t>
        </is>
      </c>
      <c r="U49" t="inlineStr">
        <is>
          <t>lowvig</t>
        </is>
      </c>
      <c r="V49" t="inlineStr">
        <is>
          <t>-13.5</t>
        </is>
      </c>
      <c r="W49" t="inlineStr">
        <is>
          <t>-110</t>
        </is>
      </c>
      <c r="X49" t="inlineStr">
        <is>
          <t>lowvig</t>
        </is>
      </c>
      <c r="Y49" t="inlineStr">
        <is>
          <t>0.5238</t>
        </is>
      </c>
      <c r="Z49" t="inlineStr">
        <is>
          <t>0.11</t>
        </is>
      </c>
    </row>
    <row r="50">
      <c r="A50" t="inlineStr">
        <is>
          <t>121ada2c134388f8cc2f26ffc54f52d1</t>
        </is>
      </c>
      <c r="B50" t="inlineStr">
        <is>
          <t>2026-10-12T22:09:50+00:00</t>
        </is>
      </c>
      <c r="C50" t="inlineStr">
        <is>
          <t>2026-10-18T01:00:00Z</t>
        </is>
      </c>
      <c r="D50" t="inlineStr">
        <is>
          <t>7</t>
        </is>
      </c>
      <c r="E50" t="inlineStr">
        <is>
          <t>7</t>
        </is>
      </c>
      <c r="F50" t="inlineStr">
        <is>
          <t>Week 7</t>
        </is>
      </c>
      <c r="G50" t="inlineStr">
        <is>
          <t>FBS vs FBS</t>
        </is>
      </c>
      <c r="H50" t="inlineStr">
        <is>
          <t>UTEP</t>
        </is>
      </c>
      <c r="I50" t="inlineStr">
        <is>
          <t>San José State</t>
        </is>
      </c>
      <c r="J50" t="inlineStr">
        <is>
          <t>8</t>
        </is>
      </c>
      <c r="K50" t="inlineStr">
        <is>
          <t>8.67</t>
        </is>
      </c>
      <c r="L50" t="inlineStr">
        <is>
          <t>7.44</t>
        </is>
      </c>
      <c r="M50" t="inlineStr">
        <is>
          <t>San José State</t>
        </is>
      </c>
      <c r="N50" t="inlineStr">
        <is>
          <t>1.23</t>
        </is>
      </c>
      <c r="O50" t="inlineStr">
        <is>
          <t>Standard</t>
        </is>
      </c>
      <c r="P50" t="inlineStr">
        <is>
          <t>7.5</t>
        </is>
      </c>
      <c r="Q50" t="inlineStr">
        <is>
          <t>-106</t>
        </is>
      </c>
      <c r="R50" t="inlineStr">
        <is>
          <t>lowvig</t>
        </is>
      </c>
      <c r="S50" t="inlineStr">
        <is>
          <t>-7.0</t>
        </is>
      </c>
      <c r="T50" t="inlineStr">
        <is>
          <t>-110</t>
        </is>
      </c>
      <c r="U50" t="inlineStr">
        <is>
          <t>mybookieag</t>
        </is>
      </c>
      <c r="V50" t="inlineStr">
        <is>
          <t>-7.0</t>
        </is>
      </c>
      <c r="W50" t="inlineStr">
        <is>
          <t>-110</t>
        </is>
      </c>
      <c r="X50" t="inlineStr">
        <is>
          <t>mybookieag</t>
        </is>
      </c>
      <c r="Y50" t="inlineStr">
        <is>
          <t>0.5238</t>
        </is>
      </c>
      <c r="Z50" t="inlineStr">
        <is>
          <t>0.44</t>
        </is>
      </c>
    </row>
    <row r="51">
      <c r="A51" t="inlineStr">
        <is>
          <t>121ada2c134388f8cc2f26ffc54f52d1</t>
        </is>
      </c>
      <c r="B51" t="inlineStr">
        <is>
          <t>2026-10-13T10:16:34+00:00</t>
        </is>
      </c>
      <c r="C51" t="inlineStr">
        <is>
          <t>2026-10-18T01:00:00Z</t>
        </is>
      </c>
      <c r="D51" t="inlineStr">
        <is>
          <t>7</t>
        </is>
      </c>
      <c r="E51" t="inlineStr">
        <is>
          <t>7</t>
        </is>
      </c>
      <c r="F51" t="inlineStr">
        <is>
          <t>Week 7</t>
        </is>
      </c>
      <c r="G51" t="inlineStr">
        <is>
          <t>FBS vs FBS</t>
        </is>
      </c>
      <c r="H51" t="inlineStr">
        <is>
          <t>UTEP</t>
        </is>
      </c>
      <c r="I51" t="inlineStr">
        <is>
          <t>San José State</t>
        </is>
      </c>
      <c r="J51" t="inlineStr">
        <is>
          <t>8</t>
        </is>
      </c>
      <c r="K51" t="inlineStr">
        <is>
          <t>8.67</t>
        </is>
      </c>
      <c r="L51" t="inlineStr">
        <is>
          <t>7.44</t>
        </is>
      </c>
      <c r="M51" t="inlineStr">
        <is>
          <t>San José State</t>
        </is>
      </c>
      <c r="N51" t="inlineStr">
        <is>
          <t>1.23</t>
        </is>
      </c>
      <c r="O51" t="inlineStr">
        <is>
          <t>Standard</t>
        </is>
      </c>
      <c r="P51" t="inlineStr">
        <is>
          <t>7.5</t>
        </is>
      </c>
      <c r="Q51" t="inlineStr">
        <is>
          <t>-106</t>
        </is>
      </c>
      <c r="R51" t="inlineStr">
        <is>
          <t>lowvig</t>
        </is>
      </c>
      <c r="S51" t="inlineStr">
        <is>
          <t>-7.0</t>
        </is>
      </c>
      <c r="T51" t="inlineStr">
        <is>
          <t>-110</t>
        </is>
      </c>
      <c r="U51" t="inlineStr">
        <is>
          <t>mybookieag</t>
        </is>
      </c>
      <c r="V51" t="inlineStr">
        <is>
          <t>-7.0</t>
        </is>
      </c>
      <c r="W51" t="inlineStr">
        <is>
          <t>-110</t>
        </is>
      </c>
      <c r="X51" t="inlineStr">
        <is>
          <t>mybookieag</t>
        </is>
      </c>
      <c r="Y51" t="inlineStr">
        <is>
          <t>0.5238</t>
        </is>
      </c>
      <c r="Z51" t="inlineStr">
        <is>
          <t>0.44</t>
        </is>
      </c>
    </row>
    <row r="52">
      <c r="A52" t="inlineStr">
        <is>
          <t>121ada2c134388f8cc2f26ffc54f52d1</t>
        </is>
      </c>
      <c r="B52" t="inlineStr">
        <is>
          <t>2026-10-13T19:50:22+00:00</t>
        </is>
      </c>
      <c r="C52" t="inlineStr">
        <is>
          <t>2026-10-18T01:00:00Z</t>
        </is>
      </c>
      <c r="D52" t="inlineStr">
        <is>
          <t>7</t>
        </is>
      </c>
      <c r="E52" t="inlineStr">
        <is>
          <t>7</t>
        </is>
      </c>
      <c r="F52" t="inlineStr">
        <is>
          <t>Week 7</t>
        </is>
      </c>
      <c r="G52" t="inlineStr">
        <is>
          <t>FBS vs FBS</t>
        </is>
      </c>
      <c r="H52" t="inlineStr">
        <is>
          <t>UTEP</t>
        </is>
      </c>
      <c r="I52" t="inlineStr">
        <is>
          <t>San José State</t>
        </is>
      </c>
      <c r="J52" t="inlineStr">
        <is>
          <t>9</t>
        </is>
      </c>
      <c r="K52" t="inlineStr">
        <is>
          <t>8.67</t>
        </is>
      </c>
      <c r="L52" t="inlineStr">
        <is>
          <t>7.5</t>
        </is>
      </c>
      <c r="M52" t="inlineStr">
        <is>
          <t>San José State</t>
        </is>
      </c>
      <c r="N52" t="inlineStr">
        <is>
          <t>1.17</t>
        </is>
      </c>
      <c r="O52" t="inlineStr">
        <is>
          <t>Standard</t>
        </is>
      </c>
      <c r="P52" t="inlineStr">
        <is>
          <t>7.5</t>
        </is>
      </c>
      <c r="Q52" t="inlineStr">
        <is>
          <t>-106</t>
        </is>
      </c>
      <c r="R52" t="inlineStr">
        <is>
          <t>lowvig</t>
        </is>
      </c>
      <c r="S52" t="inlineStr">
        <is>
          <t>-7.5</t>
        </is>
      </c>
      <c r="T52" t="inlineStr">
        <is>
          <t>100</t>
        </is>
      </c>
      <c r="U52" t="inlineStr">
        <is>
          <t>bovada</t>
        </is>
      </c>
      <c r="V52" t="inlineStr">
        <is>
          <t>-7.5</t>
        </is>
      </c>
      <c r="W52" t="inlineStr">
        <is>
          <t>100</t>
        </is>
      </c>
      <c r="X52" t="inlineStr">
        <is>
          <t>bovada</t>
        </is>
      </c>
      <c r="Y52" t="inlineStr">
        <is>
          <t>0.5</t>
        </is>
      </c>
      <c r="Z52" t="inlineStr">
        <is>
          <t>0.0</t>
        </is>
      </c>
    </row>
    <row r="53">
      <c r="A53" t="inlineStr">
        <is>
          <t>1388547b792afa0aa6769aa1b7645b28</t>
        </is>
      </c>
      <c r="B53" t="inlineStr">
        <is>
          <t>2026-10-19T10:43:29+00:00</t>
        </is>
      </c>
      <c r="C53" t="inlineStr">
        <is>
          <t>2026-10-24T16:00:00Z</t>
        </is>
      </c>
      <c r="D53" t="inlineStr">
        <is>
          <t>8</t>
        </is>
      </c>
      <c r="E53" t="inlineStr">
        <is>
          <t>8</t>
        </is>
      </c>
      <c r="F53" t="inlineStr">
        <is>
          <t>Week 8</t>
        </is>
      </c>
      <c r="G53" t="inlineStr">
        <is>
          <t>FBS vs FBS</t>
        </is>
      </c>
      <c r="H53" t="inlineStr">
        <is>
          <t>Toledo</t>
        </is>
      </c>
      <c r="I53" t="inlineStr">
        <is>
          <t>Western Michigan</t>
        </is>
      </c>
      <c r="J53" t="inlineStr">
        <is>
          <t>9</t>
        </is>
      </c>
      <c r="K53" t="inlineStr">
        <is>
          <t>-2.01</t>
        </is>
      </c>
      <c r="L53" t="inlineStr">
        <is>
          <t>-3.5</t>
        </is>
      </c>
      <c r="M53" t="inlineStr">
        <is>
          <t>Western Michigan</t>
        </is>
      </c>
      <c r="N53" t="inlineStr">
        <is>
          <t>1.49</t>
        </is>
      </c>
      <c r="O53" t="inlineStr">
        <is>
          <t>Standard</t>
        </is>
      </c>
      <c r="P53" t="inlineStr">
        <is>
          <t>-3.5</t>
        </is>
      </c>
      <c r="Q53" t="inlineStr">
        <is>
          <t>100</t>
        </is>
      </c>
      <c r="R53" t="inlineStr">
        <is>
          <t>bovada</t>
        </is>
      </c>
      <c r="S53" t="inlineStr">
        <is>
          <t>3.5</t>
        </is>
      </c>
      <c r="T53" t="inlineStr">
        <is>
          <t>-106</t>
        </is>
      </c>
      <c r="U53" t="inlineStr">
        <is>
          <t>lowvig</t>
        </is>
      </c>
      <c r="V53" t="inlineStr">
        <is>
          <t>3.5</t>
        </is>
      </c>
      <c r="W53" t="inlineStr">
        <is>
          <t>-106</t>
        </is>
      </c>
      <c r="X53" t="inlineStr">
        <is>
          <t>lowvig</t>
        </is>
      </c>
      <c r="Y53" t="inlineStr">
        <is>
          <t>0.5146</t>
        </is>
      </c>
      <c r="Z53" t="inlineStr">
        <is>
          <t>0.0</t>
        </is>
      </c>
    </row>
    <row r="54">
      <c r="A54" t="inlineStr">
        <is>
          <t>1612c641ab70fd57963596255b9cb69c</t>
        </is>
      </c>
      <c r="B54" t="inlineStr">
        <is>
          <t>2026-10-19T10:43:29+00:00</t>
        </is>
      </c>
      <c r="C54" t="inlineStr">
        <is>
          <t>2026-10-24T01:00:00Z</t>
        </is>
      </c>
      <c r="D54" t="inlineStr">
        <is>
          <t>8</t>
        </is>
      </c>
      <c r="E54" t="inlineStr">
        <is>
          <t>8</t>
        </is>
      </c>
      <c r="F54" t="inlineStr">
        <is>
          <t>Week 8</t>
        </is>
      </c>
      <c r="G54" t="inlineStr">
        <is>
          <t>FBS vs FBS</t>
        </is>
      </c>
      <c r="H54" t="inlineStr">
        <is>
          <t>Wyoming</t>
        </is>
      </c>
      <c r="I54" t="inlineStr">
        <is>
          <t>Air Force</t>
        </is>
      </c>
      <c r="J54" t="inlineStr">
        <is>
          <t>9</t>
        </is>
      </c>
      <c r="K54" t="inlineStr">
        <is>
          <t>6.0</t>
        </is>
      </c>
      <c r="L54" t="inlineStr">
        <is>
          <t>5.67</t>
        </is>
      </c>
      <c r="M54" t="inlineStr">
        <is>
          <t>Air Force</t>
        </is>
      </c>
      <c r="N54" t="inlineStr">
        <is>
          <t>0.33</t>
        </is>
      </c>
      <c r="O54" t="inlineStr">
        <is>
          <t>Standard</t>
        </is>
      </c>
      <c r="P54" t="inlineStr">
        <is>
          <t>6.0</t>
        </is>
      </c>
      <c r="Q54" t="inlineStr">
        <is>
          <t>-109</t>
        </is>
      </c>
      <c r="R54" t="inlineStr">
        <is>
          <t>lowvig</t>
        </is>
      </c>
      <c r="S54" t="inlineStr">
        <is>
          <t>-4.5</t>
        </is>
      </c>
      <c r="T54" t="inlineStr">
        <is>
          <t>-113</t>
        </is>
      </c>
      <c r="U54" t="inlineStr">
        <is>
          <t>betrivers</t>
        </is>
      </c>
      <c r="V54" t="inlineStr">
        <is>
          <t>-4.5</t>
        </is>
      </c>
      <c r="W54" t="inlineStr">
        <is>
          <t>-113</t>
        </is>
      </c>
      <c r="X54" t="inlineStr">
        <is>
          <t>betrivers</t>
        </is>
      </c>
      <c r="Y54" t="inlineStr">
        <is>
          <t>0.5305</t>
        </is>
      </c>
      <c r="Z54" t="inlineStr">
        <is>
          <t>1.17</t>
        </is>
      </c>
    </row>
    <row r="55">
      <c r="A55" t="inlineStr">
        <is>
          <t>1635891ddb79191dba2be031ad6dc762</t>
        </is>
      </c>
      <c r="B55" t="inlineStr">
        <is>
          <t>2026-10-19T10:43:29+00:00</t>
        </is>
      </c>
      <c r="C55" t="inlineStr">
        <is>
          <t>2026-10-22T23:00:00Z</t>
        </is>
      </c>
      <c r="D55" t="inlineStr">
        <is>
          <t>8</t>
        </is>
      </c>
      <c r="E55" t="inlineStr">
        <is>
          <t>8</t>
        </is>
      </c>
      <c r="F55" t="inlineStr">
        <is>
          <t>Week 8</t>
        </is>
      </c>
      <c r="G55" t="inlineStr">
        <is>
          <t>FBS vs FBS</t>
        </is>
      </c>
      <c r="H55" t="inlineStr">
        <is>
          <t>Kennesaw State</t>
        </is>
      </c>
      <c r="I55" t="inlineStr">
        <is>
          <t>Liberty</t>
        </is>
      </c>
      <c r="J55" t="inlineStr">
        <is>
          <t>9</t>
        </is>
      </c>
      <c r="K55" t="inlineStr">
        <is>
          <t>13.3</t>
        </is>
      </c>
      <c r="L55" t="inlineStr">
        <is>
          <t>10.83</t>
        </is>
      </c>
      <c r="M55" t="inlineStr">
        <is>
          <t>Liberty</t>
        </is>
      </c>
      <c r="N55" t="inlineStr">
        <is>
          <t>2.47</t>
        </is>
      </c>
      <c r="O55" t="inlineStr">
        <is>
          <t>Standard</t>
        </is>
      </c>
      <c r="P55" t="inlineStr">
        <is>
          <t>11.5</t>
        </is>
      </c>
      <c r="Q55" t="inlineStr">
        <is>
          <t>-110</t>
        </is>
      </c>
      <c r="R55" t="inlineStr">
        <is>
          <t>mybookieag</t>
        </is>
      </c>
      <c r="S55" t="inlineStr">
        <is>
          <t>-10.5</t>
        </is>
      </c>
      <c r="T55" t="inlineStr">
        <is>
          <t>-105</t>
        </is>
      </c>
      <c r="U55" t="inlineStr">
        <is>
          <t>bovada</t>
        </is>
      </c>
      <c r="V55" t="inlineStr">
        <is>
          <t>-10.5</t>
        </is>
      </c>
      <c r="W55" t="inlineStr">
        <is>
          <t>-105</t>
        </is>
      </c>
      <c r="X55" t="inlineStr">
        <is>
          <t>bovada</t>
        </is>
      </c>
      <c r="Y55" t="inlineStr">
        <is>
          <t>0.5122</t>
        </is>
      </c>
      <c r="Z55" t="inlineStr">
        <is>
          <t>0.33</t>
        </is>
      </c>
    </row>
    <row r="56">
      <c r="A56" t="inlineStr">
        <is>
          <t>174cf7d3d434eeaada92afb534fb2557</t>
        </is>
      </c>
      <c r="B56" t="inlineStr">
        <is>
          <t>2026-10-19T10:43:29+00:00</t>
        </is>
      </c>
      <c r="C56" t="inlineStr">
        <is>
          <t>2026-10-24T19:30:00Z</t>
        </is>
      </c>
      <c r="D56" t="inlineStr">
        <is>
          <t>8</t>
        </is>
      </c>
      <c r="E56" t="inlineStr">
        <is>
          <t>8</t>
        </is>
      </c>
      <c r="F56" t="inlineStr">
        <is>
          <t>Week 8</t>
        </is>
      </c>
      <c r="G56" t="inlineStr">
        <is>
          <t>FBS vs FBS</t>
        </is>
      </c>
      <c r="H56" t="inlineStr">
        <is>
          <t>UCF</t>
        </is>
      </c>
      <c r="I56" t="inlineStr">
        <is>
          <t>BYU</t>
        </is>
      </c>
      <c r="J56" t="inlineStr">
        <is>
          <t>9</t>
        </is>
      </c>
      <c r="K56" t="inlineStr">
        <is>
          <t>7.75</t>
        </is>
      </c>
      <c r="L56" t="inlineStr">
        <is>
          <t>6.5</t>
        </is>
      </c>
      <c r="M56" t="inlineStr">
        <is>
          <t>BYU</t>
        </is>
      </c>
      <c r="N56" t="inlineStr">
        <is>
          <t>1.25</t>
        </is>
      </c>
      <c r="O56" t="inlineStr">
        <is>
          <t>Standard</t>
        </is>
      </c>
      <c r="P56" t="inlineStr">
        <is>
          <t>6.5</t>
        </is>
      </c>
      <c r="Q56" t="inlineStr">
        <is>
          <t>-104</t>
        </is>
      </c>
      <c r="R56" t="inlineStr">
        <is>
          <t>lowvig</t>
        </is>
      </c>
      <c r="S56" t="inlineStr">
        <is>
          <t>-6.5</t>
        </is>
      </c>
      <c r="T56" t="inlineStr">
        <is>
          <t>-108</t>
        </is>
      </c>
      <c r="U56" t="inlineStr">
        <is>
          <t>lowvig</t>
        </is>
      </c>
      <c r="V56" t="inlineStr">
        <is>
          <t>-6.5</t>
        </is>
      </c>
      <c r="W56" t="inlineStr">
        <is>
          <t>-108</t>
        </is>
      </c>
      <c r="X56" t="inlineStr">
        <is>
          <t>lowvig</t>
        </is>
      </c>
      <c r="Y56" t="inlineStr">
        <is>
          <t>0.5192</t>
        </is>
      </c>
      <c r="Z56" t="inlineStr">
        <is>
          <t>0.0</t>
        </is>
      </c>
    </row>
    <row r="57">
      <c r="A57" t="inlineStr">
        <is>
          <t>1d2bda7e3fb33e2ff67ddf7ced277a53</t>
        </is>
      </c>
      <c r="B57" t="inlineStr">
        <is>
          <t>2026-10-19T10:43:29+00:00</t>
        </is>
      </c>
      <c r="C57" t="inlineStr">
        <is>
          <t>2026-10-24T19:30:00Z</t>
        </is>
      </c>
      <c r="D57" t="inlineStr">
        <is>
          <t>8</t>
        </is>
      </c>
      <c r="E57" t="inlineStr">
        <is>
          <t>8</t>
        </is>
      </c>
      <c r="F57" t="inlineStr">
        <is>
          <t>Week 8</t>
        </is>
      </c>
      <c r="G57" t="inlineStr">
        <is>
          <t>FBS vs FBS</t>
        </is>
      </c>
      <c r="H57" t="inlineStr">
        <is>
          <t>Northern Illinois</t>
        </is>
      </c>
      <c r="I57" t="inlineStr">
        <is>
          <t>Hawai'i</t>
        </is>
      </c>
      <c r="J57" t="inlineStr">
        <is>
          <t>9</t>
        </is>
      </c>
      <c r="K57" t="inlineStr">
        <is>
          <t>2.73</t>
        </is>
      </c>
      <c r="L57" t="inlineStr">
        <is>
          <t>4.22</t>
        </is>
      </c>
      <c r="M57" t="inlineStr">
        <is>
          <t>Northern Illinois</t>
        </is>
      </c>
      <c r="N57" t="inlineStr">
        <is>
          <t>1.49</t>
        </is>
      </c>
      <c r="O57" t="inlineStr">
        <is>
          <t>Standard</t>
        </is>
      </c>
      <c r="P57" t="inlineStr">
        <is>
          <t>4.5</t>
        </is>
      </c>
      <c r="Q57" t="inlineStr">
        <is>
          <t>-106</t>
        </is>
      </c>
      <c r="R57" t="inlineStr">
        <is>
          <t>fanduel</t>
        </is>
      </c>
      <c r="S57" t="inlineStr">
        <is>
          <t>-4.0</t>
        </is>
      </c>
      <c r="T57" t="inlineStr">
        <is>
          <t>-106</t>
        </is>
      </c>
      <c r="U57" t="inlineStr">
        <is>
          <t>lowvig</t>
        </is>
      </c>
      <c r="V57" t="inlineStr">
        <is>
          <t>4.5</t>
        </is>
      </c>
      <c r="W57" t="inlineStr">
        <is>
          <t>-106</t>
        </is>
      </c>
      <c r="X57" t="inlineStr">
        <is>
          <t>fanduel</t>
        </is>
      </c>
      <c r="Y57" t="inlineStr">
        <is>
          <t>0.5146</t>
        </is>
      </c>
      <c r="Z57" t="inlineStr">
        <is>
          <t>0.28</t>
        </is>
      </c>
    </row>
    <row r="58">
      <c r="A58" t="inlineStr">
        <is>
          <t>1e9caefb58095e7560167dff561c9ff7</t>
        </is>
      </c>
      <c r="B58" t="inlineStr">
        <is>
          <t>2026-10-19T10:43:29+00:00</t>
        </is>
      </c>
      <c r="C58" t="inlineStr">
        <is>
          <t>2026-10-24T19:30:00Z</t>
        </is>
      </c>
      <c r="D58" t="inlineStr">
        <is>
          <t>8</t>
        </is>
      </c>
      <c r="E58" t="inlineStr">
        <is>
          <t>8</t>
        </is>
      </c>
      <c r="F58" t="inlineStr">
        <is>
          <t>Week 8</t>
        </is>
      </c>
      <c r="G58" t="inlineStr">
        <is>
          <t>FBS vs FBS</t>
        </is>
      </c>
      <c r="H58" t="inlineStr">
        <is>
          <t>South Carolina</t>
        </is>
      </c>
      <c r="I58" t="inlineStr">
        <is>
          <t>Tennessee</t>
        </is>
      </c>
      <c r="J58" t="inlineStr">
        <is>
          <t>9</t>
        </is>
      </c>
      <c r="K58" t="inlineStr">
        <is>
          <t>3.45</t>
        </is>
      </c>
      <c r="L58" t="inlineStr">
        <is>
          <t>-2.44</t>
        </is>
      </c>
      <c r="M58" t="inlineStr">
        <is>
          <t>Tennessee</t>
        </is>
      </c>
      <c r="N58" t="inlineStr">
        <is>
          <t>5.89</t>
        </is>
      </c>
      <c r="O58" t="inlineStr">
        <is>
          <t>Standard</t>
        </is>
      </c>
      <c r="P58" t="inlineStr">
        <is>
          <t>-2.0</t>
        </is>
      </c>
      <c r="Q58" t="inlineStr">
        <is>
          <t>-113</t>
        </is>
      </c>
      <c r="R58" t="inlineStr">
        <is>
          <t>betrivers</t>
        </is>
      </c>
      <c r="S58" t="inlineStr">
        <is>
          <t>2.5</t>
        </is>
      </c>
      <c r="T58" t="inlineStr">
        <is>
          <t>-105</t>
        </is>
      </c>
      <c r="U58" t="inlineStr">
        <is>
          <t>bovada</t>
        </is>
      </c>
      <c r="V58" t="inlineStr">
        <is>
          <t>2.5</t>
        </is>
      </c>
      <c r="W58" t="inlineStr">
        <is>
          <t>-105</t>
        </is>
      </c>
      <c r="X58" t="inlineStr">
        <is>
          <t>bovada</t>
        </is>
      </c>
      <c r="Y58" t="inlineStr">
        <is>
          <t>0.5122</t>
        </is>
      </c>
      <c r="Z58" t="inlineStr">
        <is>
          <t>0.06</t>
        </is>
      </c>
    </row>
    <row r="59">
      <c r="A59" t="inlineStr">
        <is>
          <t>1f0c9cd1941cbfe5c5ca28fa42e387d8</t>
        </is>
      </c>
      <c r="B59" t="inlineStr">
        <is>
          <t>2026-09-21T00:31:51+00:00</t>
        </is>
      </c>
      <c r="C59" t="inlineStr">
        <is>
          <t>2026-09-26T22:30:00Z</t>
        </is>
      </c>
      <c r="D59" t="inlineStr">
        <is>
          <t>4</t>
        </is>
      </c>
      <c r="E59" t="inlineStr">
        <is>
          <t>4</t>
        </is>
      </c>
      <c r="F59" t="inlineStr">
        <is>
          <t>Week 4</t>
        </is>
      </c>
      <c r="G59" t="inlineStr">
        <is>
          <t>FBS vs FBS</t>
        </is>
      </c>
      <c r="H59" t="inlineStr">
        <is>
          <t>Miami</t>
        </is>
      </c>
      <c r="I59" t="inlineStr">
        <is>
          <t>Central Michigan</t>
        </is>
      </c>
      <c r="J59" t="inlineStr">
        <is>
          <t>7</t>
        </is>
      </c>
      <c r="K59" t="inlineStr">
        <is>
          <t>-32.22</t>
        </is>
      </c>
      <c r="L59" t="inlineStr">
        <is>
          <t>-40.79</t>
        </is>
      </c>
      <c r="M59" t="inlineStr">
        <is>
          <t>Central Michigan</t>
        </is>
      </c>
      <c r="N59" t="inlineStr">
        <is>
          <t>8.57</t>
        </is>
      </c>
      <c r="O59" t="inlineStr">
        <is>
          <t>Standard</t>
        </is>
      </c>
      <c r="P59" t="inlineStr">
        <is>
          <t>-40.5</t>
        </is>
      </c>
      <c r="Q59" t="inlineStr">
        <is>
          <t>-101</t>
        </is>
      </c>
      <c r="R59" t="inlineStr">
        <is>
          <t>lowvig</t>
        </is>
      </c>
      <c r="S59" t="inlineStr">
        <is>
          <t>41.5</t>
        </is>
      </c>
      <c r="T59" t="inlineStr">
        <is>
          <t>-105</t>
        </is>
      </c>
      <c r="U59" t="inlineStr">
        <is>
          <t>fanduel</t>
        </is>
      </c>
      <c r="V59" t="inlineStr">
        <is>
          <t>41.5</t>
        </is>
      </c>
      <c r="W59" t="inlineStr">
        <is>
          <t>-105</t>
        </is>
      </c>
      <c r="X59" t="inlineStr">
        <is>
          <t>fanduel</t>
        </is>
      </c>
      <c r="Y59" t="inlineStr">
        <is>
          <t>0.5122</t>
        </is>
      </c>
      <c r="Z59" t="inlineStr">
        <is>
          <t>0.71</t>
        </is>
      </c>
    </row>
    <row r="60">
      <c r="A60" t="inlineStr">
        <is>
          <t>1f0c9cd1941cbfe5c5ca28fa42e387d8</t>
        </is>
      </c>
      <c r="B60" t="inlineStr">
        <is>
          <t>2026-09-21T21:56:06+00:00</t>
        </is>
      </c>
      <c r="C60" t="inlineStr">
        <is>
          <t>2026-09-26T22:30:00Z</t>
        </is>
      </c>
      <c r="D60" t="inlineStr">
        <is>
          <t>4</t>
        </is>
      </c>
      <c r="E60" t="inlineStr">
        <is>
          <t>4</t>
        </is>
      </c>
      <c r="F60" t="inlineStr">
        <is>
          <t>Week 4</t>
        </is>
      </c>
      <c r="G60" t="inlineStr">
        <is>
          <t>FBS vs FBS</t>
        </is>
      </c>
      <c r="H60" t="inlineStr">
        <is>
          <t>Miami</t>
        </is>
      </c>
      <c r="I60" t="inlineStr">
        <is>
          <t>Central Michigan</t>
        </is>
      </c>
      <c r="J60" t="inlineStr">
        <is>
          <t>8</t>
        </is>
      </c>
      <c r="K60" t="inlineStr">
        <is>
          <t>-32.25</t>
        </is>
      </c>
      <c r="L60" t="inlineStr">
        <is>
          <t>-41.19</t>
        </is>
      </c>
      <c r="M60" t="inlineStr">
        <is>
          <t>Central Michigan</t>
        </is>
      </c>
      <c r="N60" t="inlineStr">
        <is>
          <t>8.94</t>
        </is>
      </c>
      <c r="O60" t="inlineStr">
        <is>
          <t>Standard</t>
        </is>
      </c>
      <c r="P60" t="inlineStr">
        <is>
          <t>-41.0</t>
        </is>
      </c>
      <c r="Q60" t="inlineStr">
        <is>
          <t>-111</t>
        </is>
      </c>
      <c r="R60" t="inlineStr">
        <is>
          <t>lowvig</t>
        </is>
      </c>
      <c r="S60" t="inlineStr">
        <is>
          <t>41.5</t>
        </is>
      </c>
      <c r="T60" t="inlineStr">
        <is>
          <t>-105</t>
        </is>
      </c>
      <c r="U60" t="inlineStr">
        <is>
          <t>fanduel</t>
        </is>
      </c>
      <c r="V60" t="inlineStr">
        <is>
          <t>41.5</t>
        </is>
      </c>
      <c r="W60" t="inlineStr">
        <is>
          <t>-105</t>
        </is>
      </c>
      <c r="X60" t="inlineStr">
        <is>
          <t>fanduel</t>
        </is>
      </c>
      <c r="Y60" t="inlineStr">
        <is>
          <t>0.5122</t>
        </is>
      </c>
      <c r="Z60" t="inlineStr">
        <is>
          <t>0.31</t>
        </is>
      </c>
    </row>
    <row r="61">
      <c r="A61" t="inlineStr">
        <is>
          <t>1f2a24570e2ca6de4516eae60b021507</t>
        </is>
      </c>
      <c r="B61" t="inlineStr">
        <is>
          <t>2026-10-19T10:43:29+00:00</t>
        </is>
      </c>
      <c r="C61" t="inlineStr">
        <is>
          <t>2026-10-24T16:00:00Z</t>
        </is>
      </c>
      <c r="D61" t="inlineStr">
        <is>
          <t>8</t>
        </is>
      </c>
      <c r="E61" t="inlineStr">
        <is>
          <t>8</t>
        </is>
      </c>
      <c r="F61" t="inlineStr">
        <is>
          <t>Week 8</t>
        </is>
      </c>
      <c r="G61" t="inlineStr">
        <is>
          <t>FBS vs FBS</t>
        </is>
      </c>
      <c r="H61" t="inlineStr">
        <is>
          <t>Auburn</t>
        </is>
      </c>
      <c r="I61" t="inlineStr">
        <is>
          <t>LSU</t>
        </is>
      </c>
      <c r="J61" t="inlineStr">
        <is>
          <t>9</t>
        </is>
      </c>
      <c r="K61" t="inlineStr">
        <is>
          <t>9.26</t>
        </is>
      </c>
      <c r="L61" t="inlineStr">
        <is>
          <t>8.56</t>
        </is>
      </c>
      <c r="M61" t="inlineStr">
        <is>
          <t>LSU</t>
        </is>
      </c>
      <c r="N61" t="inlineStr">
        <is>
          <t>0.7</t>
        </is>
      </c>
      <c r="O61" t="inlineStr">
        <is>
          <t>Standard</t>
        </is>
      </c>
      <c r="P61" t="inlineStr">
        <is>
          <t>9.0</t>
        </is>
      </c>
      <c r="Q61" t="inlineStr">
        <is>
          <t>-106</t>
        </is>
      </c>
      <c r="R61" t="inlineStr">
        <is>
          <t>lowvig</t>
        </is>
      </c>
      <c r="S61" t="inlineStr">
        <is>
          <t>-7.5</t>
        </is>
      </c>
      <c r="T61" t="inlineStr">
        <is>
          <t>-118</t>
        </is>
      </c>
      <c r="U61" t="inlineStr">
        <is>
          <t>fanduel</t>
        </is>
      </c>
      <c r="V61" t="inlineStr">
        <is>
          <t>-7.5</t>
        </is>
      </c>
      <c r="W61" t="inlineStr">
        <is>
          <t>-118</t>
        </is>
      </c>
      <c r="X61" t="inlineStr">
        <is>
          <t>fanduel</t>
        </is>
      </c>
      <c r="Y61" t="inlineStr">
        <is>
          <t>0.5413</t>
        </is>
      </c>
      <c r="Z61" t="inlineStr">
        <is>
          <t>1.06</t>
        </is>
      </c>
    </row>
    <row r="62">
      <c r="A62" t="inlineStr">
        <is>
          <t>20d8411740b919c4478bd28a6dd751aa</t>
        </is>
      </c>
      <c r="B62" t="inlineStr">
        <is>
          <t>2026-10-19T10:43:29+00:00</t>
        </is>
      </c>
      <c r="C62" t="inlineStr">
        <is>
          <t>2026-10-24T19:30:00Z</t>
        </is>
      </c>
      <c r="D62" t="inlineStr">
        <is>
          <t>8</t>
        </is>
      </c>
      <c r="E62" t="inlineStr">
        <is>
          <t>8</t>
        </is>
      </c>
      <c r="F62" t="inlineStr">
        <is>
          <t>Week 8</t>
        </is>
      </c>
      <c r="G62" t="inlineStr">
        <is>
          <t>FBS vs FBS</t>
        </is>
      </c>
      <c r="H62" t="inlineStr">
        <is>
          <t>Buffalo</t>
        </is>
      </c>
      <c r="I62" t="inlineStr">
        <is>
          <t>Bowling Green</t>
        </is>
      </c>
      <c r="J62" t="inlineStr">
        <is>
          <t>9</t>
        </is>
      </c>
      <c r="K62" t="inlineStr">
        <is>
          <t>-6.06</t>
        </is>
      </c>
      <c r="L62" t="inlineStr">
        <is>
          <t>-4.33</t>
        </is>
      </c>
      <c r="M62" t="inlineStr">
        <is>
          <t>Buffalo</t>
        </is>
      </c>
      <c r="N62" t="inlineStr">
        <is>
          <t>1.73</t>
        </is>
      </c>
      <c r="O62" t="inlineStr">
        <is>
          <t>Standard</t>
        </is>
      </c>
      <c r="P62" t="inlineStr">
        <is>
          <t>-3.5</t>
        </is>
      </c>
      <c r="Q62" t="inlineStr">
        <is>
          <t>-114</t>
        </is>
      </c>
      <c r="R62" t="inlineStr">
        <is>
          <t>fanduel</t>
        </is>
      </c>
      <c r="S62" t="inlineStr">
        <is>
          <t>4.5</t>
        </is>
      </c>
      <c r="T62" t="inlineStr">
        <is>
          <t>-106</t>
        </is>
      </c>
      <c r="U62" t="inlineStr">
        <is>
          <t>lowvig</t>
        </is>
      </c>
      <c r="V62" t="inlineStr">
        <is>
          <t>-3.5</t>
        </is>
      </c>
      <c r="W62" t="inlineStr">
        <is>
          <t>-114</t>
        </is>
      </c>
      <c r="X62" t="inlineStr">
        <is>
          <t>fanduel</t>
        </is>
      </c>
      <c r="Y62" t="inlineStr">
        <is>
          <t>0.5327</t>
        </is>
      </c>
      <c r="Z62" t="inlineStr">
        <is>
          <t>0.83</t>
        </is>
      </c>
    </row>
    <row r="63">
      <c r="A63" t="inlineStr">
        <is>
          <t>2168132b20b82bf78e08f1787b6f83cc</t>
        </is>
      </c>
      <c r="B63" t="inlineStr">
        <is>
          <t>2026-10-05T21:31:11+00:00</t>
        </is>
      </c>
      <c r="C63" t="inlineStr">
        <is>
          <t>2026-10-10T19:30:00Z</t>
        </is>
      </c>
      <c r="D63" t="inlineStr">
        <is>
          <t>6</t>
        </is>
      </c>
      <c r="E63" t="inlineStr">
        <is>
          <t>6</t>
        </is>
      </c>
      <c r="F63" t="inlineStr">
        <is>
          <t>Week 6</t>
        </is>
      </c>
      <c r="G63" t="inlineStr">
        <is>
          <t>FBS vs FBS</t>
        </is>
      </c>
      <c r="H63" t="inlineStr">
        <is>
          <t>North Texas</t>
        </is>
      </c>
      <c r="I63" t="inlineStr">
        <is>
          <t>Charlotte</t>
        </is>
      </c>
      <c r="J63" t="inlineStr">
        <is>
          <t>9</t>
        </is>
      </c>
      <c r="K63" t="inlineStr">
        <is>
          <t>-22.69</t>
        </is>
      </c>
      <c r="L63" t="inlineStr">
        <is>
          <t>-27.5</t>
        </is>
      </c>
      <c r="M63" t="inlineStr">
        <is>
          <t>Charlotte</t>
        </is>
      </c>
      <c r="N63" t="inlineStr">
        <is>
          <t>4.81</t>
        </is>
      </c>
      <c r="O63" t="inlineStr">
        <is>
          <t>Standard</t>
        </is>
      </c>
      <c r="P63" t="inlineStr">
        <is>
          <t>-27.5</t>
        </is>
      </c>
      <c r="Q63" t="inlineStr">
        <is>
          <t>-106</t>
        </is>
      </c>
      <c r="R63" t="inlineStr">
        <is>
          <t>lowvig</t>
        </is>
      </c>
      <c r="S63" t="inlineStr">
        <is>
          <t>27.5</t>
        </is>
      </c>
      <c r="T63" t="inlineStr">
        <is>
          <t>-105</t>
        </is>
      </c>
      <c r="U63" t="inlineStr">
        <is>
          <t>fanduel</t>
        </is>
      </c>
      <c r="V63" t="inlineStr">
        <is>
          <t>27.5</t>
        </is>
      </c>
      <c r="W63" t="inlineStr">
        <is>
          <t>-105</t>
        </is>
      </c>
      <c r="X63" t="inlineStr">
        <is>
          <t>fanduel</t>
        </is>
      </c>
      <c r="Y63" t="inlineStr">
        <is>
          <t>0.5122</t>
        </is>
      </c>
      <c r="Z63" t="inlineStr">
        <is>
          <t>0.0</t>
        </is>
      </c>
    </row>
    <row r="64">
      <c r="A64" t="inlineStr">
        <is>
          <t>2168132b20b82bf78e08f1787b6f83cc</t>
        </is>
      </c>
      <c r="B64" t="inlineStr">
        <is>
          <t>2026-10-05T22:10:23+00:00</t>
        </is>
      </c>
      <c r="C64" t="inlineStr">
        <is>
          <t>2026-10-10T19:30:00Z</t>
        </is>
      </c>
      <c r="D64" t="inlineStr">
        <is>
          <t>6</t>
        </is>
      </c>
      <c r="E64" t="inlineStr">
        <is>
          <t>6</t>
        </is>
      </c>
      <c r="F64" t="inlineStr">
        <is>
          <t>Week 6</t>
        </is>
      </c>
      <c r="G64" t="inlineStr">
        <is>
          <t>FBS vs FBS</t>
        </is>
      </c>
      <c r="H64" t="inlineStr">
        <is>
          <t>North Texas</t>
        </is>
      </c>
      <c r="I64" t="inlineStr">
        <is>
          <t>Charlotte</t>
        </is>
      </c>
      <c r="J64" t="inlineStr">
        <is>
          <t>9</t>
        </is>
      </c>
      <c r="K64" t="inlineStr">
        <is>
          <t>-22.69</t>
        </is>
      </c>
      <c r="L64" t="inlineStr">
        <is>
          <t>-27.5</t>
        </is>
      </c>
      <c r="M64" t="inlineStr">
        <is>
          <t>Charlotte</t>
        </is>
      </c>
      <c r="N64" t="inlineStr">
        <is>
          <t>4.81</t>
        </is>
      </c>
      <c r="O64" t="inlineStr">
        <is>
          <t>Standard</t>
        </is>
      </c>
      <c r="P64" t="inlineStr">
        <is>
          <t>-27.5</t>
        </is>
      </c>
      <c r="Q64" t="inlineStr">
        <is>
          <t>-106</t>
        </is>
      </c>
      <c r="R64" t="inlineStr">
        <is>
          <t>lowvig</t>
        </is>
      </c>
      <c r="S64" t="inlineStr">
        <is>
          <t>27.5</t>
        </is>
      </c>
      <c r="T64" t="inlineStr">
        <is>
          <t>-105</t>
        </is>
      </c>
      <c r="U64" t="inlineStr">
        <is>
          <t>fanduel</t>
        </is>
      </c>
      <c r="V64" t="inlineStr">
        <is>
          <t>27.5</t>
        </is>
      </c>
      <c r="W64" t="inlineStr">
        <is>
          <t>-105</t>
        </is>
      </c>
      <c r="X64" t="inlineStr">
        <is>
          <t>fanduel</t>
        </is>
      </c>
      <c r="Y64" t="inlineStr">
        <is>
          <t>0.5122</t>
        </is>
      </c>
      <c r="Z64" t="inlineStr">
        <is>
          <t>0.0</t>
        </is>
      </c>
    </row>
    <row r="65">
      <c r="A65" t="inlineStr">
        <is>
          <t>21a7dc0df1a77eb87cc985e844095cf0</t>
        </is>
      </c>
      <c r="B65" t="inlineStr">
        <is>
          <t>2026-10-05T21:31:11+00:00</t>
        </is>
      </c>
      <c r="C65" t="inlineStr">
        <is>
          <t>2026-10-10T23:00:00Z</t>
        </is>
      </c>
      <c r="D65" t="inlineStr">
        <is>
          <t>6</t>
        </is>
      </c>
      <c r="E65" t="inlineStr">
        <is>
          <t>6</t>
        </is>
      </c>
      <c r="F65" t="inlineStr">
        <is>
          <t>Week 6</t>
        </is>
      </c>
      <c r="G65" t="inlineStr">
        <is>
          <t>FBS vs FBS</t>
        </is>
      </c>
      <c r="H65" t="inlineStr">
        <is>
          <t>Marshall</t>
        </is>
      </c>
      <c r="I65" t="inlineStr">
        <is>
          <t>Coastal Carolina</t>
        </is>
      </c>
      <c r="J65" t="inlineStr">
        <is>
          <t>8</t>
        </is>
      </c>
      <c r="K65" t="inlineStr">
        <is>
          <t>-5.22</t>
        </is>
      </c>
      <c r="L65" t="inlineStr">
        <is>
          <t>-2.88</t>
        </is>
      </c>
      <c r="M65" t="inlineStr">
        <is>
          <t>Marshall</t>
        </is>
      </c>
      <c r="N65" t="inlineStr">
        <is>
          <t>2.34</t>
        </is>
      </c>
      <c r="O65" t="inlineStr">
        <is>
          <t>Standard</t>
        </is>
      </c>
      <c r="P65" t="inlineStr">
        <is>
          <t>-2.5</t>
        </is>
      </c>
      <c r="Q65" t="inlineStr">
        <is>
          <t>-118</t>
        </is>
      </c>
      <c r="R65" t="inlineStr">
        <is>
          <t>fanduel</t>
        </is>
      </c>
      <c r="S65" t="inlineStr">
        <is>
          <t>3.0</t>
        </is>
      </c>
      <c r="T65" t="inlineStr">
        <is>
          <t>-101</t>
        </is>
      </c>
      <c r="U65" t="inlineStr">
        <is>
          <t>lowvig</t>
        </is>
      </c>
      <c r="V65" t="inlineStr">
        <is>
          <t>-2.5</t>
        </is>
      </c>
      <c r="W65" t="inlineStr">
        <is>
          <t>-118</t>
        </is>
      </c>
      <c r="X65" t="inlineStr">
        <is>
          <t>fanduel</t>
        </is>
      </c>
      <c r="Y65" t="inlineStr">
        <is>
          <t>0.5413</t>
        </is>
      </c>
      <c r="Z65" t="inlineStr">
        <is>
          <t>0.38</t>
        </is>
      </c>
    </row>
    <row r="66">
      <c r="A66" t="inlineStr">
        <is>
          <t>21a7dc0df1a77eb87cc985e844095cf0</t>
        </is>
      </c>
      <c r="B66" t="inlineStr">
        <is>
          <t>2026-10-05T22:10:23+00:00</t>
        </is>
      </c>
      <c r="C66" t="inlineStr">
        <is>
          <t>2026-10-10T23:00:00Z</t>
        </is>
      </c>
      <c r="D66" t="inlineStr">
        <is>
          <t>6</t>
        </is>
      </c>
      <c r="E66" t="inlineStr">
        <is>
          <t>6</t>
        </is>
      </c>
      <c r="F66" t="inlineStr">
        <is>
          <t>Week 6</t>
        </is>
      </c>
      <c r="G66" t="inlineStr">
        <is>
          <t>FBS vs FBS</t>
        </is>
      </c>
      <c r="H66" t="inlineStr">
        <is>
          <t>Marshall</t>
        </is>
      </c>
      <c r="I66" t="inlineStr">
        <is>
          <t>Coastal Carolina</t>
        </is>
      </c>
      <c r="J66" t="inlineStr">
        <is>
          <t>8</t>
        </is>
      </c>
      <c r="K66" t="inlineStr">
        <is>
          <t>-5.22</t>
        </is>
      </c>
      <c r="L66" t="inlineStr">
        <is>
          <t>-2.88</t>
        </is>
      </c>
      <c r="M66" t="inlineStr">
        <is>
          <t>Marshall</t>
        </is>
      </c>
      <c r="N66" t="inlineStr">
        <is>
          <t>2.34</t>
        </is>
      </c>
      <c r="O66" t="inlineStr">
        <is>
          <t>Standard</t>
        </is>
      </c>
      <c r="P66" t="inlineStr">
        <is>
          <t>-2.5</t>
        </is>
      </c>
      <c r="Q66" t="inlineStr">
        <is>
          <t>-118</t>
        </is>
      </c>
      <c r="R66" t="inlineStr">
        <is>
          <t>fanduel</t>
        </is>
      </c>
      <c r="S66" t="inlineStr">
        <is>
          <t>3.0</t>
        </is>
      </c>
      <c r="T66" t="inlineStr">
        <is>
          <t>-101</t>
        </is>
      </c>
      <c r="U66" t="inlineStr">
        <is>
          <t>lowvig</t>
        </is>
      </c>
      <c r="V66" t="inlineStr">
        <is>
          <t>-2.5</t>
        </is>
      </c>
      <c r="W66" t="inlineStr">
        <is>
          <t>-118</t>
        </is>
      </c>
      <c r="X66" t="inlineStr">
        <is>
          <t>fanduel</t>
        </is>
      </c>
      <c r="Y66" t="inlineStr">
        <is>
          <t>0.5413</t>
        </is>
      </c>
      <c r="Z66" t="inlineStr">
        <is>
          <t>0.38</t>
        </is>
      </c>
    </row>
    <row r="67">
      <c r="A67" t="inlineStr">
        <is>
          <t>234d9123fdc010716a5a844efaf7ab43</t>
        </is>
      </c>
      <c r="B67" t="inlineStr">
        <is>
          <t>2026-10-05T21:31:11+00:00</t>
        </is>
      </c>
      <c r="C67" t="inlineStr">
        <is>
          <t>2026-10-11T00:00:00Z</t>
        </is>
      </c>
      <c r="D67" t="inlineStr">
        <is>
          <t>6</t>
        </is>
      </c>
      <c r="E67" t="inlineStr">
        <is>
          <t>6</t>
        </is>
      </c>
      <c r="F67" t="inlineStr">
        <is>
          <t>Week 6</t>
        </is>
      </c>
      <c r="G67" t="inlineStr">
        <is>
          <t>FBS vs FBS</t>
        </is>
      </c>
      <c r="H67" t="inlineStr">
        <is>
          <t>Purdue</t>
        </is>
      </c>
      <c r="I67" t="inlineStr">
        <is>
          <t>Minnesota</t>
        </is>
      </c>
      <c r="J67" t="inlineStr">
        <is>
          <t>9</t>
        </is>
      </c>
      <c r="K67" t="inlineStr">
        <is>
          <t>1.84</t>
        </is>
      </c>
      <c r="L67" t="inlineStr">
        <is>
          <t>2.39</t>
        </is>
      </c>
      <c r="M67" t="inlineStr">
        <is>
          <t>Purdue</t>
        </is>
      </c>
      <c r="N67" t="inlineStr">
        <is>
          <t>0.55</t>
        </is>
      </c>
      <c r="O67" t="inlineStr">
        <is>
          <t>Standard</t>
        </is>
      </c>
      <c r="P67" t="inlineStr">
        <is>
          <t>2.5</t>
        </is>
      </c>
      <c r="Q67" t="inlineStr">
        <is>
          <t>-105</t>
        </is>
      </c>
      <c r="R67" t="inlineStr">
        <is>
          <t>betus</t>
        </is>
      </c>
      <c r="S67" t="inlineStr">
        <is>
          <t>-2.0</t>
        </is>
      </c>
      <c r="T67" t="inlineStr">
        <is>
          <t>-111</t>
        </is>
      </c>
      <c r="U67" t="inlineStr">
        <is>
          <t>lowvig</t>
        </is>
      </c>
      <c r="V67" t="inlineStr">
        <is>
          <t>2.5</t>
        </is>
      </c>
      <c r="W67" t="inlineStr">
        <is>
          <t>-105</t>
        </is>
      </c>
      <c r="X67" t="inlineStr">
        <is>
          <t>betus</t>
        </is>
      </c>
      <c r="Y67" t="inlineStr">
        <is>
          <t>0.5122</t>
        </is>
      </c>
      <c r="Z67" t="inlineStr">
        <is>
          <t>0.11</t>
        </is>
      </c>
    </row>
    <row r="68">
      <c r="A68" t="inlineStr">
        <is>
          <t>234d9123fdc010716a5a844efaf7ab43</t>
        </is>
      </c>
      <c r="B68" t="inlineStr">
        <is>
          <t>2026-10-05T22:10:23+00:00</t>
        </is>
      </c>
      <c r="C68" t="inlineStr">
        <is>
          <t>2026-10-11T00:00:00Z</t>
        </is>
      </c>
      <c r="D68" t="inlineStr">
        <is>
          <t>6</t>
        </is>
      </c>
      <c r="E68" t="inlineStr">
        <is>
          <t>6</t>
        </is>
      </c>
      <c r="F68" t="inlineStr">
        <is>
          <t>Week 6</t>
        </is>
      </c>
      <c r="G68" t="inlineStr">
        <is>
          <t>FBS vs FBS</t>
        </is>
      </c>
      <c r="H68" t="inlineStr">
        <is>
          <t>Purdue</t>
        </is>
      </c>
      <c r="I68" t="inlineStr">
        <is>
          <t>Minnesota</t>
        </is>
      </c>
      <c r="J68" t="inlineStr">
        <is>
          <t>9</t>
        </is>
      </c>
      <c r="K68" t="inlineStr">
        <is>
          <t>1.84</t>
        </is>
      </c>
      <c r="L68" t="inlineStr">
        <is>
          <t>2.39</t>
        </is>
      </c>
      <c r="M68" t="inlineStr">
        <is>
          <t>Purdue</t>
        </is>
      </c>
      <c r="N68" t="inlineStr">
        <is>
          <t>0.55</t>
        </is>
      </c>
      <c r="O68" t="inlineStr">
        <is>
          <t>Standard</t>
        </is>
      </c>
      <c r="P68" t="inlineStr">
        <is>
          <t>2.5</t>
        </is>
      </c>
      <c r="Q68" t="inlineStr">
        <is>
          <t>-105</t>
        </is>
      </c>
      <c r="R68" t="inlineStr">
        <is>
          <t>betus</t>
        </is>
      </c>
      <c r="S68" t="inlineStr">
        <is>
          <t>-2.0</t>
        </is>
      </c>
      <c r="T68" t="inlineStr">
        <is>
          <t>-111</t>
        </is>
      </c>
      <c r="U68" t="inlineStr">
        <is>
          <t>lowvig</t>
        </is>
      </c>
      <c r="V68" t="inlineStr">
        <is>
          <t>2.5</t>
        </is>
      </c>
      <c r="W68" t="inlineStr">
        <is>
          <t>-105</t>
        </is>
      </c>
      <c r="X68" t="inlineStr">
        <is>
          <t>betus</t>
        </is>
      </c>
      <c r="Y68" t="inlineStr">
        <is>
          <t>0.5122</t>
        </is>
      </c>
      <c r="Z68" t="inlineStr">
        <is>
          <t>0.11</t>
        </is>
      </c>
    </row>
    <row r="69">
      <c r="A69" t="inlineStr">
        <is>
          <t>23614f055733537fb79ab73e68040eca</t>
        </is>
      </c>
      <c r="B69" t="inlineStr">
        <is>
          <t>2026-10-05T21:31:11+00:00</t>
        </is>
      </c>
      <c r="C69" t="inlineStr">
        <is>
          <t>2026-10-10T01:00:00Z</t>
        </is>
      </c>
      <c r="D69" t="inlineStr">
        <is>
          <t>6</t>
        </is>
      </c>
      <c r="E69" t="inlineStr">
        <is>
          <t>6</t>
        </is>
      </c>
      <c r="F69" t="inlineStr">
        <is>
          <t>Week 6</t>
        </is>
      </c>
      <c r="G69" t="inlineStr">
        <is>
          <t>FBS vs FBS</t>
        </is>
      </c>
      <c r="H69" t="inlineStr">
        <is>
          <t>San José State</t>
        </is>
      </c>
      <c r="I69" t="inlineStr">
        <is>
          <t>Wyoming</t>
        </is>
      </c>
      <c r="J69" t="inlineStr">
        <is>
          <t>9</t>
        </is>
      </c>
      <c r="K69" t="inlineStr">
        <is>
          <t>-7.59</t>
        </is>
      </c>
      <c r="L69" t="inlineStr">
        <is>
          <t>-6.44</t>
        </is>
      </c>
      <c r="M69" t="inlineStr">
        <is>
          <t>San José State</t>
        </is>
      </c>
      <c r="N69" t="inlineStr">
        <is>
          <t>1.15</t>
        </is>
      </c>
      <c r="O69" t="inlineStr">
        <is>
          <t>Standard</t>
        </is>
      </c>
      <c r="P69" t="inlineStr">
        <is>
          <t>-6.0</t>
        </is>
      </c>
      <c r="Q69" t="inlineStr">
        <is>
          <t>-110</t>
        </is>
      </c>
      <c r="R69" t="inlineStr">
        <is>
          <t>betmgm</t>
        </is>
      </c>
      <c r="S69" t="inlineStr">
        <is>
          <t>6.5</t>
        </is>
      </c>
      <c r="T69" t="inlineStr">
        <is>
          <t>-106</t>
        </is>
      </c>
      <c r="U69" t="inlineStr">
        <is>
          <t>betrivers</t>
        </is>
      </c>
      <c r="V69" t="inlineStr">
        <is>
          <t>-6.0</t>
        </is>
      </c>
      <c r="W69" t="inlineStr">
        <is>
          <t>-110</t>
        </is>
      </c>
      <c r="X69" t="inlineStr">
        <is>
          <t>betmgm</t>
        </is>
      </c>
      <c r="Y69" t="inlineStr">
        <is>
          <t>0.5238</t>
        </is>
      </c>
      <c r="Z69" t="inlineStr">
        <is>
          <t>0.44</t>
        </is>
      </c>
    </row>
    <row r="70">
      <c r="A70" t="inlineStr">
        <is>
          <t>23614f055733537fb79ab73e68040eca</t>
        </is>
      </c>
      <c r="B70" t="inlineStr">
        <is>
          <t>2026-10-05T22:10:23+00:00</t>
        </is>
      </c>
      <c r="C70" t="inlineStr">
        <is>
          <t>2026-10-10T01:00:00Z</t>
        </is>
      </c>
      <c r="D70" t="inlineStr">
        <is>
          <t>6</t>
        </is>
      </c>
      <c r="E70" t="inlineStr">
        <is>
          <t>6</t>
        </is>
      </c>
      <c r="F70" t="inlineStr">
        <is>
          <t>Week 6</t>
        </is>
      </c>
      <c r="G70" t="inlineStr">
        <is>
          <t>FBS vs FBS</t>
        </is>
      </c>
      <c r="H70" t="inlineStr">
        <is>
          <t>San José State</t>
        </is>
      </c>
      <c r="I70" t="inlineStr">
        <is>
          <t>Wyoming</t>
        </is>
      </c>
      <c r="J70" t="inlineStr">
        <is>
          <t>9</t>
        </is>
      </c>
      <c r="K70" t="inlineStr">
        <is>
          <t>-7.59</t>
        </is>
      </c>
      <c r="L70" t="inlineStr">
        <is>
          <t>-6.44</t>
        </is>
      </c>
      <c r="M70" t="inlineStr">
        <is>
          <t>San José State</t>
        </is>
      </c>
      <c r="N70" t="inlineStr">
        <is>
          <t>1.15</t>
        </is>
      </c>
      <c r="O70" t="inlineStr">
        <is>
          <t>Standard</t>
        </is>
      </c>
      <c r="P70" t="inlineStr">
        <is>
          <t>-6.0</t>
        </is>
      </c>
      <c r="Q70" t="inlineStr">
        <is>
          <t>-110</t>
        </is>
      </c>
      <c r="R70" t="inlineStr">
        <is>
          <t>betmgm</t>
        </is>
      </c>
      <c r="S70" t="inlineStr">
        <is>
          <t>6.5</t>
        </is>
      </c>
      <c r="T70" t="inlineStr">
        <is>
          <t>-106</t>
        </is>
      </c>
      <c r="U70" t="inlineStr">
        <is>
          <t>betrivers</t>
        </is>
      </c>
      <c r="V70" t="inlineStr">
        <is>
          <t>-6.0</t>
        </is>
      </c>
      <c r="W70" t="inlineStr">
        <is>
          <t>-110</t>
        </is>
      </c>
      <c r="X70" t="inlineStr">
        <is>
          <t>betmgm</t>
        </is>
      </c>
      <c r="Y70" t="inlineStr">
        <is>
          <t>0.5238</t>
        </is>
      </c>
      <c r="Z70" t="inlineStr">
        <is>
          <t>0.44</t>
        </is>
      </c>
    </row>
    <row r="71">
      <c r="A71" t="inlineStr">
        <is>
          <t>259f3312084b229ac2b74d414d36869f</t>
        </is>
      </c>
      <c r="B71" t="inlineStr">
        <is>
          <t>2026-10-19T10:43:29+00:00</t>
        </is>
      </c>
      <c r="C71" t="inlineStr">
        <is>
          <t>2026-10-24T16:00:00Z</t>
        </is>
      </c>
      <c r="D71" t="inlineStr">
        <is>
          <t>8</t>
        </is>
      </c>
      <c r="E71" t="inlineStr">
        <is>
          <t>8</t>
        </is>
      </c>
      <c r="F71" t="inlineStr">
        <is>
          <t>Week 8</t>
        </is>
      </c>
      <c r="G71" t="inlineStr">
        <is>
          <t>FBS vs FBS</t>
        </is>
      </c>
      <c r="H71" t="inlineStr">
        <is>
          <t>Michigan</t>
        </is>
      </c>
      <c r="I71" t="inlineStr">
        <is>
          <t>Indiana</t>
        </is>
      </c>
      <c r="J71" t="inlineStr">
        <is>
          <t>9</t>
        </is>
      </c>
      <c r="K71" t="inlineStr">
        <is>
          <t>10.93</t>
        </is>
      </c>
      <c r="L71" t="inlineStr">
        <is>
          <t>7.11</t>
        </is>
      </c>
      <c r="M71" t="inlineStr">
        <is>
          <t>Indiana</t>
        </is>
      </c>
      <c r="N71" t="inlineStr">
        <is>
          <t>3.82</t>
        </is>
      </c>
      <c r="O71" t="inlineStr">
        <is>
          <t>Standard</t>
        </is>
      </c>
      <c r="P71" t="inlineStr">
        <is>
          <t>7.5</t>
        </is>
      </c>
      <c r="Q71" t="inlineStr">
        <is>
          <t>-110</t>
        </is>
      </c>
      <c r="R71" t="inlineStr">
        <is>
          <t>mybookieag</t>
        </is>
      </c>
      <c r="S71" t="inlineStr">
        <is>
          <t>-7.0</t>
        </is>
      </c>
      <c r="T71" t="inlineStr">
        <is>
          <t>-106</t>
        </is>
      </c>
      <c r="U71" t="inlineStr">
        <is>
          <t>lowvig</t>
        </is>
      </c>
      <c r="V71" t="inlineStr">
        <is>
          <t>-7.0</t>
        </is>
      </c>
      <c r="W71" t="inlineStr">
        <is>
          <t>-106</t>
        </is>
      </c>
      <c r="X71" t="inlineStr">
        <is>
          <t>lowvig</t>
        </is>
      </c>
      <c r="Y71" t="inlineStr">
        <is>
          <t>0.5146</t>
        </is>
      </c>
      <c r="Z71" t="inlineStr">
        <is>
          <t>0.11</t>
        </is>
      </c>
    </row>
    <row r="72">
      <c r="A72" t="inlineStr">
        <is>
          <t>271438149d3f0afb2ff01736101b5e20</t>
        </is>
      </c>
      <c r="B72" t="inlineStr">
        <is>
          <t>2026-09-21T00:31:51+00:00</t>
        </is>
      </c>
      <c r="C72" t="inlineStr">
        <is>
          <t>2026-09-27T02:00:00Z</t>
        </is>
      </c>
      <c r="D72" t="inlineStr">
        <is>
          <t>4</t>
        </is>
      </c>
      <c r="E72" t="inlineStr">
        <is>
          <t>4</t>
        </is>
      </c>
      <c r="F72" t="inlineStr">
        <is>
          <t>Week 4</t>
        </is>
      </c>
      <c r="G72" t="inlineStr">
        <is>
          <t>FBS vs FBS</t>
        </is>
      </c>
      <c r="H72" t="inlineStr">
        <is>
          <t>Fresno State</t>
        </is>
      </c>
      <c r="I72" t="inlineStr">
        <is>
          <t>Rice</t>
        </is>
      </c>
      <c r="J72" t="inlineStr">
        <is>
          <t>8</t>
        </is>
      </c>
      <c r="K72" t="inlineStr">
        <is>
          <t>-15.11</t>
        </is>
      </c>
      <c r="L72" t="inlineStr">
        <is>
          <t>-13.81</t>
        </is>
      </c>
      <c r="M72" t="inlineStr">
        <is>
          <t>Fresno State</t>
        </is>
      </c>
      <c r="N72" t="inlineStr">
        <is>
          <t>1.3</t>
        </is>
      </c>
      <c r="O72" t="inlineStr">
        <is>
          <t>Standard</t>
        </is>
      </c>
      <c r="P72" t="inlineStr">
        <is>
          <t>-12.5</t>
        </is>
      </c>
      <c r="Q72" t="inlineStr">
        <is>
          <t>-112</t>
        </is>
      </c>
      <c r="R72" t="inlineStr">
        <is>
          <t>betrivers</t>
        </is>
      </c>
      <c r="S72" t="inlineStr">
        <is>
          <t>14.5</t>
        </is>
      </c>
      <c r="T72" t="inlineStr">
        <is>
          <t>-110</t>
        </is>
      </c>
      <c r="U72" t="inlineStr">
        <is>
          <t>fanduel</t>
        </is>
      </c>
      <c r="V72" t="inlineStr">
        <is>
          <t>-12.5</t>
        </is>
      </c>
      <c r="W72" t="inlineStr">
        <is>
          <t>-112</t>
        </is>
      </c>
      <c r="X72" t="inlineStr">
        <is>
          <t>betrivers</t>
        </is>
      </c>
      <c r="Y72" t="inlineStr">
        <is>
          <t>0.5283</t>
        </is>
      </c>
      <c r="Z72" t="inlineStr">
        <is>
          <t>1.31</t>
        </is>
      </c>
    </row>
    <row r="73">
      <c r="A73" t="inlineStr">
        <is>
          <t>271438149d3f0afb2ff01736101b5e20</t>
        </is>
      </c>
      <c r="B73" t="inlineStr">
        <is>
          <t>2026-09-21T21:56:06+00:00</t>
        </is>
      </c>
      <c r="C73" t="inlineStr">
        <is>
          <t>2026-09-27T02:00:00Z</t>
        </is>
      </c>
      <c r="D73" t="inlineStr">
        <is>
          <t>4</t>
        </is>
      </c>
      <c r="E73" t="inlineStr">
        <is>
          <t>4</t>
        </is>
      </c>
      <c r="F73" t="inlineStr">
        <is>
          <t>Week 4</t>
        </is>
      </c>
      <c r="G73" t="inlineStr">
        <is>
          <t>FBS vs FBS</t>
        </is>
      </c>
      <c r="H73" t="inlineStr">
        <is>
          <t>Fresno State</t>
        </is>
      </c>
      <c r="I73" t="inlineStr">
        <is>
          <t>Rice</t>
        </is>
      </c>
      <c r="J73" t="inlineStr">
        <is>
          <t>9</t>
        </is>
      </c>
      <c r="K73" t="inlineStr">
        <is>
          <t>-15.09</t>
        </is>
      </c>
      <c r="L73" t="inlineStr">
        <is>
          <t>-13.5</t>
        </is>
      </c>
      <c r="M73" t="inlineStr">
        <is>
          <t>Fresno State</t>
        </is>
      </c>
      <c r="N73" t="inlineStr">
        <is>
          <t>1.59</t>
        </is>
      </c>
      <c r="O73" t="inlineStr">
        <is>
          <t>Standard</t>
        </is>
      </c>
      <c r="P73" t="inlineStr">
        <is>
          <t>-13.0</t>
        </is>
      </c>
      <c r="Q73" t="inlineStr">
        <is>
          <t>-110</t>
        </is>
      </c>
      <c r="R73" t="inlineStr">
        <is>
          <t>betus</t>
        </is>
      </c>
      <c r="S73" t="inlineStr">
        <is>
          <t>14.0</t>
        </is>
      </c>
      <c r="T73" t="inlineStr">
        <is>
          <t>-114</t>
        </is>
      </c>
      <c r="U73" t="inlineStr">
        <is>
          <t>betrivers</t>
        </is>
      </c>
      <c r="V73" t="inlineStr">
        <is>
          <t>-13.0</t>
        </is>
      </c>
      <c r="W73" t="inlineStr">
        <is>
          <t>-110</t>
        </is>
      </c>
      <c r="X73" t="inlineStr">
        <is>
          <t>betus</t>
        </is>
      </c>
      <c r="Y73" t="inlineStr">
        <is>
          <t>0.5238</t>
        </is>
      </c>
      <c r="Z73" t="inlineStr">
        <is>
          <t>0.5</t>
        </is>
      </c>
    </row>
    <row r="74">
      <c r="A74" t="inlineStr">
        <is>
          <t>279230b2d38c4e97187c3f065501a4cf</t>
        </is>
      </c>
      <c r="B74" t="inlineStr">
        <is>
          <t>2026-09-27T12:40:24+00:00</t>
        </is>
      </c>
      <c r="C74" t="inlineStr">
        <is>
          <t>2026-10-03T23:00:00Z</t>
        </is>
      </c>
      <c r="D74" t="inlineStr">
        <is>
          <t>5</t>
        </is>
      </c>
      <c r="E74" t="inlineStr">
        <is>
          <t>5</t>
        </is>
      </c>
      <c r="F74" t="inlineStr">
        <is>
          <t>Week 5</t>
        </is>
      </c>
      <c r="G74" t="inlineStr">
        <is>
          <t>FBS vs FBS</t>
        </is>
      </c>
      <c r="H74" t="inlineStr">
        <is>
          <t>Rice</t>
        </is>
      </c>
      <c r="I74" t="inlineStr">
        <is>
          <t>UTSA</t>
        </is>
      </c>
      <c r="J74" t="inlineStr">
        <is>
          <t>1</t>
        </is>
      </c>
      <c r="K74" t="inlineStr">
        <is>
          <t>9.98</t>
        </is>
      </c>
      <c r="L74" t="inlineStr">
        <is>
          <t>10.5</t>
        </is>
      </c>
      <c r="M74" t="inlineStr">
        <is>
          <t>Rice</t>
        </is>
      </c>
      <c r="N74" t="inlineStr">
        <is>
          <t>0.52</t>
        </is>
      </c>
      <c r="O74" t="inlineStr">
        <is>
          <t>Standard</t>
        </is>
      </c>
      <c r="P74" t="inlineStr">
        <is>
          <t>10.5</t>
        </is>
      </c>
      <c r="Q74" t="inlineStr">
        <is>
          <t>-110</t>
        </is>
      </c>
      <c r="R74" t="inlineStr">
        <is>
          <t>fanduel</t>
        </is>
      </c>
      <c r="S74" t="inlineStr">
        <is>
          <t>-10.5</t>
        </is>
      </c>
      <c r="T74" t="inlineStr">
        <is>
          <t>-110</t>
        </is>
      </c>
      <c r="U74" t="inlineStr">
        <is>
          <t>fanduel</t>
        </is>
      </c>
      <c r="V74" t="inlineStr">
        <is>
          <t>10.5</t>
        </is>
      </c>
      <c r="W74" t="inlineStr">
        <is>
          <t>-110</t>
        </is>
      </c>
      <c r="X74" t="inlineStr">
        <is>
          <t>fanduel</t>
        </is>
      </c>
      <c r="Y74" t="inlineStr">
        <is>
          <t>0.5238</t>
        </is>
      </c>
      <c r="Z74" t="inlineStr">
        <is>
          <t>0.0</t>
        </is>
      </c>
    </row>
    <row r="75">
      <c r="A75" t="inlineStr">
        <is>
          <t>279230b2d38c4e97187c3f065501a4cf</t>
        </is>
      </c>
      <c r="B75" t="inlineStr">
        <is>
          <t>2026-09-28T20:35:26+00:00</t>
        </is>
      </c>
      <c r="C75" t="inlineStr">
        <is>
          <t>2026-10-03T23:00:00Z</t>
        </is>
      </c>
      <c r="D75" t="inlineStr">
        <is>
          <t>5</t>
        </is>
      </c>
      <c r="E75" t="inlineStr">
        <is>
          <t>5</t>
        </is>
      </c>
      <c r="F75" t="inlineStr">
        <is>
          <t>Week 5</t>
        </is>
      </c>
      <c r="G75" t="inlineStr">
        <is>
          <t>FBS vs FBS</t>
        </is>
      </c>
      <c r="H75" t="inlineStr">
        <is>
          <t>Rice</t>
        </is>
      </c>
      <c r="I75" t="inlineStr">
        <is>
          <t>UTSA</t>
        </is>
      </c>
      <c r="J75" t="inlineStr">
        <is>
          <t>9</t>
        </is>
      </c>
      <c r="K75" t="inlineStr">
        <is>
          <t>10.09</t>
        </is>
      </c>
      <c r="L75" t="inlineStr">
        <is>
          <t>11.22</t>
        </is>
      </c>
      <c r="M75" t="inlineStr">
        <is>
          <t>Rice</t>
        </is>
      </c>
      <c r="N75" t="inlineStr">
        <is>
          <t>1.13</t>
        </is>
      </c>
      <c r="O75" t="inlineStr">
        <is>
          <t>Standard</t>
        </is>
      </c>
      <c r="P75" t="inlineStr">
        <is>
          <t>12.0</t>
        </is>
      </c>
      <c r="Q75" t="inlineStr">
        <is>
          <t>-108</t>
        </is>
      </c>
      <c r="R75" t="inlineStr">
        <is>
          <t>betmgm</t>
        </is>
      </c>
      <c r="S75" t="inlineStr">
        <is>
          <t>-11.0</t>
        </is>
      </c>
      <c r="T75" t="inlineStr">
        <is>
          <t>-110</t>
        </is>
      </c>
      <c r="U75" t="inlineStr">
        <is>
          <t>mybookieag</t>
        </is>
      </c>
      <c r="V75" t="inlineStr">
        <is>
          <t>12.0</t>
        </is>
      </c>
      <c r="W75" t="inlineStr">
        <is>
          <t>-108</t>
        </is>
      </c>
      <c r="X75" t="inlineStr">
        <is>
          <t>betmgm</t>
        </is>
      </c>
      <c r="Y75" t="inlineStr">
        <is>
          <t>0.5192</t>
        </is>
      </c>
      <c r="Z75" t="inlineStr">
        <is>
          <t>0.78</t>
        </is>
      </c>
    </row>
    <row r="76">
      <c r="A76" t="inlineStr">
        <is>
          <t>2851c11a3831feac527b6df0b34b2a2a</t>
        </is>
      </c>
      <c r="B76" t="inlineStr">
        <is>
          <t>2026-10-11T12:51:34+00:00</t>
        </is>
      </c>
      <c r="C76" t="inlineStr">
        <is>
          <t>2026-10-17T19:30:00Z</t>
        </is>
      </c>
      <c r="D76" t="inlineStr">
        <is>
          <t>7</t>
        </is>
      </c>
      <c r="E76" t="inlineStr">
        <is>
          <t>7</t>
        </is>
      </c>
      <c r="F76" t="inlineStr">
        <is>
          <t>Week 7</t>
        </is>
      </c>
      <c r="G76" t="inlineStr">
        <is>
          <t>FBS vs FBS</t>
        </is>
      </c>
      <c r="H76" t="inlineStr">
        <is>
          <t>Georgia</t>
        </is>
      </c>
      <c r="I76" t="inlineStr">
        <is>
          <t>Auburn</t>
        </is>
      </c>
      <c r="J76" t="inlineStr">
        <is>
          <t>3</t>
        </is>
      </c>
      <c r="K76" t="inlineStr">
        <is>
          <t>-18.6</t>
        </is>
      </c>
      <c r="L76" t="inlineStr">
        <is>
          <t>-19.0</t>
        </is>
      </c>
      <c r="M76" t="inlineStr">
        <is>
          <t>Auburn</t>
        </is>
      </c>
      <c r="N76" t="inlineStr">
        <is>
          <t>0.4</t>
        </is>
      </c>
      <c r="O76" t="inlineStr">
        <is>
          <t>Standard</t>
        </is>
      </c>
      <c r="P76" t="inlineStr">
        <is>
          <t>-18.5</t>
        </is>
      </c>
      <c r="Q76" t="inlineStr">
        <is>
          <t>-110</t>
        </is>
      </c>
      <c r="R76" t="inlineStr">
        <is>
          <t>draftkings</t>
        </is>
      </c>
      <c r="S76" t="inlineStr">
        <is>
          <t>19.5</t>
        </is>
      </c>
      <c r="T76" t="inlineStr">
        <is>
          <t>-114</t>
        </is>
      </c>
      <c r="U76" t="inlineStr">
        <is>
          <t>fanduel</t>
        </is>
      </c>
      <c r="V76" t="inlineStr">
        <is>
          <t>19.5</t>
        </is>
      </c>
      <c r="W76" t="inlineStr">
        <is>
          <t>-114</t>
        </is>
      </c>
      <c r="X76" t="inlineStr">
        <is>
          <t>fanduel</t>
        </is>
      </c>
      <c r="Y76" t="inlineStr">
        <is>
          <t>0.5327</t>
        </is>
      </c>
      <c r="Z76" t="inlineStr">
        <is>
          <t>0.5</t>
        </is>
      </c>
    </row>
    <row r="77">
      <c r="A77" t="inlineStr">
        <is>
          <t>2851c11a3831feac527b6df0b34b2a2a</t>
        </is>
      </c>
      <c r="B77" t="inlineStr">
        <is>
          <t>2026-10-12T22:09:50+00:00</t>
        </is>
      </c>
      <c r="C77" t="inlineStr">
        <is>
          <t>2026-10-17T19:30:00Z</t>
        </is>
      </c>
      <c r="D77" t="inlineStr">
        <is>
          <t>7</t>
        </is>
      </c>
      <c r="E77" t="inlineStr">
        <is>
          <t>7</t>
        </is>
      </c>
      <c r="F77" t="inlineStr">
        <is>
          <t>Week 7</t>
        </is>
      </c>
      <c r="G77" t="inlineStr">
        <is>
          <t>FBS vs FBS</t>
        </is>
      </c>
      <c r="H77" t="inlineStr">
        <is>
          <t>Georgia</t>
        </is>
      </c>
      <c r="I77" t="inlineStr">
        <is>
          <t>Auburn</t>
        </is>
      </c>
      <c r="J77" t="inlineStr">
        <is>
          <t>9</t>
        </is>
      </c>
      <c r="K77" t="inlineStr">
        <is>
          <t>-18.85</t>
        </is>
      </c>
      <c r="L77" t="inlineStr">
        <is>
          <t>-20.61</t>
        </is>
      </c>
      <c r="M77" t="inlineStr">
        <is>
          <t>Auburn</t>
        </is>
      </c>
      <c r="N77" t="inlineStr">
        <is>
          <t>1.76</t>
        </is>
      </c>
      <c r="O77" t="inlineStr">
        <is>
          <t>Standard</t>
        </is>
      </c>
      <c r="P77" t="inlineStr">
        <is>
          <t>-20.5</t>
        </is>
      </c>
      <c r="Q77" t="inlineStr">
        <is>
          <t>-106</t>
        </is>
      </c>
      <c r="R77" t="inlineStr">
        <is>
          <t>lowvig</t>
        </is>
      </c>
      <c r="S77" t="inlineStr">
        <is>
          <t>21.0</t>
        </is>
      </c>
      <c r="T77" t="inlineStr">
        <is>
          <t>-110</t>
        </is>
      </c>
      <c r="U77" t="inlineStr">
        <is>
          <t>mybookieag</t>
        </is>
      </c>
      <c r="V77" t="inlineStr">
        <is>
          <t>21.0</t>
        </is>
      </c>
      <c r="W77" t="inlineStr">
        <is>
          <t>-110</t>
        </is>
      </c>
      <c r="X77" t="inlineStr">
        <is>
          <t>mybookieag</t>
        </is>
      </c>
      <c r="Y77" t="inlineStr">
        <is>
          <t>0.5238</t>
        </is>
      </c>
      <c r="Z77" t="inlineStr">
        <is>
          <t>0.39</t>
        </is>
      </c>
    </row>
    <row r="78">
      <c r="A78" t="inlineStr">
        <is>
          <t>2851c11a3831feac527b6df0b34b2a2a</t>
        </is>
      </c>
      <c r="B78" t="inlineStr">
        <is>
          <t>2026-10-13T10:16:34+00:00</t>
        </is>
      </c>
      <c r="C78" t="inlineStr">
        <is>
          <t>2026-10-17T19:30:00Z</t>
        </is>
      </c>
      <c r="D78" t="inlineStr">
        <is>
          <t>7</t>
        </is>
      </c>
      <c r="E78" t="inlineStr">
        <is>
          <t>7</t>
        </is>
      </c>
      <c r="F78" t="inlineStr">
        <is>
          <t>Week 7</t>
        </is>
      </c>
      <c r="G78" t="inlineStr">
        <is>
          <t>FBS vs FBS</t>
        </is>
      </c>
      <c r="H78" t="inlineStr">
        <is>
          <t>Georgia</t>
        </is>
      </c>
      <c r="I78" t="inlineStr">
        <is>
          <t>Auburn</t>
        </is>
      </c>
      <c r="J78" t="inlineStr">
        <is>
          <t>9</t>
        </is>
      </c>
      <c r="K78" t="inlineStr">
        <is>
          <t>-18.85</t>
        </is>
      </c>
      <c r="L78" t="inlineStr">
        <is>
          <t>-20.61</t>
        </is>
      </c>
      <c r="M78" t="inlineStr">
        <is>
          <t>Auburn</t>
        </is>
      </c>
      <c r="N78" t="inlineStr">
        <is>
          <t>1.76</t>
        </is>
      </c>
      <c r="O78" t="inlineStr">
        <is>
          <t>Standard</t>
        </is>
      </c>
      <c r="P78" t="inlineStr">
        <is>
          <t>-20.5</t>
        </is>
      </c>
      <c r="Q78" t="inlineStr">
        <is>
          <t>-106</t>
        </is>
      </c>
      <c r="R78" t="inlineStr">
        <is>
          <t>lowvig</t>
        </is>
      </c>
      <c r="S78" t="inlineStr">
        <is>
          <t>21.0</t>
        </is>
      </c>
      <c r="T78" t="inlineStr">
        <is>
          <t>-110</t>
        </is>
      </c>
      <c r="U78" t="inlineStr">
        <is>
          <t>mybookieag</t>
        </is>
      </c>
      <c r="V78" t="inlineStr">
        <is>
          <t>21.0</t>
        </is>
      </c>
      <c r="W78" t="inlineStr">
        <is>
          <t>-110</t>
        </is>
      </c>
      <c r="X78" t="inlineStr">
        <is>
          <t>mybookieag</t>
        </is>
      </c>
      <c r="Y78" t="inlineStr">
        <is>
          <t>0.5238</t>
        </is>
      </c>
      <c r="Z78" t="inlineStr">
        <is>
          <t>0.39</t>
        </is>
      </c>
    </row>
    <row r="79">
      <c r="A79" t="inlineStr">
        <is>
          <t>2851c11a3831feac527b6df0b34b2a2a</t>
        </is>
      </c>
      <c r="B79" t="inlineStr">
        <is>
          <t>2026-10-13T19:50:22+00:00</t>
        </is>
      </c>
      <c r="C79" t="inlineStr">
        <is>
          <t>2026-10-17T19:30:00Z</t>
        </is>
      </c>
      <c r="D79" t="inlineStr">
        <is>
          <t>7</t>
        </is>
      </c>
      <c r="E79" t="inlineStr">
        <is>
          <t>7</t>
        </is>
      </c>
      <c r="F79" t="inlineStr">
        <is>
          <t>Week 7</t>
        </is>
      </c>
      <c r="G79" t="inlineStr">
        <is>
          <t>FBS vs FBS</t>
        </is>
      </c>
      <c r="H79" t="inlineStr">
        <is>
          <t>Georgia</t>
        </is>
      </c>
      <c r="I79" t="inlineStr">
        <is>
          <t>Auburn</t>
        </is>
      </c>
      <c r="J79" t="inlineStr">
        <is>
          <t>9</t>
        </is>
      </c>
      <c r="K79" t="inlineStr">
        <is>
          <t>-18.85</t>
        </is>
      </c>
      <c r="L79" t="inlineStr">
        <is>
          <t>-20.67</t>
        </is>
      </c>
      <c r="M79" t="inlineStr">
        <is>
          <t>Auburn</t>
        </is>
      </c>
      <c r="N79" t="inlineStr">
        <is>
          <t>1.82</t>
        </is>
      </c>
      <c r="O79" t="inlineStr">
        <is>
          <t>Standard</t>
        </is>
      </c>
      <c r="P79" t="inlineStr">
        <is>
          <t>-20.5</t>
        </is>
      </c>
      <c r="Q79" t="inlineStr">
        <is>
          <t>-109</t>
        </is>
      </c>
      <c r="R79" t="inlineStr">
        <is>
          <t>lowvig</t>
        </is>
      </c>
      <c r="S79" t="inlineStr">
        <is>
          <t>21.0</t>
        </is>
      </c>
      <c r="T79" t="inlineStr">
        <is>
          <t>-110</t>
        </is>
      </c>
      <c r="U79" t="inlineStr">
        <is>
          <t>mybookieag</t>
        </is>
      </c>
      <c r="V79" t="inlineStr">
        <is>
          <t>21.0</t>
        </is>
      </c>
      <c r="W79" t="inlineStr">
        <is>
          <t>-110</t>
        </is>
      </c>
      <c r="X79" t="inlineStr">
        <is>
          <t>mybookieag</t>
        </is>
      </c>
      <c r="Y79" t="inlineStr">
        <is>
          <t>0.5238</t>
        </is>
      </c>
      <c r="Z79" t="inlineStr">
        <is>
          <t>0.33</t>
        </is>
      </c>
    </row>
    <row r="80">
      <c r="A80" t="inlineStr">
        <is>
          <t>2a637494f07611db6ba822fb84218d58</t>
        </is>
      </c>
      <c r="B80" t="inlineStr">
        <is>
          <t>2026-10-05T21:31:11+00:00</t>
        </is>
      </c>
      <c r="C80" t="inlineStr">
        <is>
          <t>2026-10-08T23:30:00Z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UTSA</t>
        </is>
      </c>
      <c r="I80" t="inlineStr">
        <is>
          <t>South Florida</t>
        </is>
      </c>
      <c r="J80" t="inlineStr">
        <is>
          <t>9</t>
        </is>
      </c>
      <c r="K80" t="inlineStr">
        <is>
          <t>-2.72</t>
        </is>
      </c>
      <c r="L80" t="inlineStr">
        <is>
          <t>-6.94</t>
        </is>
      </c>
      <c r="M80" t="inlineStr">
        <is>
          <t>South Florida</t>
        </is>
      </c>
      <c r="N80" t="inlineStr">
        <is>
          <t>4.22</t>
        </is>
      </c>
      <c r="O80" t="inlineStr">
        <is>
          <t>Standard</t>
        </is>
      </c>
      <c r="P80" t="inlineStr">
        <is>
          <t>-6.5</t>
        </is>
      </c>
      <c r="Q80" t="inlineStr">
        <is>
          <t>-132</t>
        </is>
      </c>
      <c r="R80" t="inlineStr">
        <is>
          <t>fanduel</t>
        </is>
      </c>
      <c r="S80" t="inlineStr">
        <is>
          <t>7.0</t>
        </is>
      </c>
      <c r="T80" t="inlineStr">
        <is>
          <t>-105</t>
        </is>
      </c>
      <c r="U80" t="inlineStr">
        <is>
          <t>betmgm</t>
        </is>
      </c>
      <c r="V80" t="inlineStr">
        <is>
          <t>7.0</t>
        </is>
      </c>
      <c r="W80" t="inlineStr">
        <is>
          <t>-105</t>
        </is>
      </c>
      <c r="X80" t="inlineStr">
        <is>
          <t>betmgm</t>
        </is>
      </c>
      <c r="Y80" t="inlineStr">
        <is>
          <t>0.5122</t>
        </is>
      </c>
      <c r="Z80" t="inlineStr">
        <is>
          <t>0.06</t>
        </is>
      </c>
    </row>
    <row r="81">
      <c r="A81" t="inlineStr">
        <is>
          <t>2a637494f07611db6ba822fb84218d58</t>
        </is>
      </c>
      <c r="B81" t="inlineStr">
        <is>
          <t>2026-10-05T22:10:23+00:00</t>
        </is>
      </c>
      <c r="C81" t="inlineStr">
        <is>
          <t>2026-10-08T23:30:00Z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UTSA</t>
        </is>
      </c>
      <c r="I81" t="inlineStr">
        <is>
          <t>South Florida</t>
        </is>
      </c>
      <c r="J81" t="inlineStr">
        <is>
          <t>9</t>
        </is>
      </c>
      <c r="K81" t="inlineStr">
        <is>
          <t>-2.78</t>
        </is>
      </c>
      <c r="L81" t="inlineStr">
        <is>
          <t>-7.0</t>
        </is>
      </c>
      <c r="M81" t="inlineStr">
        <is>
          <t>South Florida</t>
        </is>
      </c>
      <c r="N81" t="inlineStr">
        <is>
          <t>4.22</t>
        </is>
      </c>
      <c r="O81" t="inlineStr">
        <is>
          <t>Standard</t>
        </is>
      </c>
      <c r="P81" t="inlineStr">
        <is>
          <t>-6.5</t>
        </is>
      </c>
      <c r="Q81" t="inlineStr">
        <is>
          <t>-122</t>
        </is>
      </c>
      <c r="R81" t="inlineStr">
        <is>
          <t>fanduel</t>
        </is>
      </c>
      <c r="S81" t="inlineStr">
        <is>
          <t>7.5</t>
        </is>
      </c>
      <c r="T81" t="inlineStr">
        <is>
          <t>-115</t>
        </is>
      </c>
      <c r="U81" t="inlineStr">
        <is>
          <t>bovada</t>
        </is>
      </c>
      <c r="V81" t="inlineStr">
        <is>
          <t>7.5</t>
        </is>
      </c>
      <c r="W81" t="inlineStr">
        <is>
          <t>-115</t>
        </is>
      </c>
      <c r="X81" t="inlineStr">
        <is>
          <t>bovada</t>
        </is>
      </c>
      <c r="Y81" t="inlineStr">
        <is>
          <t>0.5349</t>
        </is>
      </c>
      <c r="Z81" t="inlineStr">
        <is>
          <t>0.5</t>
        </is>
      </c>
    </row>
    <row r="82">
      <c r="A82" t="inlineStr">
        <is>
          <t>2b8db5053d533b488c0d76f49382d219</t>
        </is>
      </c>
      <c r="B82" t="inlineStr">
        <is>
          <t>2026-09-27T12:40:24+00:00</t>
        </is>
      </c>
      <c r="C82" t="inlineStr">
        <is>
          <t>2026-10-03T16:00:00Z</t>
        </is>
      </c>
      <c r="D82" t="inlineStr">
        <is>
          <t>5</t>
        </is>
      </c>
      <c r="E82" t="inlineStr">
        <is>
          <t>5</t>
        </is>
      </c>
      <c r="F82" t="inlineStr">
        <is>
          <t>Week 5</t>
        </is>
      </c>
      <c r="G82" t="inlineStr">
        <is>
          <t>FBS vs FBS</t>
        </is>
      </c>
      <c r="H82" t="inlineStr">
        <is>
          <t>North Carolina</t>
        </is>
      </c>
      <c r="I82" t="inlineStr">
        <is>
          <t>Notre Dame</t>
        </is>
      </c>
      <c r="J82" t="inlineStr">
        <is>
          <t>3</t>
        </is>
      </c>
      <c r="K82" t="inlineStr">
        <is>
          <t>20.21</t>
        </is>
      </c>
      <c r="L82" t="inlineStr">
        <is>
          <t>21.83</t>
        </is>
      </c>
      <c r="M82" t="inlineStr">
        <is>
          <t>North Carolina</t>
        </is>
      </c>
      <c r="N82" t="inlineStr">
        <is>
          <t>1.62</t>
        </is>
      </c>
      <c r="O82" t="inlineStr">
        <is>
          <t>Standard</t>
        </is>
      </c>
      <c r="P82" t="inlineStr">
        <is>
          <t>22.5</t>
        </is>
      </c>
      <c r="Q82" t="inlineStr">
        <is>
          <t>-114</t>
        </is>
      </c>
      <c r="R82" t="inlineStr">
        <is>
          <t>betrivers</t>
        </is>
      </c>
      <c r="S82" t="inlineStr">
        <is>
          <t>-21.5</t>
        </is>
      </c>
      <c r="T82" t="inlineStr">
        <is>
          <t>-110</t>
        </is>
      </c>
      <c r="U82" t="inlineStr">
        <is>
          <t>draftkings</t>
        </is>
      </c>
      <c r="V82" t="inlineStr">
        <is>
          <t>22.5</t>
        </is>
      </c>
      <c r="W82" t="inlineStr">
        <is>
          <t>-114</t>
        </is>
      </c>
      <c r="X82" t="inlineStr">
        <is>
          <t>betrivers</t>
        </is>
      </c>
      <c r="Y82" t="inlineStr">
        <is>
          <t>0.5327</t>
        </is>
      </c>
      <c r="Z82" t="inlineStr">
        <is>
          <t>0.67</t>
        </is>
      </c>
    </row>
    <row r="83">
      <c r="A83" t="inlineStr">
        <is>
          <t>2b8db5053d533b488c0d76f49382d219</t>
        </is>
      </c>
      <c r="B83" t="inlineStr">
        <is>
          <t>2026-09-28T20:35:26+00:00</t>
        </is>
      </c>
      <c r="C83" t="inlineStr">
        <is>
          <t>2026-10-03T16:00:00Z</t>
        </is>
      </c>
      <c r="D83" t="inlineStr">
        <is>
          <t>5</t>
        </is>
      </c>
      <c r="E83" t="inlineStr">
        <is>
          <t>5</t>
        </is>
      </c>
      <c r="F83" t="inlineStr">
        <is>
          <t>Week 5</t>
        </is>
      </c>
      <c r="G83" t="inlineStr">
        <is>
          <t>FBS vs FBS</t>
        </is>
      </c>
      <c r="H83" t="inlineStr">
        <is>
          <t>North Carolina</t>
        </is>
      </c>
      <c r="I83" t="inlineStr">
        <is>
          <t>Notre Dame</t>
        </is>
      </c>
      <c r="J83" t="inlineStr">
        <is>
          <t>9</t>
        </is>
      </c>
      <c r="K83" t="inlineStr">
        <is>
          <t>20.2</t>
        </is>
      </c>
      <c r="L83" t="inlineStr">
        <is>
          <t>21.17</t>
        </is>
      </c>
      <c r="M83" t="inlineStr">
        <is>
          <t>North Carolina</t>
        </is>
      </c>
      <c r="N83" t="inlineStr">
        <is>
          <t>0.97</t>
        </is>
      </c>
      <c r="O83" t="inlineStr">
        <is>
          <t>Standard</t>
        </is>
      </c>
      <c r="P83" t="inlineStr">
        <is>
          <t>21.5</t>
        </is>
      </c>
      <c r="Q83" t="inlineStr">
        <is>
          <t>-110</t>
        </is>
      </c>
      <c r="R83" t="inlineStr">
        <is>
          <t>mybookieag</t>
        </is>
      </c>
      <c r="S83" t="inlineStr">
        <is>
          <t>-21.0</t>
        </is>
      </c>
      <c r="T83" t="inlineStr">
        <is>
          <t>-110</t>
        </is>
      </c>
      <c r="U83" t="inlineStr">
        <is>
          <t>betus</t>
        </is>
      </c>
      <c r="V83" t="inlineStr">
        <is>
          <t>21.5</t>
        </is>
      </c>
      <c r="W83" t="inlineStr">
        <is>
          <t>-110</t>
        </is>
      </c>
      <c r="X83" t="inlineStr">
        <is>
          <t>mybookieag</t>
        </is>
      </c>
      <c r="Y83" t="inlineStr">
        <is>
          <t>0.5238</t>
        </is>
      </c>
      <c r="Z83" t="inlineStr">
        <is>
          <t>0.33</t>
        </is>
      </c>
    </row>
    <row r="84">
      <c r="A84" t="inlineStr">
        <is>
          <t>2bbbf3488a5d57c9c13ae578bad17a9d</t>
        </is>
      </c>
      <c r="B84" t="inlineStr">
        <is>
          <t>2026-10-11T12:51:34+00:00</t>
        </is>
      </c>
      <c r="C84" t="inlineStr">
        <is>
          <t>2026-10-15T00:00:00Z</t>
        </is>
      </c>
      <c r="D84" t="inlineStr">
        <is>
          <t>7</t>
        </is>
      </c>
      <c r="E84" t="inlineStr">
        <is>
          <t>7</t>
        </is>
      </c>
      <c r="F84" t="inlineStr">
        <is>
          <t>Week 7</t>
        </is>
      </c>
      <c r="G84" t="inlineStr">
        <is>
          <t>FBS vs FBS</t>
        </is>
      </c>
      <c r="H84" t="inlineStr">
        <is>
          <t>Sam Houston</t>
        </is>
      </c>
      <c r="I84" t="inlineStr">
        <is>
          <t>Western Kentucky</t>
        </is>
      </c>
      <c r="J84" t="inlineStr">
        <is>
          <t>3</t>
        </is>
      </c>
      <c r="K84" t="inlineStr">
        <is>
          <t>-1.14</t>
        </is>
      </c>
      <c r="L84" t="inlineStr">
        <is>
          <t>2.0</t>
        </is>
      </c>
      <c r="M84" t="inlineStr">
        <is>
          <t>Sam Houston</t>
        </is>
      </c>
      <c r="N84" t="inlineStr">
        <is>
          <t>3.14</t>
        </is>
      </c>
      <c r="O84" t="inlineStr">
        <is>
          <t>Standard</t>
        </is>
      </c>
      <c r="P84" t="inlineStr">
        <is>
          <t>2.5</t>
        </is>
      </c>
      <c r="Q84" t="inlineStr">
        <is>
          <t>-110</t>
        </is>
      </c>
      <c r="R84" t="inlineStr">
        <is>
          <t>fanduel</t>
        </is>
      </c>
      <c r="S84" t="inlineStr">
        <is>
          <t>-1.5</t>
        </is>
      </c>
      <c r="T84" t="inlineStr">
        <is>
          <t>-115</t>
        </is>
      </c>
      <c r="U84" t="inlineStr">
        <is>
          <t>draftkings</t>
        </is>
      </c>
      <c r="V84" t="inlineStr">
        <is>
          <t>2.5</t>
        </is>
      </c>
      <c r="W84" t="inlineStr">
        <is>
          <t>-110</t>
        </is>
      </c>
      <c r="X84" t="inlineStr">
        <is>
          <t>fanduel</t>
        </is>
      </c>
      <c r="Y84" t="inlineStr">
        <is>
          <t>0.5238</t>
        </is>
      </c>
      <c r="Z84" t="inlineStr">
        <is>
          <t>0.5</t>
        </is>
      </c>
    </row>
    <row r="85">
      <c r="A85" t="inlineStr">
        <is>
          <t>2bbbf3488a5d57c9c13ae578bad17a9d</t>
        </is>
      </c>
      <c r="B85" t="inlineStr">
        <is>
          <t>2026-10-12T22:09:50+00:00</t>
        </is>
      </c>
      <c r="C85" t="inlineStr">
        <is>
          <t>2026-10-15T00:00:00Z</t>
        </is>
      </c>
      <c r="D85" t="inlineStr">
        <is>
          <t>7</t>
        </is>
      </c>
      <c r="E85" t="inlineStr">
        <is>
          <t>7</t>
        </is>
      </c>
      <c r="F85" t="inlineStr">
        <is>
          <t>Week 7</t>
        </is>
      </c>
      <c r="G85" t="inlineStr">
        <is>
          <t>FBS vs FBS</t>
        </is>
      </c>
      <c r="H85" t="inlineStr">
        <is>
          <t>Sam Houston</t>
        </is>
      </c>
      <c r="I85" t="inlineStr">
        <is>
          <t>Western Kentucky</t>
        </is>
      </c>
      <c r="J85" t="inlineStr">
        <is>
          <t>9</t>
        </is>
      </c>
      <c r="K85" t="inlineStr">
        <is>
          <t>-1.11</t>
        </is>
      </c>
      <c r="L85" t="inlineStr">
        <is>
          <t>0.72</t>
        </is>
      </c>
      <c r="M85" t="inlineStr">
        <is>
          <t>Sam Houston</t>
        </is>
      </c>
      <c r="N85" t="inlineStr">
        <is>
          <t>1.83</t>
        </is>
      </c>
      <c r="O85" t="inlineStr">
        <is>
          <t>Standard</t>
        </is>
      </c>
      <c r="P85" t="inlineStr">
        <is>
          <t>1.5</t>
        </is>
      </c>
      <c r="Q85" t="inlineStr">
        <is>
          <t>-117</t>
        </is>
      </c>
      <c r="R85" t="inlineStr">
        <is>
          <t>betrivers</t>
        </is>
      </c>
      <c r="S85" t="inlineStr">
        <is>
          <t>1.5</t>
        </is>
      </c>
      <c r="T85" t="inlineStr">
        <is>
          <t>-120</t>
        </is>
      </c>
      <c r="U85" t="inlineStr">
        <is>
          <t>fanduel</t>
        </is>
      </c>
      <c r="V85" t="inlineStr">
        <is>
          <t>1.5</t>
        </is>
      </c>
      <c r="W85" t="inlineStr">
        <is>
          <t>-117</t>
        </is>
      </c>
      <c r="X85" t="inlineStr">
        <is>
          <t>betrivers</t>
        </is>
      </c>
      <c r="Y85" t="inlineStr">
        <is>
          <t>0.5392</t>
        </is>
      </c>
      <c r="Z85" t="inlineStr">
        <is>
          <t>0.78</t>
        </is>
      </c>
    </row>
    <row r="86">
      <c r="A86" t="inlineStr">
        <is>
          <t>2bbbf3488a5d57c9c13ae578bad17a9d</t>
        </is>
      </c>
      <c r="B86" t="inlineStr">
        <is>
          <t>2026-10-13T10:16:34+00:00</t>
        </is>
      </c>
      <c r="C86" t="inlineStr">
        <is>
          <t>2026-10-15T00:00:00Z</t>
        </is>
      </c>
      <c r="D86" t="inlineStr">
        <is>
          <t>7</t>
        </is>
      </c>
      <c r="E86" t="inlineStr">
        <is>
          <t>7</t>
        </is>
      </c>
      <c r="F86" t="inlineStr">
        <is>
          <t>Week 7</t>
        </is>
      </c>
      <c r="G86" t="inlineStr">
        <is>
          <t>FBS vs FBS</t>
        </is>
      </c>
      <c r="H86" t="inlineStr">
        <is>
          <t>Sam Houston</t>
        </is>
      </c>
      <c r="I86" t="inlineStr">
        <is>
          <t>Western Kentucky</t>
        </is>
      </c>
      <c r="J86" t="inlineStr">
        <is>
          <t>9</t>
        </is>
      </c>
      <c r="K86" t="inlineStr">
        <is>
          <t>-1.12</t>
        </is>
      </c>
      <c r="L86" t="inlineStr">
        <is>
          <t>0.72</t>
        </is>
      </c>
      <c r="M86" t="inlineStr">
        <is>
          <t>Sam Houston</t>
        </is>
      </c>
      <c r="N86" t="inlineStr">
        <is>
          <t>1.84</t>
        </is>
      </c>
      <c r="O86" t="inlineStr">
        <is>
          <t>Standard</t>
        </is>
      </c>
      <c r="P86" t="inlineStr">
        <is>
          <t>1.5</t>
        </is>
      </c>
      <c r="Q86" t="inlineStr">
        <is>
          <t>-114</t>
        </is>
      </c>
      <c r="R86" t="inlineStr">
        <is>
          <t>betrivers</t>
        </is>
      </c>
      <c r="S86" t="inlineStr">
        <is>
          <t>1.5</t>
        </is>
      </c>
      <c r="T86" t="inlineStr">
        <is>
          <t>-120</t>
        </is>
      </c>
      <c r="U86" t="inlineStr">
        <is>
          <t>fanduel</t>
        </is>
      </c>
      <c r="V86" t="inlineStr">
        <is>
          <t>1.5</t>
        </is>
      </c>
      <c r="W86" t="inlineStr">
        <is>
          <t>-114</t>
        </is>
      </c>
      <c r="X86" t="inlineStr">
        <is>
          <t>betrivers</t>
        </is>
      </c>
      <c r="Y86" t="inlineStr">
        <is>
          <t>0.5327</t>
        </is>
      </c>
      <c r="Z86" t="inlineStr">
        <is>
          <t>0.78</t>
        </is>
      </c>
    </row>
    <row r="87">
      <c r="A87" t="inlineStr">
        <is>
          <t>2bbbf3488a5d57c9c13ae578bad17a9d</t>
        </is>
      </c>
      <c r="B87" t="inlineStr">
        <is>
          <t>2026-10-13T19:50:22+00:00</t>
        </is>
      </c>
      <c r="C87" t="inlineStr">
        <is>
          <t>2026-10-15T00:00:00Z</t>
        </is>
      </c>
      <c r="D87" t="inlineStr">
        <is>
          <t>7</t>
        </is>
      </c>
      <c r="E87" t="inlineStr">
        <is>
          <t>7</t>
        </is>
      </c>
      <c r="F87" t="inlineStr">
        <is>
          <t>Week 7</t>
        </is>
      </c>
      <c r="G87" t="inlineStr">
        <is>
          <t>FBS vs FBS</t>
        </is>
      </c>
      <c r="H87" t="inlineStr">
        <is>
          <t>Sam Houston</t>
        </is>
      </c>
      <c r="I87" t="inlineStr">
        <is>
          <t>Western Kentucky</t>
        </is>
      </c>
      <c r="J87" t="inlineStr">
        <is>
          <t>9</t>
        </is>
      </c>
      <c r="K87" t="inlineStr">
        <is>
          <t>-1.12</t>
        </is>
      </c>
      <c r="L87" t="inlineStr">
        <is>
          <t>0.78</t>
        </is>
      </c>
      <c r="M87" t="inlineStr">
        <is>
          <t>Sam Houston</t>
        </is>
      </c>
      <c r="N87" t="inlineStr">
        <is>
          <t>1.9</t>
        </is>
      </c>
      <c r="O87" t="inlineStr">
        <is>
          <t>Standard</t>
        </is>
      </c>
      <c r="P87" t="inlineStr">
        <is>
          <t>1.5</t>
        </is>
      </c>
      <c r="Q87" t="inlineStr">
        <is>
          <t>-110</t>
        </is>
      </c>
      <c r="R87" t="inlineStr">
        <is>
          <t>bovada</t>
        </is>
      </c>
      <c r="S87" t="inlineStr">
        <is>
          <t>1.5</t>
        </is>
      </c>
      <c r="T87" t="inlineStr">
        <is>
          <t>-120</t>
        </is>
      </c>
      <c r="U87" t="inlineStr">
        <is>
          <t>fanduel</t>
        </is>
      </c>
      <c r="V87" t="inlineStr">
        <is>
          <t>1.5</t>
        </is>
      </c>
      <c r="W87" t="inlineStr">
        <is>
          <t>-110</t>
        </is>
      </c>
      <c r="X87" t="inlineStr">
        <is>
          <t>bovada</t>
        </is>
      </c>
      <c r="Y87" t="inlineStr">
        <is>
          <t>0.5238</t>
        </is>
      </c>
      <c r="Z87" t="inlineStr">
        <is>
          <t>0.72</t>
        </is>
      </c>
    </row>
    <row r="88">
      <c r="A88" t="inlineStr">
        <is>
          <t>2d125f14eca5c6eb1417f126cafde7c0</t>
        </is>
      </c>
      <c r="B88" t="inlineStr">
        <is>
          <t>2026-10-19T10:43:29+00:00</t>
        </is>
      </c>
      <c r="C88" t="inlineStr">
        <is>
          <t>2026-10-24T16:00:00Z</t>
        </is>
      </c>
      <c r="D88" t="inlineStr">
        <is>
          <t>8</t>
        </is>
      </c>
      <c r="E88" t="inlineStr">
        <is>
          <t>8</t>
        </is>
      </c>
      <c r="F88" t="inlineStr">
        <is>
          <t>Week 8</t>
        </is>
      </c>
      <c r="G88" t="inlineStr">
        <is>
          <t>FBS vs FBS</t>
        </is>
      </c>
      <c r="H88" t="inlineStr">
        <is>
          <t>Miami</t>
        </is>
      </c>
      <c r="I88" t="inlineStr">
        <is>
          <t>Pittsburgh</t>
        </is>
      </c>
      <c r="J88" t="inlineStr">
        <is>
          <t>9</t>
        </is>
      </c>
      <c r="K88" t="inlineStr">
        <is>
          <t>-19.66</t>
        </is>
      </c>
      <c r="L88" t="inlineStr">
        <is>
          <t>-20.94</t>
        </is>
      </c>
      <c r="M88" t="inlineStr">
        <is>
          <t>Pittsburgh</t>
        </is>
      </c>
      <c r="N88" t="inlineStr">
        <is>
          <t>1.28</t>
        </is>
      </c>
      <c r="O88" t="inlineStr">
        <is>
          <t>Standard</t>
        </is>
      </c>
      <c r="P88" t="inlineStr">
        <is>
          <t>-20.5</t>
        </is>
      </c>
      <c r="Q88" t="inlineStr">
        <is>
          <t>-118</t>
        </is>
      </c>
      <c r="R88" t="inlineStr">
        <is>
          <t>fanduel</t>
        </is>
      </c>
      <c r="S88" t="inlineStr">
        <is>
          <t>21.0</t>
        </is>
      </c>
      <c r="T88" t="inlineStr">
        <is>
          <t>-110</t>
        </is>
      </c>
      <c r="U88" t="inlineStr">
        <is>
          <t>mybookieag</t>
        </is>
      </c>
      <c r="V88" t="inlineStr">
        <is>
          <t>21.0</t>
        </is>
      </c>
      <c r="W88" t="inlineStr">
        <is>
          <t>-110</t>
        </is>
      </c>
      <c r="X88" t="inlineStr">
        <is>
          <t>mybookieag</t>
        </is>
      </c>
      <c r="Y88" t="inlineStr">
        <is>
          <t>0.5238</t>
        </is>
      </c>
      <c r="Z88" t="inlineStr">
        <is>
          <t>0.06</t>
        </is>
      </c>
    </row>
    <row r="89">
      <c r="A89" t="inlineStr">
        <is>
          <t>2e2ae6a759029288a93488e0805aa9f3</t>
        </is>
      </c>
      <c r="B89" t="inlineStr">
        <is>
          <t>2026-10-19T10:43:29+00:00</t>
        </is>
      </c>
      <c r="C89" t="inlineStr">
        <is>
          <t>2026-10-24T00:30:00Z</t>
        </is>
      </c>
      <c r="D89" t="inlineStr">
        <is>
          <t>8</t>
        </is>
      </c>
      <c r="E89" t="inlineStr">
        <is>
          <t>8</t>
        </is>
      </c>
      <c r="F89" t="inlineStr">
        <is>
          <t>Week 8</t>
        </is>
      </c>
      <c r="G89" t="inlineStr">
        <is>
          <t>FBS vs FBS</t>
        </is>
      </c>
      <c r="H89" t="inlineStr">
        <is>
          <t>Tulsa</t>
        </is>
      </c>
      <c r="I89" t="inlineStr">
        <is>
          <t>Army</t>
        </is>
      </c>
      <c r="J89" t="inlineStr">
        <is>
          <t>9</t>
        </is>
      </c>
      <c r="K89" t="inlineStr">
        <is>
          <t>0.34</t>
        </is>
      </c>
      <c r="L89" t="inlineStr">
        <is>
          <t>-1.17</t>
        </is>
      </c>
      <c r="M89" t="inlineStr">
        <is>
          <t>Army</t>
        </is>
      </c>
      <c r="N89" t="inlineStr">
        <is>
          <t>1.51</t>
        </is>
      </c>
      <c r="O89" t="inlineStr">
        <is>
          <t>Standard</t>
        </is>
      </c>
      <c r="P89" t="inlineStr">
        <is>
          <t>0.5</t>
        </is>
      </c>
      <c r="Q89" t="inlineStr">
        <is>
          <t>-117</t>
        </is>
      </c>
      <c r="R89" t="inlineStr">
        <is>
          <t>betrivers</t>
        </is>
      </c>
      <c r="S89" t="inlineStr">
        <is>
          <t>1.5</t>
        </is>
      </c>
      <c r="T89" t="inlineStr">
        <is>
          <t>-110</t>
        </is>
      </c>
      <c r="U89" t="inlineStr">
        <is>
          <t>fanduel</t>
        </is>
      </c>
      <c r="V89" t="inlineStr">
        <is>
          <t>1.5</t>
        </is>
      </c>
      <c r="W89" t="inlineStr">
        <is>
          <t>-110</t>
        </is>
      </c>
      <c r="X89" t="inlineStr">
        <is>
          <t>fanduel</t>
        </is>
      </c>
      <c r="Y89" t="inlineStr">
        <is>
          <t>0.5238</t>
        </is>
      </c>
      <c r="Z89" t="inlineStr">
        <is>
          <t>0.33</t>
        </is>
      </c>
    </row>
    <row r="90">
      <c r="A90" t="inlineStr">
        <is>
          <t>2e454a12c5301843ab7ec1a1eaf4f237</t>
        </is>
      </c>
      <c r="B90" t="inlineStr">
        <is>
          <t>2026-09-21T00:31:51+00:00</t>
        </is>
      </c>
      <c r="C90" t="inlineStr">
        <is>
          <t>2026-09-25T23:00:00Z</t>
        </is>
      </c>
      <c r="D90" t="inlineStr">
        <is>
          <t>4</t>
        </is>
      </c>
      <c r="E90" t="inlineStr">
        <is>
          <t>4</t>
        </is>
      </c>
      <c r="F90" t="inlineStr">
        <is>
          <t>Week 4</t>
        </is>
      </c>
      <c r="G90" t="inlineStr">
        <is>
          <t>FBS vs FBS</t>
        </is>
      </c>
      <c r="H90" t="inlineStr">
        <is>
          <t>UAB</t>
        </is>
      </c>
      <c r="I90" t="inlineStr">
        <is>
          <t>Navy</t>
        </is>
      </c>
      <c r="J90" t="inlineStr">
        <is>
          <t>8</t>
        </is>
      </c>
      <c r="K90" t="inlineStr">
        <is>
          <t>0.88</t>
        </is>
      </c>
      <c r="L90" t="inlineStr">
        <is>
          <t>7.5</t>
        </is>
      </c>
      <c r="M90" t="inlineStr">
        <is>
          <t>UAB</t>
        </is>
      </c>
      <c r="N90" t="inlineStr">
        <is>
          <t>6.62</t>
        </is>
      </c>
      <c r="O90" t="inlineStr">
        <is>
          <t>Standard</t>
        </is>
      </c>
      <c r="P90" t="inlineStr">
        <is>
          <t>7.5</t>
        </is>
      </c>
      <c r="Q90" t="inlineStr">
        <is>
          <t>-110</t>
        </is>
      </c>
      <c r="R90" t="inlineStr">
        <is>
          <t>fanduel</t>
        </is>
      </c>
      <c r="S90" t="inlineStr">
        <is>
          <t>-7.5</t>
        </is>
      </c>
      <c r="T90" t="inlineStr">
        <is>
          <t>101</t>
        </is>
      </c>
      <c r="U90" t="inlineStr">
        <is>
          <t>lowvig</t>
        </is>
      </c>
      <c r="V90" t="inlineStr">
        <is>
          <t>7.5</t>
        </is>
      </c>
      <c r="W90" t="inlineStr">
        <is>
          <t>-110</t>
        </is>
      </c>
      <c r="X90" t="inlineStr">
        <is>
          <t>fanduel</t>
        </is>
      </c>
      <c r="Y90" t="inlineStr">
        <is>
          <t>0.5238</t>
        </is>
      </c>
      <c r="Z90" t="inlineStr">
        <is>
          <t>0.0</t>
        </is>
      </c>
    </row>
    <row r="91">
      <c r="A91" t="inlineStr">
        <is>
          <t>2e454a12c5301843ab7ec1a1eaf4f237</t>
        </is>
      </c>
      <c r="B91" t="inlineStr">
        <is>
          <t>2026-09-21T21:56:06+00:00</t>
        </is>
      </c>
      <c r="C91" t="inlineStr">
        <is>
          <t>2026-09-25T23:00:00Z</t>
        </is>
      </c>
      <c r="D91" t="inlineStr">
        <is>
          <t>4</t>
        </is>
      </c>
      <c r="E91" t="inlineStr">
        <is>
          <t>4</t>
        </is>
      </c>
      <c r="F91" t="inlineStr">
        <is>
          <t>Week 4</t>
        </is>
      </c>
      <c r="G91" t="inlineStr">
        <is>
          <t>FBS vs FBS</t>
        </is>
      </c>
      <c r="H91" t="inlineStr">
        <is>
          <t>UAB</t>
        </is>
      </c>
      <c r="I91" t="inlineStr">
        <is>
          <t>Navy</t>
        </is>
      </c>
      <c r="J91" t="inlineStr">
        <is>
          <t>9</t>
        </is>
      </c>
      <c r="K91" t="inlineStr">
        <is>
          <t>0.8</t>
        </is>
      </c>
      <c r="L91" t="inlineStr">
        <is>
          <t>7.06</t>
        </is>
      </c>
      <c r="M91" t="inlineStr">
        <is>
          <t>UAB</t>
        </is>
      </c>
      <c r="N91" t="inlineStr">
        <is>
          <t>6.26</t>
        </is>
      </c>
      <c r="O91" t="inlineStr">
        <is>
          <t>Standard</t>
        </is>
      </c>
      <c r="P91" t="inlineStr">
        <is>
          <t>7.5</t>
        </is>
      </c>
      <c r="Q91" t="inlineStr">
        <is>
          <t>-120</t>
        </is>
      </c>
      <c r="R91" t="inlineStr">
        <is>
          <t>fanduel</t>
        </is>
      </c>
      <c r="S91" t="inlineStr">
        <is>
          <t>-7.0</t>
        </is>
      </c>
      <c r="T91" t="inlineStr">
        <is>
          <t>-105</t>
        </is>
      </c>
      <c r="U91" t="inlineStr">
        <is>
          <t>bovada</t>
        </is>
      </c>
      <c r="V91" t="inlineStr">
        <is>
          <t>7.5</t>
        </is>
      </c>
      <c r="W91" t="inlineStr">
        <is>
          <t>-120</t>
        </is>
      </c>
      <c r="X91" t="inlineStr">
        <is>
          <t>fanduel</t>
        </is>
      </c>
      <c r="Y91" t="inlineStr">
        <is>
          <t>0.5455</t>
        </is>
      </c>
      <c r="Z91" t="inlineStr">
        <is>
          <t>0.44</t>
        </is>
      </c>
    </row>
    <row r="92">
      <c r="A92" t="inlineStr">
        <is>
          <t>32171e03f5df71b5c9057bcba40030a7</t>
        </is>
      </c>
      <c r="B92" t="inlineStr">
        <is>
          <t>2026-09-21T00:31:51+00:00</t>
        </is>
      </c>
      <c r="C92" t="inlineStr">
        <is>
          <t>2026-09-26T19:30:00Z</t>
        </is>
      </c>
      <c r="D92" t="inlineStr">
        <is>
          <t>4</t>
        </is>
      </c>
      <c r="E92" t="inlineStr">
        <is>
          <t>4</t>
        </is>
      </c>
      <c r="F92" t="inlineStr">
        <is>
          <t>Week 4</t>
        </is>
      </c>
      <c r="G92" t="inlineStr">
        <is>
          <t>FBS vs FBS</t>
        </is>
      </c>
      <c r="H92" t="inlineStr">
        <is>
          <t>UCF</t>
        </is>
      </c>
      <c r="I92" t="inlineStr">
        <is>
          <t>TCU</t>
        </is>
      </c>
      <c r="J92" t="inlineStr">
        <is>
          <t>8</t>
        </is>
      </c>
      <c r="K92" t="inlineStr">
        <is>
          <t>-0.37</t>
        </is>
      </c>
      <c r="L92" t="inlineStr">
        <is>
          <t>3.29</t>
        </is>
      </c>
      <c r="M92" t="inlineStr">
        <is>
          <t>UCF</t>
        </is>
      </c>
      <c r="N92" t="inlineStr">
        <is>
          <t>3.66</t>
        </is>
      </c>
      <c r="O92" t="inlineStr">
        <is>
          <t>Standard</t>
        </is>
      </c>
      <c r="P92" t="inlineStr">
        <is>
          <t>3.5</t>
        </is>
      </c>
      <c r="Q92" t="inlineStr">
        <is>
          <t>-111</t>
        </is>
      </c>
      <c r="R92" t="inlineStr">
        <is>
          <t>lowvig</t>
        </is>
      </c>
      <c r="S92" t="inlineStr">
        <is>
          <t>-3.0</t>
        </is>
      </c>
      <c r="T92" t="inlineStr">
        <is>
          <t>-109</t>
        </is>
      </c>
      <c r="U92" t="inlineStr">
        <is>
          <t>betrivers</t>
        </is>
      </c>
      <c r="V92" t="inlineStr">
        <is>
          <t>3.5</t>
        </is>
      </c>
      <c r="W92" t="inlineStr">
        <is>
          <t>-111</t>
        </is>
      </c>
      <c r="X92" t="inlineStr">
        <is>
          <t>lowvig</t>
        </is>
      </c>
      <c r="Y92" t="inlineStr">
        <is>
          <t>0.5261</t>
        </is>
      </c>
      <c r="Z92" t="inlineStr">
        <is>
          <t>0.21</t>
        </is>
      </c>
    </row>
    <row r="93">
      <c r="A93" t="inlineStr">
        <is>
          <t>32171e03f5df71b5c9057bcba40030a7</t>
        </is>
      </c>
      <c r="B93" t="inlineStr">
        <is>
          <t>2026-09-21T21:56:06+00:00</t>
        </is>
      </c>
      <c r="C93" t="inlineStr">
        <is>
          <t>2026-09-26T19:30:00Z</t>
        </is>
      </c>
      <c r="D93" t="inlineStr">
        <is>
          <t>4</t>
        </is>
      </c>
      <c r="E93" t="inlineStr">
        <is>
          <t>4</t>
        </is>
      </c>
      <c r="F93" t="inlineStr">
        <is>
          <t>Week 4</t>
        </is>
      </c>
      <c r="G93" t="inlineStr">
        <is>
          <t>FBS vs FBS</t>
        </is>
      </c>
      <c r="H93" t="inlineStr">
        <is>
          <t>UCF</t>
        </is>
      </c>
      <c r="I93" t="inlineStr">
        <is>
          <t>TCU</t>
        </is>
      </c>
      <c r="J93" t="inlineStr">
        <is>
          <t>9</t>
        </is>
      </c>
      <c r="K93" t="inlineStr">
        <is>
          <t>-0.29</t>
        </is>
      </c>
      <c r="L93" t="inlineStr">
        <is>
          <t>3.11</t>
        </is>
      </c>
      <c r="M93" t="inlineStr">
        <is>
          <t>UCF</t>
        </is>
      </c>
      <c r="N93" t="inlineStr">
        <is>
          <t>3.4</t>
        </is>
      </c>
      <c r="O93" t="inlineStr">
        <is>
          <t>Standard</t>
        </is>
      </c>
      <c r="P93" t="inlineStr">
        <is>
          <t>3.5</t>
        </is>
      </c>
      <c r="Q93" t="inlineStr">
        <is>
          <t>-115</t>
        </is>
      </c>
      <c r="R93" t="inlineStr">
        <is>
          <t>bovada</t>
        </is>
      </c>
      <c r="S93" t="inlineStr">
        <is>
          <t>-3.0</t>
        </is>
      </c>
      <c r="T93" t="inlineStr">
        <is>
          <t>-110</t>
        </is>
      </c>
      <c r="U93" t="inlineStr">
        <is>
          <t>mybookieag</t>
        </is>
      </c>
      <c r="V93" t="inlineStr">
        <is>
          <t>3.5</t>
        </is>
      </c>
      <c r="W93" t="inlineStr">
        <is>
          <t>-115</t>
        </is>
      </c>
      <c r="X93" t="inlineStr">
        <is>
          <t>bovada</t>
        </is>
      </c>
      <c r="Y93" t="inlineStr">
        <is>
          <t>0.5349</t>
        </is>
      </c>
      <c r="Z93" t="inlineStr">
        <is>
          <t>0.39</t>
        </is>
      </c>
    </row>
    <row r="94">
      <c r="A94" t="inlineStr">
        <is>
          <t>3350fb5023fd4b47b86d34fcc5f47c17</t>
        </is>
      </c>
      <c r="B94" t="inlineStr">
        <is>
          <t>2026-10-05T21:31:11+00:00</t>
        </is>
      </c>
      <c r="C94" t="inlineStr">
        <is>
          <t>2026-10-10T16:00:00Z</t>
        </is>
      </c>
      <c r="D94" t="inlineStr">
        <is>
          <t>6</t>
        </is>
      </c>
      <c r="E94" t="inlineStr">
        <is>
          <t>6</t>
        </is>
      </c>
      <c r="F94" t="inlineStr">
        <is>
          <t>Week 6</t>
        </is>
      </c>
      <c r="G94" t="inlineStr">
        <is>
          <t>FBS vs FBS</t>
        </is>
      </c>
      <c r="H94" t="inlineStr">
        <is>
          <t>Army</t>
        </is>
      </c>
      <c r="I94" t="inlineStr">
        <is>
          <t>Tulane</t>
        </is>
      </c>
      <c r="J94" t="inlineStr">
        <is>
          <t>9</t>
        </is>
      </c>
      <c r="K94" t="inlineStr">
        <is>
          <t>-2.56</t>
        </is>
      </c>
      <c r="L94" t="inlineStr">
        <is>
          <t>-3.06</t>
        </is>
      </c>
      <c r="M94" t="inlineStr">
        <is>
          <t>Tulane</t>
        </is>
      </c>
      <c r="N94" t="inlineStr">
        <is>
          <t>0.5</t>
        </is>
      </c>
      <c r="O94" t="inlineStr">
        <is>
          <t>Standard</t>
        </is>
      </c>
      <c r="P94" t="inlineStr">
        <is>
          <t>-3.0</t>
        </is>
      </c>
      <c r="Q94" t="inlineStr">
        <is>
          <t>-110</t>
        </is>
      </c>
      <c r="R94" t="inlineStr">
        <is>
          <t>mybookieag</t>
        </is>
      </c>
      <c r="S94" t="inlineStr">
        <is>
          <t>3.5</t>
        </is>
      </c>
      <c r="T94" t="inlineStr">
        <is>
          <t>-115</t>
        </is>
      </c>
      <c r="U94" t="inlineStr">
        <is>
          <t>fanduel</t>
        </is>
      </c>
      <c r="V94" t="inlineStr">
        <is>
          <t>3.5</t>
        </is>
      </c>
      <c r="W94" t="inlineStr">
        <is>
          <t>-115</t>
        </is>
      </c>
      <c r="X94" t="inlineStr">
        <is>
          <t>fanduel</t>
        </is>
      </c>
      <c r="Y94" t="inlineStr">
        <is>
          <t>0.5349</t>
        </is>
      </c>
      <c r="Z94" t="inlineStr">
        <is>
          <t>0.44</t>
        </is>
      </c>
    </row>
    <row r="95">
      <c r="A95" t="inlineStr">
        <is>
          <t>3350fb5023fd4b47b86d34fcc5f47c17</t>
        </is>
      </c>
      <c r="B95" t="inlineStr">
        <is>
          <t>2026-10-05T22:10:23+00:00</t>
        </is>
      </c>
      <c r="C95" t="inlineStr">
        <is>
          <t>2026-10-10T16:00:00Z</t>
        </is>
      </c>
      <c r="D95" t="inlineStr">
        <is>
          <t>6</t>
        </is>
      </c>
      <c r="E95" t="inlineStr">
        <is>
          <t>6</t>
        </is>
      </c>
      <c r="F95" t="inlineStr">
        <is>
          <t>Week 6</t>
        </is>
      </c>
      <c r="G95" t="inlineStr">
        <is>
          <t>FBS vs FBS</t>
        </is>
      </c>
      <c r="H95" t="inlineStr">
        <is>
          <t>Army</t>
        </is>
      </c>
      <c r="I95" t="inlineStr">
        <is>
          <t>Tulane</t>
        </is>
      </c>
      <c r="J95" t="inlineStr">
        <is>
          <t>9</t>
        </is>
      </c>
      <c r="K95" t="inlineStr">
        <is>
          <t>-2.55</t>
        </is>
      </c>
      <c r="L95" t="inlineStr">
        <is>
          <t>-3.06</t>
        </is>
      </c>
      <c r="M95" t="inlineStr">
        <is>
          <t>Tulane</t>
        </is>
      </c>
      <c r="N95" t="inlineStr">
        <is>
          <t>0.51</t>
        </is>
      </c>
      <c r="O95" t="inlineStr">
        <is>
          <t>Standard</t>
        </is>
      </c>
      <c r="P95" t="inlineStr">
        <is>
          <t>-3.0</t>
        </is>
      </c>
      <c r="Q95" t="inlineStr">
        <is>
          <t>-110</t>
        </is>
      </c>
      <c r="R95" t="inlineStr">
        <is>
          <t>mybookieag</t>
        </is>
      </c>
      <c r="S95" t="inlineStr">
        <is>
          <t>3.5</t>
        </is>
      </c>
      <c r="T95" t="inlineStr">
        <is>
          <t>-115</t>
        </is>
      </c>
      <c r="U95" t="inlineStr">
        <is>
          <t>fanduel</t>
        </is>
      </c>
      <c r="V95" t="inlineStr">
        <is>
          <t>3.5</t>
        </is>
      </c>
      <c r="W95" t="inlineStr">
        <is>
          <t>-115</t>
        </is>
      </c>
      <c r="X95" t="inlineStr">
        <is>
          <t>fanduel</t>
        </is>
      </c>
      <c r="Y95" t="inlineStr">
        <is>
          <t>0.5349</t>
        </is>
      </c>
      <c r="Z95" t="inlineStr">
        <is>
          <t>0.44</t>
        </is>
      </c>
    </row>
    <row r="96">
      <c r="A96" t="inlineStr">
        <is>
          <t>36357c80707ce0c3a645afe495b28bbd</t>
        </is>
      </c>
      <c r="B96" t="inlineStr">
        <is>
          <t>2026-09-27T12:40:24+00:00</t>
        </is>
      </c>
      <c r="C96" t="inlineStr">
        <is>
          <t>2026-10-03T16:00:00Z</t>
        </is>
      </c>
      <c r="D96" t="inlineStr">
        <is>
          <t>5</t>
        </is>
      </c>
      <c r="E96" t="inlineStr">
        <is>
          <t>5</t>
        </is>
      </c>
      <c r="F96" t="inlineStr">
        <is>
          <t>Week 5</t>
        </is>
      </c>
      <c r="G96" t="inlineStr">
        <is>
          <t>FBS vs FBS</t>
        </is>
      </c>
      <c r="H96" t="inlineStr">
        <is>
          <t>SMU</t>
        </is>
      </c>
      <c r="I96" t="inlineStr">
        <is>
          <t>Boston College</t>
        </is>
      </c>
      <c r="J96" t="inlineStr">
        <is>
          <t>1</t>
        </is>
      </c>
      <c r="K96" t="inlineStr">
        <is>
          <t>-14.06</t>
        </is>
      </c>
      <c r="L96" t="inlineStr">
        <is>
          <t>-20.5</t>
        </is>
      </c>
      <c r="M96" t="inlineStr">
        <is>
          <t>Boston College</t>
        </is>
      </c>
      <c r="N96" t="inlineStr">
        <is>
          <t>6.44</t>
        </is>
      </c>
      <c r="O96" t="inlineStr">
        <is>
          <t>Standard</t>
        </is>
      </c>
      <c r="P96" t="inlineStr">
        <is>
          <t>-20.5</t>
        </is>
      </c>
      <c r="Q96" t="inlineStr">
        <is>
          <t>-118</t>
        </is>
      </c>
      <c r="R96" t="inlineStr">
        <is>
          <t>fanduel</t>
        </is>
      </c>
      <c r="S96" t="inlineStr">
        <is>
          <t>20.5</t>
        </is>
      </c>
      <c r="T96" t="inlineStr">
        <is>
          <t>-104</t>
        </is>
      </c>
      <c r="U96" t="inlineStr">
        <is>
          <t>fanduel</t>
        </is>
      </c>
      <c r="V96" t="inlineStr">
        <is>
          <t>20.5</t>
        </is>
      </c>
      <c r="W96" t="inlineStr">
        <is>
          <t>-104</t>
        </is>
      </c>
      <c r="X96" t="inlineStr">
        <is>
          <t>fanduel</t>
        </is>
      </c>
      <c r="Y96" t="inlineStr">
        <is>
          <t>0.5098</t>
        </is>
      </c>
      <c r="Z96" t="inlineStr">
        <is>
          <t>0.0</t>
        </is>
      </c>
    </row>
    <row r="97">
      <c r="A97" t="inlineStr">
        <is>
          <t>36357c80707ce0c3a645afe495b28bbd</t>
        </is>
      </c>
      <c r="B97" t="inlineStr">
        <is>
          <t>2026-09-28T20:35:26+00:00</t>
        </is>
      </c>
      <c r="C97" t="inlineStr">
        <is>
          <t>2026-10-03T16:00:00Z</t>
        </is>
      </c>
      <c r="D97" t="inlineStr">
        <is>
          <t>5</t>
        </is>
      </c>
      <c r="E97" t="inlineStr">
        <is>
          <t>5</t>
        </is>
      </c>
      <c r="F97" t="inlineStr">
        <is>
          <t>Week 5</t>
        </is>
      </c>
      <c r="G97" t="inlineStr">
        <is>
          <t>FBS vs FBS</t>
        </is>
      </c>
      <c r="H97" t="inlineStr">
        <is>
          <t>SMU</t>
        </is>
      </c>
      <c r="I97" t="inlineStr">
        <is>
          <t>Boston College</t>
        </is>
      </c>
      <c r="J97" t="inlineStr">
        <is>
          <t>9</t>
        </is>
      </c>
      <c r="K97" t="inlineStr">
        <is>
          <t>-14.37</t>
        </is>
      </c>
      <c r="L97" t="inlineStr">
        <is>
          <t>-21.0</t>
        </is>
      </c>
      <c r="M97" t="inlineStr">
        <is>
          <t>Boston College</t>
        </is>
      </c>
      <c r="N97" t="inlineStr">
        <is>
          <t>6.63</t>
        </is>
      </c>
      <c r="O97" t="inlineStr">
        <is>
          <t>Standard</t>
        </is>
      </c>
      <c r="P97" t="inlineStr">
        <is>
          <t>-20.5</t>
        </is>
      </c>
      <c r="Q97" t="inlineStr">
        <is>
          <t>-110</t>
        </is>
      </c>
      <c r="R97" t="inlineStr">
        <is>
          <t>mybookieag</t>
        </is>
      </c>
      <c r="S97" t="inlineStr">
        <is>
          <t>21.5</t>
        </is>
      </c>
      <c r="T97" t="inlineStr">
        <is>
          <t>-118</t>
        </is>
      </c>
      <c r="U97" t="inlineStr">
        <is>
          <t>fanduel</t>
        </is>
      </c>
      <c r="V97" t="inlineStr">
        <is>
          <t>21.5</t>
        </is>
      </c>
      <c r="W97" t="inlineStr">
        <is>
          <t>-118</t>
        </is>
      </c>
      <c r="X97" t="inlineStr">
        <is>
          <t>fanduel</t>
        </is>
      </c>
      <c r="Y97" t="inlineStr">
        <is>
          <t>0.5413</t>
        </is>
      </c>
      <c r="Z97" t="inlineStr">
        <is>
          <t>0.5</t>
        </is>
      </c>
    </row>
    <row r="98">
      <c r="A98" t="inlineStr">
        <is>
          <t>3848eaee7484034f3604aed922649c4e</t>
        </is>
      </c>
      <c r="B98" t="inlineStr">
        <is>
          <t>2026-09-21T00:31:51+00:00</t>
        </is>
      </c>
      <c r="C98" t="inlineStr">
        <is>
          <t>2026-09-26T19:30:00Z</t>
        </is>
      </c>
      <c r="D98" t="inlineStr">
        <is>
          <t>4</t>
        </is>
      </c>
      <c r="E98" t="inlineStr">
        <is>
          <t>4</t>
        </is>
      </c>
      <c r="F98" t="inlineStr">
        <is>
          <t>Week 4</t>
        </is>
      </c>
      <c r="G98" t="inlineStr">
        <is>
          <t>FBS vs FBS</t>
        </is>
      </c>
      <c r="H98" t="inlineStr">
        <is>
          <t>Georgia</t>
        </is>
      </c>
      <c r="I98" t="inlineStr">
        <is>
          <t>Oklahoma</t>
        </is>
      </c>
      <c r="J98" t="inlineStr">
        <is>
          <t>8</t>
        </is>
      </c>
      <c r="K98" t="inlineStr">
        <is>
          <t>-11.38</t>
        </is>
      </c>
      <c r="L98" t="inlineStr">
        <is>
          <t>-13.94</t>
        </is>
      </c>
      <c r="M98" t="inlineStr">
        <is>
          <t>Oklahoma</t>
        </is>
      </c>
      <c r="N98" t="inlineStr">
        <is>
          <t>2.56</t>
        </is>
      </c>
      <c r="O98" t="inlineStr">
        <is>
          <t>Standard</t>
        </is>
      </c>
      <c r="P98" t="inlineStr">
        <is>
          <t>-13.5</t>
        </is>
      </c>
      <c r="Q98" t="inlineStr">
        <is>
          <t>-120</t>
        </is>
      </c>
      <c r="R98" t="inlineStr">
        <is>
          <t>fanduel</t>
        </is>
      </c>
      <c r="S98" t="inlineStr">
        <is>
          <t>14.0</t>
        </is>
      </c>
      <c r="T98" t="inlineStr">
        <is>
          <t>100</t>
        </is>
      </c>
      <c r="U98" t="inlineStr">
        <is>
          <t>betus</t>
        </is>
      </c>
      <c r="V98" t="inlineStr">
        <is>
          <t>14.0</t>
        </is>
      </c>
      <c r="W98" t="inlineStr">
        <is>
          <t>100</t>
        </is>
      </c>
      <c r="X98" t="inlineStr">
        <is>
          <t>betus</t>
        </is>
      </c>
      <c r="Y98" t="inlineStr">
        <is>
          <t>0.5</t>
        </is>
      </c>
      <c r="Z98" t="inlineStr">
        <is>
          <t>0.06</t>
        </is>
      </c>
    </row>
    <row r="99">
      <c r="A99" t="inlineStr">
        <is>
          <t>3848eaee7484034f3604aed922649c4e</t>
        </is>
      </c>
      <c r="B99" t="inlineStr">
        <is>
          <t>2026-09-21T21:56:06+00:00</t>
        </is>
      </c>
      <c r="C99" t="inlineStr">
        <is>
          <t>2026-09-26T19:30:00Z</t>
        </is>
      </c>
      <c r="D99" t="inlineStr">
        <is>
          <t>4</t>
        </is>
      </c>
      <c r="E99" t="inlineStr">
        <is>
          <t>4</t>
        </is>
      </c>
      <c r="F99" t="inlineStr">
        <is>
          <t>Week 4</t>
        </is>
      </c>
      <c r="G99" t="inlineStr">
        <is>
          <t>FBS vs FBS</t>
        </is>
      </c>
      <c r="H99" t="inlineStr">
        <is>
          <t>Georgia</t>
        </is>
      </c>
      <c r="I99" t="inlineStr">
        <is>
          <t>Oklahoma</t>
        </is>
      </c>
      <c r="J99" t="inlineStr">
        <is>
          <t>9</t>
        </is>
      </c>
      <c r="K99" t="inlineStr">
        <is>
          <t>-11.3</t>
        </is>
      </c>
      <c r="L99" t="inlineStr">
        <is>
          <t>-13.78</t>
        </is>
      </c>
      <c r="M99" t="inlineStr">
        <is>
          <t>Oklahoma</t>
        </is>
      </c>
      <c r="N99" t="inlineStr">
        <is>
          <t>2.48</t>
        </is>
      </c>
      <c r="O99" t="inlineStr">
        <is>
          <t>Standard</t>
        </is>
      </c>
      <c r="P99" t="inlineStr">
        <is>
          <t>-13.5</t>
        </is>
      </c>
      <c r="Q99" t="inlineStr">
        <is>
          <t>-110</t>
        </is>
      </c>
      <c r="R99" t="inlineStr">
        <is>
          <t>bovada</t>
        </is>
      </c>
      <c r="S99" t="inlineStr">
        <is>
          <t>14.0</t>
        </is>
      </c>
      <c r="T99" t="inlineStr">
        <is>
          <t>-108</t>
        </is>
      </c>
      <c r="U99" t="inlineStr">
        <is>
          <t>lowvig</t>
        </is>
      </c>
      <c r="V99" t="inlineStr">
        <is>
          <t>14.0</t>
        </is>
      </c>
      <c r="W99" t="inlineStr">
        <is>
          <t>-108</t>
        </is>
      </c>
      <c r="X99" t="inlineStr">
        <is>
          <t>lowvig</t>
        </is>
      </c>
      <c r="Y99" t="inlineStr">
        <is>
          <t>0.5192</t>
        </is>
      </c>
      <c r="Z99" t="inlineStr">
        <is>
          <t>0.22</t>
        </is>
      </c>
    </row>
    <row r="100">
      <c r="A100" t="inlineStr">
        <is>
          <t>38e6b42c07f8da2e57e0b4dd09d6174c</t>
        </is>
      </c>
      <c r="B100" t="inlineStr">
        <is>
          <t>2026-09-28T20:35:26+00:00</t>
        </is>
      </c>
      <c r="C100" t="inlineStr">
        <is>
          <t>2026-10-03T16:00:00Z</t>
        </is>
      </c>
      <c r="D100" t="inlineStr">
        <is>
          <t>5</t>
        </is>
      </c>
      <c r="E100" t="inlineStr">
        <is>
          <t>5</t>
        </is>
      </c>
      <c r="F100" t="inlineStr">
        <is>
          <t>Week 5</t>
        </is>
      </c>
      <c r="G100" t="inlineStr">
        <is>
          <t>FBS vs FBS</t>
        </is>
      </c>
      <c r="H100" t="inlineStr">
        <is>
          <t>Kansas</t>
        </is>
      </c>
      <c r="I100" t="inlineStr">
        <is>
          <t>Middle Tennessee</t>
        </is>
      </c>
      <c r="J100" t="inlineStr">
        <is>
          <t>9</t>
        </is>
      </c>
      <c r="K100" t="inlineStr">
        <is>
          <t>-8.06</t>
        </is>
      </c>
      <c r="L100" t="inlineStr">
        <is>
          <t>-18.78</t>
        </is>
      </c>
      <c r="M100" t="inlineStr">
        <is>
          <t>Middle Tennessee</t>
        </is>
      </c>
      <c r="N100" t="inlineStr">
        <is>
          <t>10.72</t>
        </is>
      </c>
      <c r="O100" t="inlineStr">
        <is>
          <t>Standard</t>
        </is>
      </c>
      <c r="P100" t="inlineStr">
        <is>
          <t>-18.0</t>
        </is>
      </c>
      <c r="Q100" t="inlineStr">
        <is>
          <t>-110</t>
        </is>
      </c>
      <c r="R100" t="inlineStr">
        <is>
          <t>betrivers</t>
        </is>
      </c>
      <c r="S100" t="inlineStr">
        <is>
          <t>19.5</t>
        </is>
      </c>
      <c r="T100" t="inlineStr">
        <is>
          <t>-110</t>
        </is>
      </c>
      <c r="U100" t="inlineStr">
        <is>
          <t>fanduel</t>
        </is>
      </c>
      <c r="V100" t="inlineStr">
        <is>
          <t>19.5</t>
        </is>
      </c>
      <c r="W100" t="inlineStr">
        <is>
          <t>-110</t>
        </is>
      </c>
      <c r="X100" t="inlineStr">
        <is>
          <t>fanduel</t>
        </is>
      </c>
      <c r="Y100" t="inlineStr">
        <is>
          <t>0.5238</t>
        </is>
      </c>
      <c r="Z100" t="inlineStr">
        <is>
          <t>0.72</t>
        </is>
      </c>
    </row>
    <row r="101">
      <c r="A101" t="inlineStr">
        <is>
          <t>39a3d3075172036a2b3f7d47913779b8</t>
        </is>
      </c>
      <c r="B101" t="inlineStr">
        <is>
          <t>2026-09-21T00:31:51+00:00</t>
        </is>
      </c>
      <c r="C101" t="inlineStr">
        <is>
          <t>2026-09-26T19:30:00Z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Michigan</t>
        </is>
      </c>
      <c r="I101" t="inlineStr">
        <is>
          <t>Iowa</t>
        </is>
      </c>
      <c r="J101" t="inlineStr">
        <is>
          <t>8</t>
        </is>
      </c>
      <c r="K101" t="inlineStr">
        <is>
          <t>-2.36</t>
        </is>
      </c>
      <c r="L101" t="inlineStr">
        <is>
          <t>-4.38</t>
        </is>
      </c>
      <c r="M101" t="inlineStr">
        <is>
          <t>Iowa</t>
        </is>
      </c>
      <c r="N101" t="inlineStr">
        <is>
          <t>2.02</t>
        </is>
      </c>
      <c r="O101" t="inlineStr">
        <is>
          <t>Standard</t>
        </is>
      </c>
      <c r="P101" t="inlineStr">
        <is>
          <t>-4.0</t>
        </is>
      </c>
      <c r="Q101" t="inlineStr">
        <is>
          <t>-110</t>
        </is>
      </c>
      <c r="R101" t="inlineStr">
        <is>
          <t>mybookieag</t>
        </is>
      </c>
      <c r="S101" t="inlineStr">
        <is>
          <t>5.0</t>
        </is>
      </c>
      <c r="T101" t="inlineStr">
        <is>
          <t>-110</t>
        </is>
      </c>
      <c r="U101" t="inlineStr">
        <is>
          <t>betus</t>
        </is>
      </c>
      <c r="V101" t="inlineStr">
        <is>
          <t>5.0</t>
        </is>
      </c>
      <c r="W101" t="inlineStr">
        <is>
          <t>-110</t>
        </is>
      </c>
      <c r="X101" t="inlineStr">
        <is>
          <t>betus</t>
        </is>
      </c>
      <c r="Y101" t="inlineStr">
        <is>
          <t>0.5238</t>
        </is>
      </c>
      <c r="Z101" t="inlineStr">
        <is>
          <t>0.62</t>
        </is>
      </c>
    </row>
    <row r="102">
      <c r="A102" t="inlineStr">
        <is>
          <t>39a3d3075172036a2b3f7d47913779b8</t>
        </is>
      </c>
      <c r="B102" t="inlineStr">
        <is>
          <t>2026-09-21T21:56:06+00:00</t>
        </is>
      </c>
      <c r="C102" t="inlineStr">
        <is>
          <t>2026-09-26T19:30:00Z</t>
        </is>
      </c>
      <c r="D102" t="inlineStr">
        <is>
          <t>4</t>
        </is>
      </c>
      <c r="E102" t="inlineStr">
        <is>
          <t>4</t>
        </is>
      </c>
      <c r="F102" t="inlineStr">
        <is>
          <t>Week 4</t>
        </is>
      </c>
      <c r="G102" t="inlineStr">
        <is>
          <t>FBS vs FBS</t>
        </is>
      </c>
      <c r="H102" t="inlineStr">
        <is>
          <t>Michigan</t>
        </is>
      </c>
      <c r="I102" t="inlineStr">
        <is>
          <t>Iowa</t>
        </is>
      </c>
      <c r="J102" t="inlineStr">
        <is>
          <t>9</t>
        </is>
      </c>
      <c r="K102" t="inlineStr">
        <is>
          <t>-2.48</t>
        </is>
      </c>
      <c r="L102" t="inlineStr">
        <is>
          <t>-5.5</t>
        </is>
      </c>
      <c r="M102" t="inlineStr">
        <is>
          <t>Iowa</t>
        </is>
      </c>
      <c r="N102" t="inlineStr">
        <is>
          <t>3.02</t>
        </is>
      </c>
      <c r="O102" t="inlineStr">
        <is>
          <t>Standard</t>
        </is>
      </c>
      <c r="P102" t="inlineStr">
        <is>
          <t>-5.5</t>
        </is>
      </c>
      <c r="Q102" t="inlineStr">
        <is>
          <t>-106</t>
        </is>
      </c>
      <c r="R102" t="inlineStr">
        <is>
          <t>lowvig</t>
        </is>
      </c>
      <c r="S102" t="inlineStr">
        <is>
          <t>5.5</t>
        </is>
      </c>
      <c r="T102" t="inlineStr">
        <is>
          <t>-106</t>
        </is>
      </c>
      <c r="U102" t="inlineStr">
        <is>
          <t>lowvig</t>
        </is>
      </c>
      <c r="V102" t="inlineStr">
        <is>
          <t>5.5</t>
        </is>
      </c>
      <c r="W102" t="inlineStr">
        <is>
          <t>-106</t>
        </is>
      </c>
      <c r="X102" t="inlineStr">
        <is>
          <t>lowvig</t>
        </is>
      </c>
      <c r="Y102" t="inlineStr">
        <is>
          <t>0.5146</t>
        </is>
      </c>
      <c r="Z102" t="inlineStr">
        <is>
          <t>0.0</t>
        </is>
      </c>
    </row>
    <row r="103">
      <c r="A103" t="inlineStr">
        <is>
          <t>3ad908e99942c191b72d855b6f1b508f</t>
        </is>
      </c>
      <c r="B103" t="inlineStr">
        <is>
          <t>2026-09-28T20:35:26+00:00</t>
        </is>
      </c>
      <c r="C103" t="inlineStr">
        <is>
          <t>2026-10-10T23:00:00Z</t>
        </is>
      </c>
      <c r="D103" t="inlineStr">
        <is>
          <t>6</t>
        </is>
      </c>
      <c r="E103" t="inlineStr">
        <is>
          <t>6</t>
        </is>
      </c>
      <c r="F103" t="inlineStr">
        <is>
          <t>Week 6</t>
        </is>
      </c>
      <c r="G103" t="inlineStr">
        <is>
          <t>FBS vs FBS</t>
        </is>
      </c>
      <c r="H103" t="inlineStr">
        <is>
          <t>Oregon</t>
        </is>
      </c>
      <c r="I103" t="inlineStr">
        <is>
          <t>UCLA</t>
        </is>
      </c>
      <c r="J103" t="inlineStr">
        <is>
          <t>1</t>
        </is>
      </c>
      <c r="K103" t="inlineStr">
        <is>
          <t>-10.44</t>
        </is>
      </c>
      <c r="L103" t="inlineStr">
        <is>
          <t>-12.5</t>
        </is>
      </c>
      <c r="M103" t="inlineStr">
        <is>
          <t>UCLA</t>
        </is>
      </c>
      <c r="N103" t="inlineStr">
        <is>
          <t>2.06</t>
        </is>
      </c>
      <c r="O103" t="inlineStr">
        <is>
          <t>Standard</t>
        </is>
      </c>
      <c r="P103" t="inlineStr">
        <is>
          <t>-12.5</t>
        </is>
      </c>
      <c r="Q103" t="inlineStr">
        <is>
          <t>-120</t>
        </is>
      </c>
      <c r="R103" t="inlineStr">
        <is>
          <t>fanduel</t>
        </is>
      </c>
      <c r="S103" t="inlineStr">
        <is>
          <t>12.5</t>
        </is>
      </c>
      <c r="T103" t="inlineStr">
        <is>
          <t>-102</t>
        </is>
      </c>
      <c r="U103" t="inlineStr">
        <is>
          <t>fanduel</t>
        </is>
      </c>
      <c r="V103" t="inlineStr">
        <is>
          <t>12.5</t>
        </is>
      </c>
      <c r="W103" t="inlineStr">
        <is>
          <t>-102</t>
        </is>
      </c>
      <c r="X103" t="inlineStr">
        <is>
          <t>fanduel</t>
        </is>
      </c>
      <c r="Y103" t="inlineStr">
        <is>
          <t>0.505</t>
        </is>
      </c>
      <c r="Z103" t="inlineStr">
        <is>
          <t>0.0</t>
        </is>
      </c>
    </row>
    <row r="104">
      <c r="A104" t="inlineStr">
        <is>
          <t>3ad908e99942c191b72d855b6f1b508f</t>
        </is>
      </c>
      <c r="B104" t="inlineStr">
        <is>
          <t>2026-10-05T21:31:11+00:00</t>
        </is>
      </c>
      <c r="C104" t="inlineStr">
        <is>
          <t>2026-10-10T19:30:00Z</t>
        </is>
      </c>
      <c r="D104" t="inlineStr">
        <is>
          <t>6</t>
        </is>
      </c>
      <c r="E104" t="inlineStr">
        <is>
          <t>6</t>
        </is>
      </c>
      <c r="F104" t="inlineStr">
        <is>
          <t>Week 6</t>
        </is>
      </c>
      <c r="G104" t="inlineStr">
        <is>
          <t>FBS vs FBS</t>
        </is>
      </c>
      <c r="H104" t="inlineStr">
        <is>
          <t>Oregon</t>
        </is>
      </c>
      <c r="I104" t="inlineStr">
        <is>
          <t>UCLA</t>
        </is>
      </c>
      <c r="J104" t="inlineStr">
        <is>
          <t>9</t>
        </is>
      </c>
      <c r="K104" t="inlineStr">
        <is>
          <t>-9.55</t>
        </is>
      </c>
      <c r="L104" t="inlineStr">
        <is>
          <t>-11.83</t>
        </is>
      </c>
      <c r="M104" t="inlineStr">
        <is>
          <t>UCLA</t>
        </is>
      </c>
      <c r="N104" t="inlineStr">
        <is>
          <t>2.28</t>
        </is>
      </c>
      <c r="O104" t="inlineStr">
        <is>
          <t>Standard</t>
        </is>
      </c>
      <c r="P104" t="inlineStr">
        <is>
          <t>-11.5</t>
        </is>
      </c>
      <c r="Q104" t="inlineStr">
        <is>
          <t>-110</t>
        </is>
      </c>
      <c r="R104" t="inlineStr">
        <is>
          <t>fanduel</t>
        </is>
      </c>
      <c r="S104" t="inlineStr">
        <is>
          <t>12.5</t>
        </is>
      </c>
      <c r="T104" t="inlineStr">
        <is>
          <t>-112</t>
        </is>
      </c>
      <c r="U104" t="inlineStr">
        <is>
          <t>betrivers</t>
        </is>
      </c>
      <c r="V104" t="inlineStr">
        <is>
          <t>12.5</t>
        </is>
      </c>
      <c r="W104" t="inlineStr">
        <is>
          <t>-112</t>
        </is>
      </c>
      <c r="X104" t="inlineStr">
        <is>
          <t>betrivers</t>
        </is>
      </c>
      <c r="Y104" t="inlineStr">
        <is>
          <t>0.5283</t>
        </is>
      </c>
      <c r="Z104" t="inlineStr">
        <is>
          <t>0.67</t>
        </is>
      </c>
    </row>
    <row r="105">
      <c r="A105" t="inlineStr">
        <is>
          <t>3ad908e99942c191b72d855b6f1b508f</t>
        </is>
      </c>
      <c r="B105" t="inlineStr">
        <is>
          <t>2026-10-05T22:10:23+00:00</t>
        </is>
      </c>
      <c r="C105" t="inlineStr">
        <is>
          <t>2026-10-10T19:30:00Z</t>
        </is>
      </c>
      <c r="D105" t="inlineStr">
        <is>
          <t>6</t>
        </is>
      </c>
      <c r="E105" t="inlineStr">
        <is>
          <t>6</t>
        </is>
      </c>
      <c r="F105" t="inlineStr">
        <is>
          <t>Week 6</t>
        </is>
      </c>
      <c r="G105" t="inlineStr">
        <is>
          <t>FBS vs FBS</t>
        </is>
      </c>
      <c r="H105" t="inlineStr">
        <is>
          <t>Oregon</t>
        </is>
      </c>
      <c r="I105" t="inlineStr">
        <is>
          <t>UCLA</t>
        </is>
      </c>
      <c r="J105" t="inlineStr">
        <is>
          <t>9</t>
        </is>
      </c>
      <c r="K105" t="inlineStr">
        <is>
          <t>-9.55</t>
        </is>
      </c>
      <c r="L105" t="inlineStr">
        <is>
          <t>-11.83</t>
        </is>
      </c>
      <c r="M105" t="inlineStr">
        <is>
          <t>UCLA</t>
        </is>
      </c>
      <c r="N105" t="inlineStr">
        <is>
          <t>2.28</t>
        </is>
      </c>
      <c r="O105" t="inlineStr">
        <is>
          <t>Standard</t>
        </is>
      </c>
      <c r="P105" t="inlineStr">
        <is>
          <t>-11.5</t>
        </is>
      </c>
      <c r="Q105" t="inlineStr">
        <is>
          <t>-110</t>
        </is>
      </c>
      <c r="R105" t="inlineStr">
        <is>
          <t>fanduel</t>
        </is>
      </c>
      <c r="S105" t="inlineStr">
        <is>
          <t>12.5</t>
        </is>
      </c>
      <c r="T105" t="inlineStr">
        <is>
          <t>-112</t>
        </is>
      </c>
      <c r="U105" t="inlineStr">
        <is>
          <t>betrivers</t>
        </is>
      </c>
      <c r="V105" t="inlineStr">
        <is>
          <t>12.5</t>
        </is>
      </c>
      <c r="W105" t="inlineStr">
        <is>
          <t>-112</t>
        </is>
      </c>
      <c r="X105" t="inlineStr">
        <is>
          <t>betrivers</t>
        </is>
      </c>
      <c r="Y105" t="inlineStr">
        <is>
          <t>0.5283</t>
        </is>
      </c>
      <c r="Z105" t="inlineStr">
        <is>
          <t>0.67</t>
        </is>
      </c>
    </row>
    <row r="106">
      <c r="A106" t="inlineStr">
        <is>
          <t>3c64f3dd8efd756a90f09303e5517006</t>
        </is>
      </c>
      <c r="B106" t="inlineStr">
        <is>
          <t>2026-09-27T12:40:24+00:00</t>
        </is>
      </c>
      <c r="C106" t="inlineStr">
        <is>
          <t>2026-10-02T01:00:00Z</t>
        </is>
      </c>
      <c r="D106" t="inlineStr">
        <is>
          <t>5</t>
        </is>
      </c>
      <c r="E106" t="inlineStr">
        <is>
          <t>5</t>
        </is>
      </c>
      <c r="F106" t="inlineStr">
        <is>
          <t>Week 5</t>
        </is>
      </c>
      <c r="G106" t="inlineStr">
        <is>
          <t>FBS vs FBS</t>
        </is>
      </c>
      <c r="H106" t="inlineStr">
        <is>
          <t>Tulsa</t>
        </is>
      </c>
      <c r="I106" t="inlineStr">
        <is>
          <t>North Texas</t>
        </is>
      </c>
      <c r="J106" t="inlineStr">
        <is>
          <t>2</t>
        </is>
      </c>
      <c r="K106" t="inlineStr">
        <is>
          <t>3.91</t>
        </is>
      </c>
      <c r="L106" t="inlineStr">
        <is>
          <t>-2.5</t>
        </is>
      </c>
      <c r="M106" t="inlineStr">
        <is>
          <t>North Texas</t>
        </is>
      </c>
      <c r="N106" t="inlineStr">
        <is>
          <t>6.41</t>
        </is>
      </c>
      <c r="O106" t="inlineStr">
        <is>
          <t>Standard</t>
        </is>
      </c>
      <c r="P106" t="inlineStr">
        <is>
          <t>-2.5</t>
        </is>
      </c>
      <c r="Q106" t="inlineStr">
        <is>
          <t>-110</t>
        </is>
      </c>
      <c r="R106" t="inlineStr">
        <is>
          <t>fanduel</t>
        </is>
      </c>
      <c r="S106" t="inlineStr">
        <is>
          <t>2.5</t>
        </is>
      </c>
      <c r="T106" t="inlineStr">
        <is>
          <t>-110</t>
        </is>
      </c>
      <c r="U106" t="inlineStr">
        <is>
          <t>fanduel</t>
        </is>
      </c>
      <c r="V106" t="inlineStr">
        <is>
          <t>2.5</t>
        </is>
      </c>
      <c r="W106" t="inlineStr">
        <is>
          <t>-110</t>
        </is>
      </c>
      <c r="X106" t="inlineStr">
        <is>
          <t>fanduel</t>
        </is>
      </c>
      <c r="Y106" t="inlineStr">
        <is>
          <t>0.5238</t>
        </is>
      </c>
      <c r="Z106" t="inlineStr">
        <is>
          <t>0.0</t>
        </is>
      </c>
    </row>
    <row r="107">
      <c r="A107" t="inlineStr">
        <is>
          <t>3c64f3dd8efd756a90f09303e5517006</t>
        </is>
      </c>
      <c r="B107" t="inlineStr">
        <is>
          <t>2026-09-28T20:35:26+00:00</t>
        </is>
      </c>
      <c r="C107" t="inlineStr">
        <is>
          <t>2026-10-02T01:00:00Z</t>
        </is>
      </c>
      <c r="D107" t="inlineStr">
        <is>
          <t>5</t>
        </is>
      </c>
      <c r="E107" t="inlineStr">
        <is>
          <t>5</t>
        </is>
      </c>
      <c r="F107" t="inlineStr">
        <is>
          <t>Week 5</t>
        </is>
      </c>
      <c r="G107" t="inlineStr">
        <is>
          <t>FBS vs FBS</t>
        </is>
      </c>
      <c r="H107" t="inlineStr">
        <is>
          <t>Tulsa</t>
        </is>
      </c>
      <c r="I107" t="inlineStr">
        <is>
          <t>North Texas</t>
        </is>
      </c>
      <c r="J107" t="inlineStr">
        <is>
          <t>9</t>
        </is>
      </c>
      <c r="K107" t="inlineStr">
        <is>
          <t>3.63</t>
        </is>
      </c>
      <c r="L107" t="inlineStr">
        <is>
          <t>-1.17</t>
        </is>
      </c>
      <c r="M107" t="inlineStr">
        <is>
          <t>North Texas</t>
        </is>
      </c>
      <c r="N107" t="inlineStr">
        <is>
          <t>4.8</t>
        </is>
      </c>
      <c r="O107" t="inlineStr">
        <is>
          <t>Standard</t>
        </is>
      </c>
      <c r="P107" t="inlineStr">
        <is>
          <t>-1.0</t>
        </is>
      </c>
      <c r="Q107" t="inlineStr">
        <is>
          <t>-106</t>
        </is>
      </c>
      <c r="R107" t="inlineStr">
        <is>
          <t>lowvig</t>
        </is>
      </c>
      <c r="S107" t="inlineStr">
        <is>
          <t>1.5</t>
        </is>
      </c>
      <c r="T107" t="inlineStr">
        <is>
          <t>-110</t>
        </is>
      </c>
      <c r="U107" t="inlineStr">
        <is>
          <t>fanduel</t>
        </is>
      </c>
      <c r="V107" t="inlineStr">
        <is>
          <t>1.5</t>
        </is>
      </c>
      <c r="W107" t="inlineStr">
        <is>
          <t>-110</t>
        </is>
      </c>
      <c r="X107" t="inlineStr">
        <is>
          <t>fanduel</t>
        </is>
      </c>
      <c r="Y107" t="inlineStr">
        <is>
          <t>0.5238</t>
        </is>
      </c>
      <c r="Z107" t="inlineStr">
        <is>
          <t>0.33</t>
        </is>
      </c>
    </row>
    <row r="108">
      <c r="A108" t="inlineStr">
        <is>
          <t>3e691b53c660a64495a44816768176e8</t>
        </is>
      </c>
      <c r="B108" t="inlineStr">
        <is>
          <t>2026-10-05T21:31:11+00:00</t>
        </is>
      </c>
      <c r="C108" t="inlineStr">
        <is>
          <t>2026-10-10T16:00:00Z</t>
        </is>
      </c>
      <c r="D108" t="inlineStr">
        <is>
          <t>6</t>
        </is>
      </c>
      <c r="E108" t="inlineStr">
        <is>
          <t>6</t>
        </is>
      </c>
      <c r="F108" t="inlineStr">
        <is>
          <t>Week 6</t>
        </is>
      </c>
      <c r="G108" t="inlineStr">
        <is>
          <t>FBS vs FBS</t>
        </is>
      </c>
      <c r="H108" t="inlineStr">
        <is>
          <t>Nebraska</t>
        </is>
      </c>
      <c r="I108" t="inlineStr">
        <is>
          <t>Indiana</t>
        </is>
      </c>
      <c r="J108" t="inlineStr">
        <is>
          <t>9</t>
        </is>
      </c>
      <c r="K108" t="inlineStr">
        <is>
          <t>7.0</t>
        </is>
      </c>
      <c r="L108" t="inlineStr">
        <is>
          <t>7.44</t>
        </is>
      </c>
      <c r="M108" t="inlineStr">
        <is>
          <t>Nebraska</t>
        </is>
      </c>
      <c r="N108" t="inlineStr">
        <is>
          <t>0.44</t>
        </is>
      </c>
      <c r="O108" t="inlineStr">
        <is>
          <t>Standard</t>
        </is>
      </c>
      <c r="P108" t="inlineStr">
        <is>
          <t>8.0</t>
        </is>
      </c>
      <c r="Q108" t="inlineStr">
        <is>
          <t>-113</t>
        </is>
      </c>
      <c r="R108" t="inlineStr">
        <is>
          <t>betrivers</t>
        </is>
      </c>
      <c r="S108" t="inlineStr">
        <is>
          <t>-7.0</t>
        </is>
      </c>
      <c r="T108" t="inlineStr">
        <is>
          <t>-115</t>
        </is>
      </c>
      <c r="U108" t="inlineStr">
        <is>
          <t>lowvig</t>
        </is>
      </c>
      <c r="V108" t="inlineStr">
        <is>
          <t>8.0</t>
        </is>
      </c>
      <c r="W108" t="inlineStr">
        <is>
          <t>-113</t>
        </is>
      </c>
      <c r="X108" t="inlineStr">
        <is>
          <t>betrivers</t>
        </is>
      </c>
      <c r="Y108" t="inlineStr">
        <is>
          <t>0.5305</t>
        </is>
      </c>
      <c r="Z108" t="inlineStr">
        <is>
          <t>0.56</t>
        </is>
      </c>
    </row>
    <row r="109">
      <c r="A109" t="inlineStr">
        <is>
          <t>3e691b53c660a64495a44816768176e8</t>
        </is>
      </c>
      <c r="B109" t="inlineStr">
        <is>
          <t>2026-10-05T22:10:23+00:00</t>
        </is>
      </c>
      <c r="C109" t="inlineStr">
        <is>
          <t>2026-10-10T16:00:00Z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Nebraska</t>
        </is>
      </c>
      <c r="I109" t="inlineStr">
        <is>
          <t>Indiana</t>
        </is>
      </c>
      <c r="J109" t="inlineStr">
        <is>
          <t>9</t>
        </is>
      </c>
      <c r="K109" t="inlineStr">
        <is>
          <t>7.0</t>
        </is>
      </c>
      <c r="L109" t="inlineStr">
        <is>
          <t>7.44</t>
        </is>
      </c>
      <c r="M109" t="inlineStr">
        <is>
          <t>Nebraska</t>
        </is>
      </c>
      <c r="N109" t="inlineStr">
        <is>
          <t>0.44</t>
        </is>
      </c>
      <c r="O109" t="inlineStr">
        <is>
          <t>Standard</t>
        </is>
      </c>
      <c r="P109" t="inlineStr">
        <is>
          <t>8.0</t>
        </is>
      </c>
      <c r="Q109" t="inlineStr">
        <is>
          <t>-113</t>
        </is>
      </c>
      <c r="R109" t="inlineStr">
        <is>
          <t>betrivers</t>
        </is>
      </c>
      <c r="S109" t="inlineStr">
        <is>
          <t>-7.0</t>
        </is>
      </c>
      <c r="T109" t="inlineStr">
        <is>
          <t>-115</t>
        </is>
      </c>
      <c r="U109" t="inlineStr">
        <is>
          <t>lowvig</t>
        </is>
      </c>
      <c r="V109" t="inlineStr">
        <is>
          <t>8.0</t>
        </is>
      </c>
      <c r="W109" t="inlineStr">
        <is>
          <t>-113</t>
        </is>
      </c>
      <c r="X109" t="inlineStr">
        <is>
          <t>betrivers</t>
        </is>
      </c>
      <c r="Y109" t="inlineStr">
        <is>
          <t>0.5305</t>
        </is>
      </c>
      <c r="Z109" t="inlineStr">
        <is>
          <t>0.56</t>
        </is>
      </c>
    </row>
    <row r="110">
      <c r="A110" t="inlineStr">
        <is>
          <t>416ce0307b7b9d97f5365a29c1729339</t>
        </is>
      </c>
      <c r="B110" t="inlineStr">
        <is>
          <t>2026-10-05T21:31:11+00:00</t>
        </is>
      </c>
      <c r="C110" t="inlineStr">
        <is>
          <t>2026-10-10T16:00:00Z</t>
        </is>
      </c>
      <c r="D110" t="inlineStr">
        <is>
          <t>6</t>
        </is>
      </c>
      <c r="E110" t="inlineStr">
        <is>
          <t>6</t>
        </is>
      </c>
      <c r="F110" t="inlineStr">
        <is>
          <t>Week 6</t>
        </is>
      </c>
      <c r="G110" t="inlineStr">
        <is>
          <t>FBS vs FBS</t>
        </is>
      </c>
      <c r="H110" t="inlineStr">
        <is>
          <t>NC State</t>
        </is>
      </c>
      <c r="I110" t="inlineStr">
        <is>
          <t>Wake Forest</t>
        </is>
      </c>
      <c r="J110" t="inlineStr">
        <is>
          <t>9</t>
        </is>
      </c>
      <c r="K110" t="inlineStr">
        <is>
          <t>2.59</t>
        </is>
      </c>
      <c r="L110" t="inlineStr">
        <is>
          <t>3.67</t>
        </is>
      </c>
      <c r="M110" t="inlineStr">
        <is>
          <t>NC State</t>
        </is>
      </c>
      <c r="N110" t="inlineStr">
        <is>
          <t>1.08</t>
        </is>
      </c>
      <c r="O110" t="inlineStr">
        <is>
          <t>Standard</t>
        </is>
      </c>
      <c r="P110" t="inlineStr">
        <is>
          <t>4.0</t>
        </is>
      </c>
      <c r="Q110" t="inlineStr">
        <is>
          <t>-110</t>
        </is>
      </c>
      <c r="R110" t="inlineStr">
        <is>
          <t>betus</t>
        </is>
      </c>
      <c r="S110" t="inlineStr">
        <is>
          <t>-3.5</t>
        </is>
      </c>
      <c r="T110" t="inlineStr">
        <is>
          <t>-105</t>
        </is>
      </c>
      <c r="U110" t="inlineStr">
        <is>
          <t>bovada</t>
        </is>
      </c>
      <c r="V110" t="inlineStr">
        <is>
          <t>4.0</t>
        </is>
      </c>
      <c r="W110" t="inlineStr">
        <is>
          <t>-110</t>
        </is>
      </c>
      <c r="X110" t="inlineStr">
        <is>
          <t>betus</t>
        </is>
      </c>
      <c r="Y110" t="inlineStr">
        <is>
          <t>0.5238</t>
        </is>
      </c>
      <c r="Z110" t="inlineStr">
        <is>
          <t>0.33</t>
        </is>
      </c>
    </row>
    <row r="111">
      <c r="A111" t="inlineStr">
        <is>
          <t>416ce0307b7b9d97f5365a29c1729339</t>
        </is>
      </c>
      <c r="B111" t="inlineStr">
        <is>
          <t>2026-10-05T22:10:23+00:00</t>
        </is>
      </c>
      <c r="C111" t="inlineStr">
        <is>
          <t>2026-10-10T16:00:00Z</t>
        </is>
      </c>
      <c r="D111" t="inlineStr">
        <is>
          <t>6</t>
        </is>
      </c>
      <c r="E111" t="inlineStr">
        <is>
          <t>6</t>
        </is>
      </c>
      <c r="F111" t="inlineStr">
        <is>
          <t>Week 6</t>
        </is>
      </c>
      <c r="G111" t="inlineStr">
        <is>
          <t>FBS vs FBS</t>
        </is>
      </c>
      <c r="H111" t="inlineStr">
        <is>
          <t>NC State</t>
        </is>
      </c>
      <c r="I111" t="inlineStr">
        <is>
          <t>Wake Forest</t>
        </is>
      </c>
      <c r="J111" t="inlineStr">
        <is>
          <t>9</t>
        </is>
      </c>
      <c r="K111" t="inlineStr">
        <is>
          <t>2.59</t>
        </is>
      </c>
      <c r="L111" t="inlineStr">
        <is>
          <t>3.67</t>
        </is>
      </c>
      <c r="M111" t="inlineStr">
        <is>
          <t>NC State</t>
        </is>
      </c>
      <c r="N111" t="inlineStr">
        <is>
          <t>1.08</t>
        </is>
      </c>
      <c r="O111" t="inlineStr">
        <is>
          <t>Standard</t>
        </is>
      </c>
      <c r="P111" t="inlineStr">
        <is>
          <t>4.0</t>
        </is>
      </c>
      <c r="Q111" t="inlineStr">
        <is>
          <t>-110</t>
        </is>
      </c>
      <c r="R111" t="inlineStr">
        <is>
          <t>betus</t>
        </is>
      </c>
      <c r="S111" t="inlineStr">
        <is>
          <t>-3.5</t>
        </is>
      </c>
      <c r="T111" t="inlineStr">
        <is>
          <t>-105</t>
        </is>
      </c>
      <c r="U111" t="inlineStr">
        <is>
          <t>bovada</t>
        </is>
      </c>
      <c r="V111" t="inlineStr">
        <is>
          <t>4.0</t>
        </is>
      </c>
      <c r="W111" t="inlineStr">
        <is>
          <t>-110</t>
        </is>
      </c>
      <c r="X111" t="inlineStr">
        <is>
          <t>betus</t>
        </is>
      </c>
      <c r="Y111" t="inlineStr">
        <is>
          <t>0.5238</t>
        </is>
      </c>
      <c r="Z111" t="inlineStr">
        <is>
          <t>0.33</t>
        </is>
      </c>
    </row>
    <row r="112">
      <c r="A112" t="inlineStr">
        <is>
          <t>43959d4bb3927439ced7a6bf26cc3c00</t>
        </is>
      </c>
      <c r="B112" t="inlineStr">
        <is>
          <t>2026-10-12T22:09:50+00:00</t>
        </is>
      </c>
      <c r="C112" t="inlineStr">
        <is>
          <t>2026-10-17T19:30:00Z</t>
        </is>
      </c>
      <c r="D112" t="inlineStr">
        <is>
          <t>7</t>
        </is>
      </c>
      <c r="E112" t="inlineStr">
        <is>
          <t>7</t>
        </is>
      </c>
      <c r="F112" t="inlineStr">
        <is>
          <t>Week 7</t>
        </is>
      </c>
      <c r="G112" t="inlineStr">
        <is>
          <t>FBS vs FBS</t>
        </is>
      </c>
      <c r="H112" t="inlineStr">
        <is>
          <t>Air Force</t>
        </is>
      </c>
      <c r="I112" t="inlineStr">
        <is>
          <t>UNLV</t>
        </is>
      </c>
      <c r="J112" t="inlineStr">
        <is>
          <t>9</t>
        </is>
      </c>
      <c r="K112" t="inlineStr">
        <is>
          <t>-0.71</t>
        </is>
      </c>
      <c r="L112" t="inlineStr">
        <is>
          <t>-0.5</t>
        </is>
      </c>
      <c r="M112" t="inlineStr">
        <is>
          <t>Air Force</t>
        </is>
      </c>
      <c r="N112" t="inlineStr">
        <is>
          <t>0.21</t>
        </is>
      </c>
      <c r="O112" t="inlineStr">
        <is>
          <t>Standard</t>
        </is>
      </c>
      <c r="P112" t="inlineStr">
        <is>
          <t>1.5</t>
        </is>
      </c>
      <c r="Q112" t="inlineStr">
        <is>
          <t>-122</t>
        </is>
      </c>
      <c r="R112" t="inlineStr">
        <is>
          <t>fanduel</t>
        </is>
      </c>
      <c r="S112" t="inlineStr">
        <is>
          <t>1.5</t>
        </is>
      </c>
      <c r="T112" t="inlineStr">
        <is>
          <t>-115</t>
        </is>
      </c>
      <c r="U112" t="inlineStr">
        <is>
          <t>draftkings</t>
        </is>
      </c>
      <c r="V112" t="inlineStr">
        <is>
          <t>1.5</t>
        </is>
      </c>
      <c r="W112" t="inlineStr">
        <is>
          <t>-122</t>
        </is>
      </c>
      <c r="X112" t="inlineStr">
        <is>
          <t>fanduel</t>
        </is>
      </c>
      <c r="Y112" t="inlineStr">
        <is>
          <t>0.5495</t>
        </is>
      </c>
      <c r="Z112" t="inlineStr">
        <is>
          <t>2.0</t>
        </is>
      </c>
    </row>
    <row r="113">
      <c r="A113" t="inlineStr">
        <is>
          <t>43959d4bb3927439ced7a6bf26cc3c00</t>
        </is>
      </c>
      <c r="B113" t="inlineStr">
        <is>
          <t>2026-10-13T10:16:34+00:00</t>
        </is>
      </c>
      <c r="C113" t="inlineStr">
        <is>
          <t>2026-10-17T19:30:00Z</t>
        </is>
      </c>
      <c r="D113" t="inlineStr">
        <is>
          <t>7</t>
        </is>
      </c>
      <c r="E113" t="inlineStr">
        <is>
          <t>7</t>
        </is>
      </c>
      <c r="F113" t="inlineStr">
        <is>
          <t>Week 7</t>
        </is>
      </c>
      <c r="G113" t="inlineStr">
        <is>
          <t>FBS vs FBS</t>
        </is>
      </c>
      <c r="H113" t="inlineStr">
        <is>
          <t>Air Force</t>
        </is>
      </c>
      <c r="I113" t="inlineStr">
        <is>
          <t>UNLV</t>
        </is>
      </c>
      <c r="J113" t="inlineStr">
        <is>
          <t>9</t>
        </is>
      </c>
      <c r="K113" t="inlineStr">
        <is>
          <t>-0.71</t>
        </is>
      </c>
      <c r="L113" t="inlineStr">
        <is>
          <t>-0.5</t>
        </is>
      </c>
      <c r="M113" t="inlineStr">
        <is>
          <t>Air Force</t>
        </is>
      </c>
      <c r="N113" t="inlineStr">
        <is>
          <t>0.21</t>
        </is>
      </c>
      <c r="O113" t="inlineStr">
        <is>
          <t>Standard</t>
        </is>
      </c>
      <c r="P113" t="inlineStr">
        <is>
          <t>1.5</t>
        </is>
      </c>
      <c r="Q113" t="inlineStr">
        <is>
          <t>-122</t>
        </is>
      </c>
      <c r="R113" t="inlineStr">
        <is>
          <t>fanduel</t>
        </is>
      </c>
      <c r="S113" t="inlineStr">
        <is>
          <t>1.5</t>
        </is>
      </c>
      <c r="T113" t="inlineStr">
        <is>
          <t>-115</t>
        </is>
      </c>
      <c r="U113" t="inlineStr">
        <is>
          <t>draftkings</t>
        </is>
      </c>
      <c r="V113" t="inlineStr">
        <is>
          <t>1.5</t>
        </is>
      </c>
      <c r="W113" t="inlineStr">
        <is>
          <t>-122</t>
        </is>
      </c>
      <c r="X113" t="inlineStr">
        <is>
          <t>fanduel</t>
        </is>
      </c>
      <c r="Y113" t="inlineStr">
        <is>
          <t>0.5495</t>
        </is>
      </c>
      <c r="Z113" t="inlineStr">
        <is>
          <t>2.0</t>
        </is>
      </c>
    </row>
    <row r="114">
      <c r="A114" t="inlineStr">
        <is>
          <t>43959d4bb3927439ced7a6bf26cc3c00</t>
        </is>
      </c>
      <c r="B114" t="inlineStr">
        <is>
          <t>2026-10-13T19:50:22+00:00</t>
        </is>
      </c>
      <c r="C114" t="inlineStr">
        <is>
          <t>2026-10-17T19:30:00Z</t>
        </is>
      </c>
      <c r="D114" t="inlineStr">
        <is>
          <t>7</t>
        </is>
      </c>
      <c r="E114" t="inlineStr">
        <is>
          <t>7</t>
        </is>
      </c>
      <c r="F114" t="inlineStr">
        <is>
          <t>Week 7</t>
        </is>
      </c>
      <c r="G114" t="inlineStr">
        <is>
          <t>FBS vs FBS</t>
        </is>
      </c>
      <c r="H114" t="inlineStr">
        <is>
          <t>Air Force</t>
        </is>
      </c>
      <c r="I114" t="inlineStr">
        <is>
          <t>UNLV</t>
        </is>
      </c>
      <c r="J114" t="inlineStr">
        <is>
          <t>9</t>
        </is>
      </c>
      <c r="K114" t="inlineStr">
        <is>
          <t>-0.71</t>
        </is>
      </c>
      <c r="L114" t="inlineStr">
        <is>
          <t>0.61</t>
        </is>
      </c>
      <c r="M114" t="inlineStr">
        <is>
          <t>Air Force</t>
        </is>
      </c>
      <c r="N114" t="inlineStr">
        <is>
          <t>1.32</t>
        </is>
      </c>
      <c r="O114" t="inlineStr">
        <is>
          <t>Standard</t>
        </is>
      </c>
      <c r="P114" t="inlineStr">
        <is>
          <t>1.5</t>
        </is>
      </c>
      <c r="Q114" t="inlineStr">
        <is>
          <t>-118</t>
        </is>
      </c>
      <c r="R114" t="inlineStr">
        <is>
          <t>draftkings</t>
        </is>
      </c>
      <c r="S114" t="inlineStr">
        <is>
          <t>0.5</t>
        </is>
      </c>
      <c r="T114" t="inlineStr">
        <is>
          <t>-110</t>
        </is>
      </c>
      <c r="U114" t="inlineStr">
        <is>
          <t>betrivers</t>
        </is>
      </c>
      <c r="V114" t="inlineStr">
        <is>
          <t>1.5</t>
        </is>
      </c>
      <c r="W114" t="inlineStr">
        <is>
          <t>-118</t>
        </is>
      </c>
      <c r="X114" t="inlineStr">
        <is>
          <t>draftkings</t>
        </is>
      </c>
      <c r="Y114" t="inlineStr">
        <is>
          <t>0.5413</t>
        </is>
      </c>
      <c r="Z114" t="inlineStr">
        <is>
          <t>0.89</t>
        </is>
      </c>
    </row>
    <row r="115">
      <c r="A115" t="inlineStr">
        <is>
          <t>440de8df25b4cca8ebcecb7431bbb5c0</t>
        </is>
      </c>
      <c r="B115" t="inlineStr">
        <is>
          <t>2026-10-19T10:43:29+00:00</t>
        </is>
      </c>
      <c r="C115" t="inlineStr">
        <is>
          <t>2026-10-24T23:30:00Z</t>
        </is>
      </c>
      <c r="D115" t="inlineStr">
        <is>
          <t>8</t>
        </is>
      </c>
      <c r="E115" t="inlineStr">
        <is>
          <t>8</t>
        </is>
      </c>
      <c r="F115" t="inlineStr">
        <is>
          <t>Week 8</t>
        </is>
      </c>
      <c r="G115" t="inlineStr">
        <is>
          <t>FBS vs FBS</t>
        </is>
      </c>
      <c r="H115" t="inlineStr">
        <is>
          <t>Wisconsin</t>
        </is>
      </c>
      <c r="I115" t="inlineStr">
        <is>
          <t>USC</t>
        </is>
      </c>
      <c r="J115" t="inlineStr">
        <is>
          <t>9</t>
        </is>
      </c>
      <c r="K115" t="inlineStr">
        <is>
          <t>1.72</t>
        </is>
      </c>
      <c r="L115" t="inlineStr">
        <is>
          <t>3.06</t>
        </is>
      </c>
      <c r="M115" t="inlineStr">
        <is>
          <t>Wisconsin</t>
        </is>
      </c>
      <c r="N115" t="inlineStr">
        <is>
          <t>1.34</t>
        </is>
      </c>
      <c r="O115" t="inlineStr">
        <is>
          <t>Standard</t>
        </is>
      </c>
      <c r="P115" t="inlineStr">
        <is>
          <t>3.5</t>
        </is>
      </c>
      <c r="Q115" t="inlineStr">
        <is>
          <t>-122</t>
        </is>
      </c>
      <c r="R115" t="inlineStr">
        <is>
          <t>fanduel</t>
        </is>
      </c>
      <c r="S115" t="inlineStr">
        <is>
          <t>-3.0</t>
        </is>
      </c>
      <c r="T115" t="inlineStr">
        <is>
          <t>-106</t>
        </is>
      </c>
      <c r="U115" t="inlineStr">
        <is>
          <t>lowvig</t>
        </is>
      </c>
      <c r="V115" t="inlineStr">
        <is>
          <t>3.5</t>
        </is>
      </c>
      <c r="W115" t="inlineStr">
        <is>
          <t>-122</t>
        </is>
      </c>
      <c r="X115" t="inlineStr">
        <is>
          <t>fanduel</t>
        </is>
      </c>
      <c r="Y115" t="inlineStr">
        <is>
          <t>0.5495</t>
        </is>
      </c>
      <c r="Z115" t="inlineStr">
        <is>
          <t>0.44</t>
        </is>
      </c>
    </row>
    <row r="116">
      <c r="A116" t="inlineStr">
        <is>
          <t>4462f1fa168ab2a5a25fe2807ebec8ac</t>
        </is>
      </c>
      <c r="B116" t="inlineStr">
        <is>
          <t>2026-10-05T21:31:11+00:00</t>
        </is>
      </c>
      <c r="C116" t="inlineStr">
        <is>
          <t>2026-10-10T23:30:00Z</t>
        </is>
      </c>
      <c r="D116" t="inlineStr">
        <is>
          <t>6</t>
        </is>
      </c>
      <c r="E116" t="inlineStr">
        <is>
          <t>6</t>
        </is>
      </c>
      <c r="F116" t="inlineStr">
        <is>
          <t>Week 6</t>
        </is>
      </c>
      <c r="G116" t="inlineStr">
        <is>
          <t>FBS vs FBS</t>
        </is>
      </c>
      <c r="H116" t="inlineStr">
        <is>
          <t>Penn State</t>
        </is>
      </c>
      <c r="I116" t="inlineStr">
        <is>
          <t>USC</t>
        </is>
      </c>
      <c r="J116" t="inlineStr">
        <is>
          <t>9</t>
        </is>
      </c>
      <c r="K116" t="inlineStr">
        <is>
          <t>-2.25</t>
        </is>
      </c>
      <c r="L116" t="inlineStr">
        <is>
          <t>-1.5</t>
        </is>
      </c>
      <c r="M116" t="inlineStr">
        <is>
          <t>Penn State</t>
        </is>
      </c>
      <c r="N116" t="inlineStr">
        <is>
          <t>0.75</t>
        </is>
      </c>
      <c r="O116" t="inlineStr">
        <is>
          <t>Standard</t>
        </is>
      </c>
      <c r="P116" t="inlineStr">
        <is>
          <t>-1.0</t>
        </is>
      </c>
      <c r="Q116" t="inlineStr">
        <is>
          <t>-110</t>
        </is>
      </c>
      <c r="R116" t="inlineStr">
        <is>
          <t>bovada</t>
        </is>
      </c>
      <c r="S116" t="inlineStr">
        <is>
          <t>2.0</t>
        </is>
      </c>
      <c r="T116" t="inlineStr">
        <is>
          <t>-110</t>
        </is>
      </c>
      <c r="U116" t="inlineStr">
        <is>
          <t>betmgm</t>
        </is>
      </c>
      <c r="V116" t="inlineStr">
        <is>
          <t>-1.0</t>
        </is>
      </c>
      <c r="W116" t="inlineStr">
        <is>
          <t>-110</t>
        </is>
      </c>
      <c r="X116" t="inlineStr">
        <is>
          <t>bovada</t>
        </is>
      </c>
      <c r="Y116" t="inlineStr">
        <is>
          <t>0.5238</t>
        </is>
      </c>
      <c r="Z116" t="inlineStr">
        <is>
          <t>0.5</t>
        </is>
      </c>
    </row>
    <row r="117">
      <c r="A117" t="inlineStr">
        <is>
          <t>4462f1fa168ab2a5a25fe2807ebec8ac</t>
        </is>
      </c>
      <c r="B117" t="inlineStr">
        <is>
          <t>2026-10-05T22:10:23+00:00</t>
        </is>
      </c>
      <c r="C117" t="inlineStr">
        <is>
          <t>2026-10-10T23:30:00Z</t>
        </is>
      </c>
      <c r="D117" t="inlineStr">
        <is>
          <t>6</t>
        </is>
      </c>
      <c r="E117" t="inlineStr">
        <is>
          <t>6</t>
        </is>
      </c>
      <c r="F117" t="inlineStr">
        <is>
          <t>Week 6</t>
        </is>
      </c>
      <c r="G117" t="inlineStr">
        <is>
          <t>FBS vs FBS</t>
        </is>
      </c>
      <c r="H117" t="inlineStr">
        <is>
          <t>Penn State</t>
        </is>
      </c>
      <c r="I117" t="inlineStr">
        <is>
          <t>USC</t>
        </is>
      </c>
      <c r="J117" t="inlineStr">
        <is>
          <t>9</t>
        </is>
      </c>
      <c r="K117" t="inlineStr">
        <is>
          <t>-2.25</t>
        </is>
      </c>
      <c r="L117" t="inlineStr">
        <is>
          <t>-1.5</t>
        </is>
      </c>
      <c r="M117" t="inlineStr">
        <is>
          <t>Penn State</t>
        </is>
      </c>
      <c r="N117" t="inlineStr">
        <is>
          <t>0.75</t>
        </is>
      </c>
      <c r="O117" t="inlineStr">
        <is>
          <t>Standard</t>
        </is>
      </c>
      <c r="P117" t="inlineStr">
        <is>
          <t>-1.0</t>
        </is>
      </c>
      <c r="Q117" t="inlineStr">
        <is>
          <t>-110</t>
        </is>
      </c>
      <c r="R117" t="inlineStr">
        <is>
          <t>bovada</t>
        </is>
      </c>
      <c r="S117" t="inlineStr">
        <is>
          <t>2.0</t>
        </is>
      </c>
      <c r="T117" t="inlineStr">
        <is>
          <t>-110</t>
        </is>
      </c>
      <c r="U117" t="inlineStr">
        <is>
          <t>betmgm</t>
        </is>
      </c>
      <c r="V117" t="inlineStr">
        <is>
          <t>-1.0</t>
        </is>
      </c>
      <c r="W117" t="inlineStr">
        <is>
          <t>-110</t>
        </is>
      </c>
      <c r="X117" t="inlineStr">
        <is>
          <t>bovada</t>
        </is>
      </c>
      <c r="Y117" t="inlineStr">
        <is>
          <t>0.5238</t>
        </is>
      </c>
      <c r="Z117" t="inlineStr">
        <is>
          <t>0.5</t>
        </is>
      </c>
    </row>
    <row r="118">
      <c r="A118" t="inlineStr">
        <is>
          <t>46e1be6476ed577d1b5194b46b27c643</t>
        </is>
      </c>
      <c r="B118" t="inlineStr">
        <is>
          <t>2026-09-27T12:40:24+00:00</t>
        </is>
      </c>
      <c r="C118" t="inlineStr">
        <is>
          <t>2026-10-03T16:00:00Z</t>
        </is>
      </c>
      <c r="D118" t="inlineStr">
        <is>
          <t>5</t>
        </is>
      </c>
      <c r="E118" t="inlineStr">
        <is>
          <t>5</t>
        </is>
      </c>
      <c r="F118" t="inlineStr">
        <is>
          <t>Week 5</t>
        </is>
      </c>
      <c r="G118" t="inlineStr">
        <is>
          <t>FBS vs FBS</t>
        </is>
      </c>
      <c r="H118" t="inlineStr">
        <is>
          <t>Georgia</t>
        </is>
      </c>
      <c r="I118" t="inlineStr">
        <is>
          <t>Vanderbilt</t>
        </is>
      </c>
      <c r="J118" t="inlineStr">
        <is>
          <t>2</t>
        </is>
      </c>
      <c r="K118" t="inlineStr">
        <is>
          <t>-21.9</t>
        </is>
      </c>
      <c r="L118" t="inlineStr">
        <is>
          <t>-24.5</t>
        </is>
      </c>
      <c r="M118" t="inlineStr">
        <is>
          <t>Vanderbilt</t>
        </is>
      </c>
      <c r="N118" t="inlineStr">
        <is>
          <t>2.6</t>
        </is>
      </c>
      <c r="O118" t="inlineStr">
        <is>
          <t>Standard</t>
        </is>
      </c>
      <c r="P118" t="inlineStr">
        <is>
          <t>-24.5</t>
        </is>
      </c>
      <c r="Q118" t="inlineStr">
        <is>
          <t>-110</t>
        </is>
      </c>
      <c r="R118" t="inlineStr">
        <is>
          <t>draftkings</t>
        </is>
      </c>
      <c r="S118" t="inlineStr">
        <is>
          <t>24.5</t>
        </is>
      </c>
      <c r="T118" t="inlineStr">
        <is>
          <t>-110</t>
        </is>
      </c>
      <c r="U118" t="inlineStr">
        <is>
          <t>draftkings</t>
        </is>
      </c>
      <c r="V118" t="inlineStr">
        <is>
          <t>24.5</t>
        </is>
      </c>
      <c r="W118" t="inlineStr">
        <is>
          <t>-110</t>
        </is>
      </c>
      <c r="X118" t="inlineStr">
        <is>
          <t>draftkings</t>
        </is>
      </c>
      <c r="Y118" t="inlineStr">
        <is>
          <t>0.5238</t>
        </is>
      </c>
      <c r="Z118" t="inlineStr">
        <is>
          <t>0.0</t>
        </is>
      </c>
    </row>
    <row r="119">
      <c r="A119" t="inlineStr">
        <is>
          <t>46e1be6476ed577d1b5194b46b27c643</t>
        </is>
      </c>
      <c r="B119" t="inlineStr">
        <is>
          <t>2026-09-28T20:35:26+00:00</t>
        </is>
      </c>
      <c r="C119" t="inlineStr">
        <is>
          <t>2026-10-03T16:45:00Z</t>
        </is>
      </c>
      <c r="D119" t="inlineStr">
        <is>
          <t>5</t>
        </is>
      </c>
      <c r="E119" t="inlineStr">
        <is>
          <t>5</t>
        </is>
      </c>
      <c r="F119" t="inlineStr">
        <is>
          <t>Week 5</t>
        </is>
      </c>
      <c r="G119" t="inlineStr">
        <is>
          <t>FBS vs FBS</t>
        </is>
      </c>
      <c r="H119" t="inlineStr">
        <is>
          <t>Georgia</t>
        </is>
      </c>
      <c r="I119" t="inlineStr">
        <is>
          <t>Vanderbilt</t>
        </is>
      </c>
      <c r="J119" t="inlineStr">
        <is>
          <t>9</t>
        </is>
      </c>
      <c r="K119" t="inlineStr">
        <is>
          <t>-21.94</t>
        </is>
      </c>
      <c r="L119" t="inlineStr">
        <is>
          <t>-24.44</t>
        </is>
      </c>
      <c r="M119" t="inlineStr">
        <is>
          <t>Vanderbilt</t>
        </is>
      </c>
      <c r="N119" t="inlineStr">
        <is>
          <t>2.5</t>
        </is>
      </c>
      <c r="O119" t="inlineStr">
        <is>
          <t>Standard</t>
        </is>
      </c>
      <c r="P119" t="inlineStr">
        <is>
          <t>-24.0</t>
        </is>
      </c>
      <c r="Q119" t="inlineStr">
        <is>
          <t>-105</t>
        </is>
      </c>
      <c r="R119" t="inlineStr">
        <is>
          <t>bovada</t>
        </is>
      </c>
      <c r="S119" t="inlineStr">
        <is>
          <t>24.5</t>
        </is>
      </c>
      <c r="T119" t="inlineStr">
        <is>
          <t>-110</t>
        </is>
      </c>
      <c r="U119" t="inlineStr">
        <is>
          <t>fanduel</t>
        </is>
      </c>
      <c r="V119" t="inlineStr">
        <is>
          <t>24.5</t>
        </is>
      </c>
      <c r="W119" t="inlineStr">
        <is>
          <t>-110</t>
        </is>
      </c>
      <c r="X119" t="inlineStr">
        <is>
          <t>fanduel</t>
        </is>
      </c>
      <c r="Y119" t="inlineStr">
        <is>
          <t>0.5238</t>
        </is>
      </c>
      <c r="Z119" t="inlineStr">
        <is>
          <t>0.06</t>
        </is>
      </c>
    </row>
    <row r="120">
      <c r="A120" t="inlineStr">
        <is>
          <t>47595bd2a188e4dab8a27dce97c5b45d</t>
        </is>
      </c>
      <c r="B120" t="inlineStr">
        <is>
          <t>2026-10-19T10:43:29+00:00</t>
        </is>
      </c>
      <c r="C120" t="inlineStr">
        <is>
          <t>2026-10-25T02:15:00Z</t>
        </is>
      </c>
      <c r="D120" t="inlineStr">
        <is>
          <t>8</t>
        </is>
      </c>
      <c r="E120" t="inlineStr">
        <is>
          <t>8</t>
        </is>
      </c>
      <c r="F120" t="inlineStr">
        <is>
          <t>Week 8</t>
        </is>
      </c>
      <c r="G120" t="inlineStr">
        <is>
          <t>FBS vs FBS</t>
        </is>
      </c>
      <c r="H120" t="inlineStr">
        <is>
          <t>Utah</t>
        </is>
      </c>
      <c r="I120" t="inlineStr">
        <is>
          <t>Houston</t>
        </is>
      </c>
      <c r="J120" t="inlineStr">
        <is>
          <t>8</t>
        </is>
      </c>
      <c r="K120" t="inlineStr">
        <is>
          <t>-6.49</t>
        </is>
      </c>
      <c r="L120" t="inlineStr">
        <is>
          <t>-6.62</t>
        </is>
      </c>
      <c r="M120" t="inlineStr">
        <is>
          <t>Houston</t>
        </is>
      </c>
      <c r="N120" t="inlineStr">
        <is>
          <t>0.13</t>
        </is>
      </c>
      <c r="O120" t="inlineStr">
        <is>
          <t>Standard</t>
        </is>
      </c>
      <c r="P120" t="inlineStr">
        <is>
          <t>-6.5</t>
        </is>
      </c>
      <c r="Q120" t="inlineStr">
        <is>
          <t>-110</t>
        </is>
      </c>
      <c r="R120" t="inlineStr">
        <is>
          <t>mybookieag</t>
        </is>
      </c>
      <c r="S120" t="inlineStr">
        <is>
          <t>7.0</t>
        </is>
      </c>
      <c r="T120" t="inlineStr">
        <is>
          <t>-113</t>
        </is>
      </c>
      <c r="U120" t="inlineStr">
        <is>
          <t>betonlineag</t>
        </is>
      </c>
      <c r="V120" t="inlineStr">
        <is>
          <t>7.0</t>
        </is>
      </c>
      <c r="W120" t="inlineStr">
        <is>
          <t>-113</t>
        </is>
      </c>
      <c r="X120" t="inlineStr">
        <is>
          <t>betonlineag</t>
        </is>
      </c>
      <c r="Y120" t="inlineStr">
        <is>
          <t>0.5305</t>
        </is>
      </c>
      <c r="Z120" t="inlineStr">
        <is>
          <t>0.38</t>
        </is>
      </c>
    </row>
    <row r="121">
      <c r="A121" t="inlineStr">
        <is>
          <t>48683523200ecdbeb09a2e6eb0d0a1f7</t>
        </is>
      </c>
      <c r="B121" t="inlineStr">
        <is>
          <t>2026-09-21T00:31:51+00:00</t>
        </is>
      </c>
      <c r="C121" t="inlineStr">
        <is>
          <t>2026-09-26T02:30:00Z</t>
        </is>
      </c>
      <c r="D121" t="inlineStr">
        <is>
          <t>4</t>
        </is>
      </c>
      <c r="E121" t="inlineStr">
        <is>
          <t>4</t>
        </is>
      </c>
      <c r="F121" t="inlineStr">
        <is>
          <t>Week 4</t>
        </is>
      </c>
      <c r="G121" t="inlineStr">
        <is>
          <t>FBS vs FBS</t>
        </is>
      </c>
      <c r="H121" t="inlineStr">
        <is>
          <t>California</t>
        </is>
      </c>
      <c r="I121" t="inlineStr">
        <is>
          <t>Clemson</t>
        </is>
      </c>
      <c r="J121" t="inlineStr">
        <is>
          <t>8</t>
        </is>
      </c>
      <c r="K121" t="inlineStr">
        <is>
          <t>4.22</t>
        </is>
      </c>
      <c r="L121" t="inlineStr">
        <is>
          <t>-0.75</t>
        </is>
      </c>
      <c r="M121" t="inlineStr">
        <is>
          <t>Clemson</t>
        </is>
      </c>
      <c r="N121" t="inlineStr">
        <is>
          <t>4.97</t>
        </is>
      </c>
      <c r="O121" t="inlineStr">
        <is>
          <t>Standard</t>
        </is>
      </c>
      <c r="P121" t="inlineStr">
        <is>
          <t>0.0</t>
        </is>
      </c>
      <c r="Q121" t="inlineStr">
        <is>
          <t>-106</t>
        </is>
      </c>
      <c r="R121" t="inlineStr">
        <is>
          <t>lowvig</t>
        </is>
      </c>
      <c r="S121" t="inlineStr">
        <is>
          <t>1.5</t>
        </is>
      </c>
      <c r="T121" t="inlineStr">
        <is>
          <t>-112</t>
        </is>
      </c>
      <c r="U121" t="inlineStr">
        <is>
          <t>draftkings</t>
        </is>
      </c>
      <c r="V121" t="inlineStr">
        <is>
          <t>1.5</t>
        </is>
      </c>
      <c r="W121" t="inlineStr">
        <is>
          <t>-112</t>
        </is>
      </c>
      <c r="X121" t="inlineStr">
        <is>
          <t>draftkings</t>
        </is>
      </c>
      <c r="Y121" t="inlineStr">
        <is>
          <t>0.5283</t>
        </is>
      </c>
      <c r="Z121" t="inlineStr">
        <is>
          <t>0.75</t>
        </is>
      </c>
    </row>
    <row r="122">
      <c r="A122" t="inlineStr">
        <is>
          <t>48683523200ecdbeb09a2e6eb0d0a1f7</t>
        </is>
      </c>
      <c r="B122" t="inlineStr">
        <is>
          <t>2026-09-21T21:56:06+00:00</t>
        </is>
      </c>
      <c r="C122" t="inlineStr">
        <is>
          <t>2026-09-26T02:30:00Z</t>
        </is>
      </c>
      <c r="D122" t="inlineStr">
        <is>
          <t>4</t>
        </is>
      </c>
      <c r="E122" t="inlineStr">
        <is>
          <t>4</t>
        </is>
      </c>
      <c r="F122" t="inlineStr">
        <is>
          <t>Week 4</t>
        </is>
      </c>
      <c r="G122" t="inlineStr">
        <is>
          <t>FBS vs FBS</t>
        </is>
      </c>
      <c r="H122" t="inlineStr">
        <is>
          <t>California</t>
        </is>
      </c>
      <c r="I122" t="inlineStr">
        <is>
          <t>Clemson</t>
        </is>
      </c>
      <c r="J122" t="inlineStr">
        <is>
          <t>9</t>
        </is>
      </c>
      <c r="K122" t="inlineStr">
        <is>
          <t>4.67</t>
        </is>
      </c>
      <c r="L122" t="inlineStr">
        <is>
          <t>0.61</t>
        </is>
      </c>
      <c r="M122" t="inlineStr">
        <is>
          <t>Clemson</t>
        </is>
      </c>
      <c r="N122" t="inlineStr">
        <is>
          <t>4.06</t>
        </is>
      </c>
      <c r="O122" t="inlineStr">
        <is>
          <t>Standard</t>
        </is>
      </c>
      <c r="P122" t="inlineStr">
        <is>
          <t>1.5</t>
        </is>
      </c>
      <c r="Q122" t="inlineStr">
        <is>
          <t>-110</t>
        </is>
      </c>
      <c r="R122" t="inlineStr">
        <is>
          <t>bovada</t>
        </is>
      </c>
      <c r="S122" t="inlineStr">
        <is>
          <t>1.0</t>
        </is>
      </c>
      <c r="T122" t="inlineStr">
        <is>
          <t>-113</t>
        </is>
      </c>
      <c r="U122" t="inlineStr">
        <is>
          <t>betrivers</t>
        </is>
      </c>
      <c r="V122" t="inlineStr">
        <is>
          <t>1.0</t>
        </is>
      </c>
      <c r="W122" t="inlineStr">
        <is>
          <t>-113</t>
        </is>
      </c>
      <c r="X122" t="inlineStr">
        <is>
          <t>betrivers</t>
        </is>
      </c>
      <c r="Y122" t="inlineStr">
        <is>
          <t>0.5305</t>
        </is>
      </c>
      <c r="Z122" t="inlineStr">
        <is>
          <t>1.61</t>
        </is>
      </c>
    </row>
    <row r="123">
      <c r="A123" t="inlineStr">
        <is>
          <t>490b66058b6c826a08589c471698ce50</t>
        </is>
      </c>
      <c r="B123" t="inlineStr">
        <is>
          <t>2026-10-11T12:51:34+00:00</t>
        </is>
      </c>
      <c r="C123" t="inlineStr">
        <is>
          <t>2026-10-17T16:00:00Z</t>
        </is>
      </c>
      <c r="D123" t="inlineStr">
        <is>
          <t>7</t>
        </is>
      </c>
      <c r="E123" t="inlineStr">
        <is>
          <t>7</t>
        </is>
      </c>
      <c r="F123" t="inlineStr">
        <is>
          <t>Week 7</t>
        </is>
      </c>
      <c r="G123" t="inlineStr">
        <is>
          <t>FBS vs FBS</t>
        </is>
      </c>
      <c r="H123" t="inlineStr">
        <is>
          <t>Texas</t>
        </is>
      </c>
      <c r="I123" t="inlineStr">
        <is>
          <t>Florida</t>
        </is>
      </c>
      <c r="J123" t="inlineStr">
        <is>
          <t>3</t>
        </is>
      </c>
      <c r="K123" t="inlineStr">
        <is>
          <t>-10.84</t>
        </is>
      </c>
      <c r="L123" t="inlineStr">
        <is>
          <t>-10.33</t>
        </is>
      </c>
      <c r="M123" t="inlineStr">
        <is>
          <t>Texas</t>
        </is>
      </c>
      <c r="N123" t="inlineStr">
        <is>
          <t>0.51</t>
        </is>
      </c>
      <c r="O123" t="inlineStr">
        <is>
          <t>Standard</t>
        </is>
      </c>
      <c r="P123" t="inlineStr">
        <is>
          <t>-10.0</t>
        </is>
      </c>
      <c r="Q123" t="inlineStr">
        <is>
          <t>-105</t>
        </is>
      </c>
      <c r="R123" t="inlineStr">
        <is>
          <t>draftkings</t>
        </is>
      </c>
      <c r="S123" t="inlineStr">
        <is>
          <t>10.5</t>
        </is>
      </c>
      <c r="T123" t="inlineStr">
        <is>
          <t>-113</t>
        </is>
      </c>
      <c r="U123" t="inlineStr">
        <is>
          <t>betrivers</t>
        </is>
      </c>
      <c r="V123" t="inlineStr">
        <is>
          <t>-10.0</t>
        </is>
      </c>
      <c r="W123" t="inlineStr">
        <is>
          <t>-105</t>
        </is>
      </c>
      <c r="X123" t="inlineStr">
        <is>
          <t>draftkings</t>
        </is>
      </c>
      <c r="Y123" t="inlineStr">
        <is>
          <t>0.5122</t>
        </is>
      </c>
      <c r="Z123" t="inlineStr">
        <is>
          <t>0.33</t>
        </is>
      </c>
    </row>
    <row r="124">
      <c r="A124" t="inlineStr">
        <is>
          <t>490b66058b6c826a08589c471698ce50</t>
        </is>
      </c>
      <c r="B124" t="inlineStr">
        <is>
          <t>2026-10-12T22:09:50+00:00</t>
        </is>
      </c>
      <c r="C124" t="inlineStr">
        <is>
          <t>2026-10-17T16:00:00Z</t>
        </is>
      </c>
      <c r="D124" t="inlineStr">
        <is>
          <t>7</t>
        </is>
      </c>
      <c r="E124" t="inlineStr">
        <is>
          <t>7</t>
        </is>
      </c>
      <c r="F124" t="inlineStr">
        <is>
          <t>Week 7</t>
        </is>
      </c>
      <c r="G124" t="inlineStr">
        <is>
          <t>FBS vs FBS</t>
        </is>
      </c>
      <c r="H124" t="inlineStr">
        <is>
          <t>Texas</t>
        </is>
      </c>
      <c r="I124" t="inlineStr">
        <is>
          <t>Florida</t>
        </is>
      </c>
      <c r="J124" t="inlineStr">
        <is>
          <t>9</t>
        </is>
      </c>
      <c r="K124" t="inlineStr">
        <is>
          <t>-10.9</t>
        </is>
      </c>
      <c r="L124" t="inlineStr">
        <is>
          <t>-10.78</t>
        </is>
      </c>
      <c r="M124" t="inlineStr">
        <is>
          <t>Texas</t>
        </is>
      </c>
      <c r="N124" t="inlineStr">
        <is>
          <t>0.12</t>
        </is>
      </c>
      <c r="O124" t="inlineStr">
        <is>
          <t>Standard</t>
        </is>
      </c>
      <c r="P124" t="inlineStr">
        <is>
          <t>-10.5</t>
        </is>
      </c>
      <c r="Q124" t="inlineStr">
        <is>
          <t>-110</t>
        </is>
      </c>
      <c r="R124" t="inlineStr">
        <is>
          <t>fanduel</t>
        </is>
      </c>
      <c r="S124" t="inlineStr">
        <is>
          <t>11.5</t>
        </is>
      </c>
      <c r="T124" t="inlineStr">
        <is>
          <t>-110</t>
        </is>
      </c>
      <c r="U124" t="inlineStr">
        <is>
          <t>mybookieag</t>
        </is>
      </c>
      <c r="V124" t="inlineStr">
        <is>
          <t>-10.5</t>
        </is>
      </c>
      <c r="W124" t="inlineStr">
        <is>
          <t>-110</t>
        </is>
      </c>
      <c r="X124" t="inlineStr">
        <is>
          <t>fanduel</t>
        </is>
      </c>
      <c r="Y124" t="inlineStr">
        <is>
          <t>0.5238</t>
        </is>
      </c>
      <c r="Z124" t="inlineStr">
        <is>
          <t>0.28</t>
        </is>
      </c>
    </row>
    <row r="125">
      <c r="A125" t="inlineStr">
        <is>
          <t>490b66058b6c826a08589c471698ce50</t>
        </is>
      </c>
      <c r="B125" t="inlineStr">
        <is>
          <t>2026-10-13T10:16:34+00:00</t>
        </is>
      </c>
      <c r="C125" t="inlineStr">
        <is>
          <t>2026-10-17T16:00:00Z</t>
        </is>
      </c>
      <c r="D125" t="inlineStr">
        <is>
          <t>7</t>
        </is>
      </c>
      <c r="E125" t="inlineStr">
        <is>
          <t>7</t>
        </is>
      </c>
      <c r="F125" t="inlineStr">
        <is>
          <t>Week 7</t>
        </is>
      </c>
      <c r="G125" t="inlineStr">
        <is>
          <t>FBS vs FBS</t>
        </is>
      </c>
      <c r="H125" t="inlineStr">
        <is>
          <t>Texas</t>
        </is>
      </c>
      <c r="I125" t="inlineStr">
        <is>
          <t>Florida</t>
        </is>
      </c>
      <c r="J125" t="inlineStr">
        <is>
          <t>9</t>
        </is>
      </c>
      <c r="K125" t="inlineStr">
        <is>
          <t>-10.91</t>
        </is>
      </c>
      <c r="L125" t="inlineStr">
        <is>
          <t>-10.72</t>
        </is>
      </c>
      <c r="M125" t="inlineStr">
        <is>
          <t>Texas</t>
        </is>
      </c>
      <c r="N125" t="inlineStr">
        <is>
          <t>0.19</t>
        </is>
      </c>
      <c r="O125" t="inlineStr">
        <is>
          <t>Standard</t>
        </is>
      </c>
      <c r="P125" t="inlineStr">
        <is>
          <t>-10.5</t>
        </is>
      </c>
      <c r="Q125" t="inlineStr">
        <is>
          <t>-110</t>
        </is>
      </c>
      <c r="R125" t="inlineStr">
        <is>
          <t>fanduel</t>
        </is>
      </c>
      <c r="S125" t="inlineStr">
        <is>
          <t>11.0</t>
        </is>
      </c>
      <c r="T125" t="inlineStr">
        <is>
          <t>-104</t>
        </is>
      </c>
      <c r="U125" t="inlineStr">
        <is>
          <t>lowvig</t>
        </is>
      </c>
      <c r="V125" t="inlineStr">
        <is>
          <t>-10.5</t>
        </is>
      </c>
      <c r="W125" t="inlineStr">
        <is>
          <t>-110</t>
        </is>
      </c>
      <c r="X125" t="inlineStr">
        <is>
          <t>fanduel</t>
        </is>
      </c>
      <c r="Y125" t="inlineStr">
        <is>
          <t>0.5238</t>
        </is>
      </c>
      <c r="Z125" t="inlineStr">
        <is>
          <t>0.22</t>
        </is>
      </c>
    </row>
    <row r="126">
      <c r="A126" t="inlineStr">
        <is>
          <t>490b66058b6c826a08589c471698ce50</t>
        </is>
      </c>
      <c r="B126" t="inlineStr">
        <is>
          <t>2026-10-13T19:50:22+00:00</t>
        </is>
      </c>
      <c r="C126" t="inlineStr">
        <is>
          <t>2026-10-17T16:00:00Z</t>
        </is>
      </c>
      <c r="D126" t="inlineStr">
        <is>
          <t>7</t>
        </is>
      </c>
      <c r="E126" t="inlineStr">
        <is>
          <t>7</t>
        </is>
      </c>
      <c r="F126" t="inlineStr">
        <is>
          <t>Week 7</t>
        </is>
      </c>
      <c r="G126" t="inlineStr">
        <is>
          <t>FBS vs FBS</t>
        </is>
      </c>
      <c r="H126" t="inlineStr">
        <is>
          <t>Texas</t>
        </is>
      </c>
      <c r="I126" t="inlineStr">
        <is>
          <t>Florida</t>
        </is>
      </c>
      <c r="J126" t="inlineStr">
        <is>
          <t>9</t>
        </is>
      </c>
      <c r="K126" t="inlineStr">
        <is>
          <t>-10.91</t>
        </is>
      </c>
      <c r="L126" t="inlineStr">
        <is>
          <t>-10.72</t>
        </is>
      </c>
      <c r="M126" t="inlineStr">
        <is>
          <t>Texas</t>
        </is>
      </c>
      <c r="N126" t="inlineStr">
        <is>
          <t>0.19</t>
        </is>
      </c>
      <c r="O126" t="inlineStr">
        <is>
          <t>Standard</t>
        </is>
      </c>
      <c r="P126" t="inlineStr">
        <is>
          <t>-10.5</t>
        </is>
      </c>
      <c r="Q126" t="inlineStr">
        <is>
          <t>-110</t>
        </is>
      </c>
      <c r="R126" t="inlineStr">
        <is>
          <t>fanduel</t>
        </is>
      </c>
      <c r="S126" t="inlineStr">
        <is>
          <t>11.0</t>
        </is>
      </c>
      <c r="T126" t="inlineStr">
        <is>
          <t>-104</t>
        </is>
      </c>
      <c r="U126" t="inlineStr">
        <is>
          <t>lowvig</t>
        </is>
      </c>
      <c r="V126" t="inlineStr">
        <is>
          <t>-10.5</t>
        </is>
      </c>
      <c r="W126" t="inlineStr">
        <is>
          <t>-110</t>
        </is>
      </c>
      <c r="X126" t="inlineStr">
        <is>
          <t>fanduel</t>
        </is>
      </c>
      <c r="Y126" t="inlineStr">
        <is>
          <t>0.5238</t>
        </is>
      </c>
      <c r="Z126" t="inlineStr">
        <is>
          <t>0.22</t>
        </is>
      </c>
    </row>
    <row r="127">
      <c r="A127" t="inlineStr">
        <is>
          <t>496f20b5a45e727fdc2d07915ab0f865</t>
        </is>
      </c>
      <c r="B127" t="inlineStr">
        <is>
          <t>2026-10-05T21:31:11+00:00</t>
        </is>
      </c>
      <c r="C127" t="inlineStr">
        <is>
          <t>2026-10-10T19:30:00Z</t>
        </is>
      </c>
      <c r="D127" t="inlineStr">
        <is>
          <t>6</t>
        </is>
      </c>
      <c r="E127" t="inlineStr">
        <is>
          <t>6</t>
        </is>
      </c>
      <c r="F127" t="inlineStr">
        <is>
          <t>Week 6</t>
        </is>
      </c>
      <c r="G127" t="inlineStr">
        <is>
          <t>FBS vs FBS</t>
        </is>
      </c>
      <c r="H127" t="inlineStr">
        <is>
          <t>Notre Dame</t>
        </is>
      </c>
      <c r="I127" t="inlineStr">
        <is>
          <t>Stanford</t>
        </is>
      </c>
      <c r="J127" t="inlineStr">
        <is>
          <t>8</t>
        </is>
      </c>
      <c r="K127" t="inlineStr">
        <is>
          <t>-35.98</t>
        </is>
      </c>
      <c r="L127" t="inlineStr">
        <is>
          <t>-37.56</t>
        </is>
      </c>
      <c r="M127" t="inlineStr">
        <is>
          <t>Stanford</t>
        </is>
      </c>
      <c r="N127" t="inlineStr">
        <is>
          <t>1.58</t>
        </is>
      </c>
      <c r="O127" t="inlineStr">
        <is>
          <t>Standard</t>
        </is>
      </c>
      <c r="P127" t="inlineStr">
        <is>
          <t>-37.5</t>
        </is>
      </c>
      <c r="Q127" t="inlineStr">
        <is>
          <t>-108</t>
        </is>
      </c>
      <c r="R127" t="inlineStr">
        <is>
          <t>fanduel</t>
        </is>
      </c>
      <c r="S127" t="inlineStr">
        <is>
          <t>38.0</t>
        </is>
      </c>
      <c r="T127" t="inlineStr">
        <is>
          <t>-120</t>
        </is>
      </c>
      <c r="U127" t="inlineStr">
        <is>
          <t>bovada</t>
        </is>
      </c>
      <c r="V127" t="inlineStr">
        <is>
          <t>38.0</t>
        </is>
      </c>
      <c r="W127" t="inlineStr">
        <is>
          <t>-120</t>
        </is>
      </c>
      <c r="X127" t="inlineStr">
        <is>
          <t>bovada</t>
        </is>
      </c>
      <c r="Y127" t="inlineStr">
        <is>
          <t>0.5455</t>
        </is>
      </c>
      <c r="Z127" t="inlineStr">
        <is>
          <t>0.44</t>
        </is>
      </c>
    </row>
    <row r="128">
      <c r="A128" t="inlineStr">
        <is>
          <t>496f20b5a45e727fdc2d07915ab0f865</t>
        </is>
      </c>
      <c r="B128" t="inlineStr">
        <is>
          <t>2026-10-05T22:10:23+00:00</t>
        </is>
      </c>
      <c r="C128" t="inlineStr">
        <is>
          <t>2026-10-10T19:30:00Z</t>
        </is>
      </c>
      <c r="D128" t="inlineStr">
        <is>
          <t>6</t>
        </is>
      </c>
      <c r="E128" t="inlineStr">
        <is>
          <t>6</t>
        </is>
      </c>
      <c r="F128" t="inlineStr">
        <is>
          <t>Week 6</t>
        </is>
      </c>
      <c r="G128" t="inlineStr">
        <is>
          <t>FBS vs FBS</t>
        </is>
      </c>
      <c r="H128" t="inlineStr">
        <is>
          <t>Notre Dame</t>
        </is>
      </c>
      <c r="I128" t="inlineStr">
        <is>
          <t>Stanford</t>
        </is>
      </c>
      <c r="J128" t="inlineStr">
        <is>
          <t>8</t>
        </is>
      </c>
      <c r="K128" t="inlineStr">
        <is>
          <t>-35.98</t>
        </is>
      </c>
      <c r="L128" t="inlineStr">
        <is>
          <t>-37.56</t>
        </is>
      </c>
      <c r="M128" t="inlineStr">
        <is>
          <t>Stanford</t>
        </is>
      </c>
      <c r="N128" t="inlineStr">
        <is>
          <t>1.58</t>
        </is>
      </c>
      <c r="O128" t="inlineStr">
        <is>
          <t>Standard</t>
        </is>
      </c>
      <c r="P128" t="inlineStr">
        <is>
          <t>-37.5</t>
        </is>
      </c>
      <c r="Q128" t="inlineStr">
        <is>
          <t>-108</t>
        </is>
      </c>
      <c r="R128" t="inlineStr">
        <is>
          <t>fanduel</t>
        </is>
      </c>
      <c r="S128" t="inlineStr">
        <is>
          <t>38.0</t>
        </is>
      </c>
      <c r="T128" t="inlineStr">
        <is>
          <t>-120</t>
        </is>
      </c>
      <c r="U128" t="inlineStr">
        <is>
          <t>bovada</t>
        </is>
      </c>
      <c r="V128" t="inlineStr">
        <is>
          <t>38.0</t>
        </is>
      </c>
      <c r="W128" t="inlineStr">
        <is>
          <t>-120</t>
        </is>
      </c>
      <c r="X128" t="inlineStr">
        <is>
          <t>bovada</t>
        </is>
      </c>
      <c r="Y128" t="inlineStr">
        <is>
          <t>0.5455</t>
        </is>
      </c>
      <c r="Z128" t="inlineStr">
        <is>
          <t>0.44</t>
        </is>
      </c>
    </row>
    <row r="129">
      <c r="A129" t="inlineStr">
        <is>
          <t>4bf071db691beaf54158c801a6cf093b</t>
        </is>
      </c>
      <c r="B129" t="inlineStr">
        <is>
          <t>2026-10-12T22:09:50+00:00</t>
        </is>
      </c>
      <c r="C129" t="inlineStr">
        <is>
          <t>2026-10-15T23:30:00Z</t>
        </is>
      </c>
      <c r="D129" t="inlineStr">
        <is>
          <t>7</t>
        </is>
      </c>
      <c r="E129" t="inlineStr">
        <is>
          <t>7</t>
        </is>
      </c>
      <c r="F129" t="inlineStr">
        <is>
          <t>Week 7</t>
        </is>
      </c>
      <c r="G129" t="inlineStr">
        <is>
          <t>FBS vs FBS</t>
        </is>
      </c>
      <c r="H129" t="inlineStr">
        <is>
          <t>UAB</t>
        </is>
      </c>
      <c r="I129" t="inlineStr">
        <is>
          <t>East Carolina</t>
        </is>
      </c>
      <c r="J129" t="inlineStr">
        <is>
          <t>9</t>
        </is>
      </c>
      <c r="K129" t="inlineStr">
        <is>
          <t>2.8</t>
        </is>
      </c>
      <c r="L129" t="inlineStr">
        <is>
          <t>4.5</t>
        </is>
      </c>
      <c r="M129" t="inlineStr">
        <is>
          <t>UAB</t>
        </is>
      </c>
      <c r="N129" t="inlineStr">
        <is>
          <t>1.7</t>
        </is>
      </c>
      <c r="O129" t="inlineStr">
        <is>
          <t>Standard</t>
        </is>
      </c>
      <c r="P129" t="inlineStr">
        <is>
          <t>5.0</t>
        </is>
      </c>
      <c r="Q129" t="inlineStr">
        <is>
          <t>-113</t>
        </is>
      </c>
      <c r="R129" t="inlineStr">
        <is>
          <t>betrivers</t>
        </is>
      </c>
      <c r="S129" t="inlineStr">
        <is>
          <t>-4.0</t>
        </is>
      </c>
      <c r="T129" t="inlineStr">
        <is>
          <t>-110</t>
        </is>
      </c>
      <c r="U129" t="inlineStr">
        <is>
          <t>bovada</t>
        </is>
      </c>
      <c r="V129" t="inlineStr">
        <is>
          <t>5.0</t>
        </is>
      </c>
      <c r="W129" t="inlineStr">
        <is>
          <t>-113</t>
        </is>
      </c>
      <c r="X129" t="inlineStr">
        <is>
          <t>betrivers</t>
        </is>
      </c>
      <c r="Y129" t="inlineStr">
        <is>
          <t>0.5305</t>
        </is>
      </c>
      <c r="Z129" t="inlineStr">
        <is>
          <t>0.5</t>
        </is>
      </c>
    </row>
    <row r="130">
      <c r="A130" t="inlineStr">
        <is>
          <t>4bf071db691beaf54158c801a6cf093b</t>
        </is>
      </c>
      <c r="B130" t="inlineStr">
        <is>
          <t>2026-10-13T10:16:34+00:00</t>
        </is>
      </c>
      <c r="C130" t="inlineStr">
        <is>
          <t>2026-10-15T23:30:00Z</t>
        </is>
      </c>
      <c r="D130" t="inlineStr">
        <is>
          <t>7</t>
        </is>
      </c>
      <c r="E130" t="inlineStr">
        <is>
          <t>7</t>
        </is>
      </c>
      <c r="F130" t="inlineStr">
        <is>
          <t>Week 7</t>
        </is>
      </c>
      <c r="G130" t="inlineStr">
        <is>
          <t>FBS vs FBS</t>
        </is>
      </c>
      <c r="H130" t="inlineStr">
        <is>
          <t>UAB</t>
        </is>
      </c>
      <c r="I130" t="inlineStr">
        <is>
          <t>East Carolina</t>
        </is>
      </c>
      <c r="J130" t="inlineStr">
        <is>
          <t>9</t>
        </is>
      </c>
      <c r="K130" t="inlineStr">
        <is>
          <t>2.8</t>
        </is>
      </c>
      <c r="L130" t="inlineStr">
        <is>
          <t>4.5</t>
        </is>
      </c>
      <c r="M130" t="inlineStr">
        <is>
          <t>UAB</t>
        </is>
      </c>
      <c r="N130" t="inlineStr">
        <is>
          <t>1.7</t>
        </is>
      </c>
      <c r="O130" t="inlineStr">
        <is>
          <t>Standard</t>
        </is>
      </c>
      <c r="P130" t="inlineStr">
        <is>
          <t>5.0</t>
        </is>
      </c>
      <c r="Q130" t="inlineStr">
        <is>
          <t>-110</t>
        </is>
      </c>
      <c r="R130" t="inlineStr">
        <is>
          <t>betrivers</t>
        </is>
      </c>
      <c r="S130" t="inlineStr">
        <is>
          <t>-4.0</t>
        </is>
      </c>
      <c r="T130" t="inlineStr">
        <is>
          <t>-110</t>
        </is>
      </c>
      <c r="U130" t="inlineStr">
        <is>
          <t>bovada</t>
        </is>
      </c>
      <c r="V130" t="inlineStr">
        <is>
          <t>5.0</t>
        </is>
      </c>
      <c r="W130" t="inlineStr">
        <is>
          <t>-110</t>
        </is>
      </c>
      <c r="X130" t="inlineStr">
        <is>
          <t>betrivers</t>
        </is>
      </c>
      <c r="Y130" t="inlineStr">
        <is>
          <t>0.5238</t>
        </is>
      </c>
      <c r="Z130" t="inlineStr">
        <is>
          <t>0.5</t>
        </is>
      </c>
    </row>
    <row r="131">
      <c r="A131" t="inlineStr">
        <is>
          <t>4bf071db691beaf54158c801a6cf093b</t>
        </is>
      </c>
      <c r="B131" t="inlineStr">
        <is>
          <t>2026-10-13T19:50:22+00:00</t>
        </is>
      </c>
      <c r="C131" t="inlineStr">
        <is>
          <t>2026-10-15T23:30:00Z</t>
        </is>
      </c>
      <c r="D131" t="inlineStr">
        <is>
          <t>7</t>
        </is>
      </c>
      <c r="E131" t="inlineStr">
        <is>
          <t>7</t>
        </is>
      </c>
      <c r="F131" t="inlineStr">
        <is>
          <t>Week 7</t>
        </is>
      </c>
      <c r="G131" t="inlineStr">
        <is>
          <t>FBS vs FBS</t>
        </is>
      </c>
      <c r="H131" t="inlineStr">
        <is>
          <t>UAB</t>
        </is>
      </c>
      <c r="I131" t="inlineStr">
        <is>
          <t>East Carolina</t>
        </is>
      </c>
      <c r="J131" t="inlineStr">
        <is>
          <t>9</t>
        </is>
      </c>
      <c r="K131" t="inlineStr">
        <is>
          <t>2.8</t>
        </is>
      </c>
      <c r="L131" t="inlineStr">
        <is>
          <t>4.5</t>
        </is>
      </c>
      <c r="M131" t="inlineStr">
        <is>
          <t>UAB</t>
        </is>
      </c>
      <c r="N131" t="inlineStr">
        <is>
          <t>1.7</t>
        </is>
      </c>
      <c r="O131" t="inlineStr">
        <is>
          <t>Standard</t>
        </is>
      </c>
      <c r="P131" t="inlineStr">
        <is>
          <t>5.0</t>
        </is>
      </c>
      <c r="Q131" t="inlineStr">
        <is>
          <t>-110</t>
        </is>
      </c>
      <c r="R131" t="inlineStr">
        <is>
          <t>betrivers</t>
        </is>
      </c>
      <c r="S131" t="inlineStr">
        <is>
          <t>-4.0</t>
        </is>
      </c>
      <c r="T131" t="inlineStr">
        <is>
          <t>-110</t>
        </is>
      </c>
      <c r="U131" t="inlineStr">
        <is>
          <t>bovada</t>
        </is>
      </c>
      <c r="V131" t="inlineStr">
        <is>
          <t>5.0</t>
        </is>
      </c>
      <c r="W131" t="inlineStr">
        <is>
          <t>-110</t>
        </is>
      </c>
      <c r="X131" t="inlineStr">
        <is>
          <t>betrivers</t>
        </is>
      </c>
      <c r="Y131" t="inlineStr">
        <is>
          <t>0.5238</t>
        </is>
      </c>
      <c r="Z131" t="inlineStr">
        <is>
          <t>0.5</t>
        </is>
      </c>
    </row>
    <row r="132">
      <c r="A132" t="inlineStr">
        <is>
          <t>4c84a699496b71ee1e626e3c7f5689c9</t>
        </is>
      </c>
      <c r="B132" t="inlineStr">
        <is>
          <t>2026-09-27T12:40:24+00:00</t>
        </is>
      </c>
      <c r="C132" t="inlineStr">
        <is>
          <t>2026-10-03T23:00:00Z</t>
        </is>
      </c>
      <c r="D132" t="inlineStr">
        <is>
          <t>5</t>
        </is>
      </c>
      <c r="E132" t="inlineStr">
        <is>
          <t>5</t>
        </is>
      </c>
      <c r="F132" t="inlineStr">
        <is>
          <t>Week 5</t>
        </is>
      </c>
      <c r="G132" t="inlineStr">
        <is>
          <t>FBS vs FBS</t>
        </is>
      </c>
      <c r="H132" t="inlineStr">
        <is>
          <t>South Alabama</t>
        </is>
      </c>
      <c r="I132" t="inlineStr">
        <is>
          <t>UL Monroe</t>
        </is>
      </c>
      <c r="J132" t="inlineStr">
        <is>
          <t>1</t>
        </is>
      </c>
      <c r="K132" t="inlineStr">
        <is>
          <t>-13.02</t>
        </is>
      </c>
      <c r="L132" t="inlineStr">
        <is>
          <t>-15.5</t>
        </is>
      </c>
      <c r="M132" t="inlineStr">
        <is>
          <t>UL Monroe</t>
        </is>
      </c>
      <c r="N132" t="inlineStr">
        <is>
          <t>2.48</t>
        </is>
      </c>
      <c r="O132" t="inlineStr">
        <is>
          <t>Standard</t>
        </is>
      </c>
      <c r="P132" t="inlineStr">
        <is>
          <t>-15.5</t>
        </is>
      </c>
      <c r="Q132" t="inlineStr">
        <is>
          <t>-110</t>
        </is>
      </c>
      <c r="R132" t="inlineStr">
        <is>
          <t>fanduel</t>
        </is>
      </c>
      <c r="S132" t="inlineStr">
        <is>
          <t>15.5</t>
        </is>
      </c>
      <c r="T132" t="inlineStr">
        <is>
          <t>-110</t>
        </is>
      </c>
      <c r="U132" t="inlineStr">
        <is>
          <t>fanduel</t>
        </is>
      </c>
      <c r="V132" t="inlineStr">
        <is>
          <t>15.5</t>
        </is>
      </c>
      <c r="W132" t="inlineStr">
        <is>
          <t>-110</t>
        </is>
      </c>
      <c r="X132" t="inlineStr">
        <is>
          <t>fanduel</t>
        </is>
      </c>
      <c r="Y132" t="inlineStr">
        <is>
          <t>0.5238</t>
        </is>
      </c>
      <c r="Z132" t="inlineStr">
        <is>
          <t>0.0</t>
        </is>
      </c>
    </row>
    <row r="133">
      <c r="A133" t="inlineStr">
        <is>
          <t>4c84a699496b71ee1e626e3c7f5689c9</t>
        </is>
      </c>
      <c r="B133" t="inlineStr">
        <is>
          <t>2026-09-28T20:35:26+00:00</t>
        </is>
      </c>
      <c r="C133" t="inlineStr">
        <is>
          <t>2026-10-03T23:00:00Z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South Alabama</t>
        </is>
      </c>
      <c r="I133" t="inlineStr">
        <is>
          <t>UL Monroe</t>
        </is>
      </c>
      <c r="J133" t="inlineStr">
        <is>
          <t>9</t>
        </is>
      </c>
      <c r="K133" t="inlineStr">
        <is>
          <t>-13.19</t>
        </is>
      </c>
      <c r="L133" t="inlineStr">
        <is>
          <t>-13.94</t>
        </is>
      </c>
      <c r="M133" t="inlineStr">
        <is>
          <t>UL Monroe</t>
        </is>
      </c>
      <c r="N133" t="inlineStr">
        <is>
          <t>0.75</t>
        </is>
      </c>
      <c r="O133" t="inlineStr">
        <is>
          <t>Standard</t>
        </is>
      </c>
      <c r="P133" t="inlineStr">
        <is>
          <t>-13.5</t>
        </is>
      </c>
      <c r="Q133" t="inlineStr">
        <is>
          <t>-115</t>
        </is>
      </c>
      <c r="R133" t="inlineStr">
        <is>
          <t>fanduel</t>
        </is>
      </c>
      <c r="S133" t="inlineStr">
        <is>
          <t>14.0</t>
        </is>
      </c>
      <c r="T133" t="inlineStr">
        <is>
          <t>-110</t>
        </is>
      </c>
      <c r="U133" t="inlineStr">
        <is>
          <t>mybookieag</t>
        </is>
      </c>
      <c r="V133" t="inlineStr">
        <is>
          <t>14.0</t>
        </is>
      </c>
      <c r="W133" t="inlineStr">
        <is>
          <t>-110</t>
        </is>
      </c>
      <c r="X133" t="inlineStr">
        <is>
          <t>mybookieag</t>
        </is>
      </c>
      <c r="Y133" t="inlineStr">
        <is>
          <t>0.5238</t>
        </is>
      </c>
      <c r="Z133" t="inlineStr">
        <is>
          <t>0.06</t>
        </is>
      </c>
    </row>
    <row r="134">
      <c r="A134" t="inlineStr">
        <is>
          <t>4d9e59b57798afb31927c84e1f6dc25e</t>
        </is>
      </c>
      <c r="B134" t="inlineStr">
        <is>
          <t>2026-09-27T12:40:24+00:00</t>
        </is>
      </c>
      <c r="C134" t="inlineStr">
        <is>
          <t>2026-10-04T03:59:00Z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Hawai'i</t>
        </is>
      </c>
      <c r="I134" t="inlineStr">
        <is>
          <t>San José State</t>
        </is>
      </c>
      <c r="J134" t="inlineStr">
        <is>
          <t>1</t>
        </is>
      </c>
      <c r="K134" t="inlineStr">
        <is>
          <t>-0.58</t>
        </is>
      </c>
      <c r="L134" t="inlineStr">
        <is>
          <t>-3.5</t>
        </is>
      </c>
      <c r="M134" t="inlineStr">
        <is>
          <t>San José State</t>
        </is>
      </c>
      <c r="N134" t="inlineStr">
        <is>
          <t>2.92</t>
        </is>
      </c>
      <c r="O134" t="inlineStr">
        <is>
          <t>Standard</t>
        </is>
      </c>
      <c r="P134" t="inlineStr">
        <is>
          <t>-3.5</t>
        </is>
      </c>
      <c r="Q134" t="inlineStr">
        <is>
          <t>-110</t>
        </is>
      </c>
      <c r="R134" t="inlineStr">
        <is>
          <t>fanduel</t>
        </is>
      </c>
      <c r="S134" t="inlineStr">
        <is>
          <t>3.5</t>
        </is>
      </c>
      <c r="T134" t="inlineStr">
        <is>
          <t>-110</t>
        </is>
      </c>
      <c r="U134" t="inlineStr">
        <is>
          <t>fanduel</t>
        </is>
      </c>
      <c r="V134" t="inlineStr">
        <is>
          <t>3.5</t>
        </is>
      </c>
      <c r="W134" t="inlineStr">
        <is>
          <t>-110</t>
        </is>
      </c>
      <c r="X134" t="inlineStr">
        <is>
          <t>fanduel</t>
        </is>
      </c>
      <c r="Y134" t="inlineStr">
        <is>
          <t>0.5238</t>
        </is>
      </c>
      <c r="Z134" t="inlineStr">
        <is>
          <t>0.0</t>
        </is>
      </c>
    </row>
    <row r="135">
      <c r="A135" t="inlineStr">
        <is>
          <t>4d9e59b57798afb31927c84e1f6dc25e</t>
        </is>
      </c>
      <c r="B135" t="inlineStr">
        <is>
          <t>2026-09-28T20:35:26+00:00</t>
        </is>
      </c>
      <c r="C135" t="inlineStr">
        <is>
          <t>2026-10-04T03:59:00Z</t>
        </is>
      </c>
      <c r="D135" t="inlineStr">
        <is>
          <t>5</t>
        </is>
      </c>
      <c r="E135" t="inlineStr">
        <is>
          <t>5</t>
        </is>
      </c>
      <c r="F135" t="inlineStr">
        <is>
          <t>Week 5</t>
        </is>
      </c>
      <c r="G135" t="inlineStr">
        <is>
          <t>FBS vs FBS</t>
        </is>
      </c>
      <c r="H135" t="inlineStr">
        <is>
          <t>Hawai'i</t>
        </is>
      </c>
      <c r="I135" t="inlineStr">
        <is>
          <t>San José State</t>
        </is>
      </c>
      <c r="J135" t="inlineStr">
        <is>
          <t>9</t>
        </is>
      </c>
      <c r="K135" t="inlineStr">
        <is>
          <t>0.02</t>
        </is>
      </c>
      <c r="L135" t="inlineStr">
        <is>
          <t>-2.72</t>
        </is>
      </c>
      <c r="M135" t="inlineStr">
        <is>
          <t>San José State</t>
        </is>
      </c>
      <c r="N135" t="inlineStr">
        <is>
          <t>2.74</t>
        </is>
      </c>
      <c r="O135" t="inlineStr">
        <is>
          <t>Standard</t>
        </is>
      </c>
      <c r="P135" t="inlineStr">
        <is>
          <t>-2.5</t>
        </is>
      </c>
      <c r="Q135" t="inlineStr">
        <is>
          <t>-111</t>
        </is>
      </c>
      <c r="R135" t="inlineStr">
        <is>
          <t>lowvig</t>
        </is>
      </c>
      <c r="S135" t="inlineStr">
        <is>
          <t>3.0</t>
        </is>
      </c>
      <c r="T135" t="inlineStr">
        <is>
          <t>-110</t>
        </is>
      </c>
      <c r="U135" t="inlineStr">
        <is>
          <t>mybookieag</t>
        </is>
      </c>
      <c r="V135" t="inlineStr">
        <is>
          <t>3.0</t>
        </is>
      </c>
      <c r="W135" t="inlineStr">
        <is>
          <t>-110</t>
        </is>
      </c>
      <c r="X135" t="inlineStr">
        <is>
          <t>mybookieag</t>
        </is>
      </c>
      <c r="Y135" t="inlineStr">
        <is>
          <t>0.5238</t>
        </is>
      </c>
      <c r="Z135" t="inlineStr">
        <is>
          <t>0.28</t>
        </is>
      </c>
    </row>
    <row r="136">
      <c r="A136" t="inlineStr">
        <is>
          <t>4fcb5b7ec04cad7acc5d048bdd24be4c</t>
        </is>
      </c>
      <c r="B136" t="inlineStr">
        <is>
          <t>2026-09-27T12:40:24+00:00</t>
        </is>
      </c>
      <c r="C136" t="inlineStr">
        <is>
          <t>2026-10-03T16:00:00Z</t>
        </is>
      </c>
      <c r="D136" t="inlineStr">
        <is>
          <t>5</t>
        </is>
      </c>
      <c r="E136" t="inlineStr">
        <is>
          <t>5</t>
        </is>
      </c>
      <c r="F136" t="inlineStr">
        <is>
          <t>Week 5</t>
        </is>
      </c>
      <c r="G136" t="inlineStr">
        <is>
          <t>FBS vs FBS</t>
        </is>
      </c>
      <c r="H136" t="inlineStr">
        <is>
          <t>Air Force</t>
        </is>
      </c>
      <c r="I136" t="inlineStr">
        <is>
          <t>Navy</t>
        </is>
      </c>
      <c r="J136" t="inlineStr">
        <is>
          <t>1</t>
        </is>
      </c>
      <c r="K136" t="inlineStr">
        <is>
          <t>-3.07</t>
        </is>
      </c>
      <c r="L136" t="inlineStr">
        <is>
          <t>-2.5</t>
        </is>
      </c>
      <c r="M136" t="inlineStr">
        <is>
          <t>Air Force</t>
        </is>
      </c>
      <c r="N136" t="inlineStr">
        <is>
          <t>0.57</t>
        </is>
      </c>
      <c r="O136" t="inlineStr">
        <is>
          <t>Standard</t>
        </is>
      </c>
      <c r="P136" t="inlineStr">
        <is>
          <t>-2.5</t>
        </is>
      </c>
      <c r="Q136" t="inlineStr">
        <is>
          <t>-105</t>
        </is>
      </c>
      <c r="R136" t="inlineStr">
        <is>
          <t>fanduel</t>
        </is>
      </c>
      <c r="S136" t="inlineStr">
        <is>
          <t>2.5</t>
        </is>
      </c>
      <c r="T136" t="inlineStr">
        <is>
          <t>-115</t>
        </is>
      </c>
      <c r="U136" t="inlineStr">
        <is>
          <t>fanduel</t>
        </is>
      </c>
      <c r="V136" t="inlineStr">
        <is>
          <t>-2.5</t>
        </is>
      </c>
      <c r="W136" t="inlineStr">
        <is>
          <t>-105</t>
        </is>
      </c>
      <c r="X136" t="inlineStr">
        <is>
          <t>fanduel</t>
        </is>
      </c>
      <c r="Y136" t="inlineStr">
        <is>
          <t>0.5122</t>
        </is>
      </c>
      <c r="Z136" t="inlineStr">
        <is>
          <t>0.0</t>
        </is>
      </c>
    </row>
    <row r="137">
      <c r="A137" t="inlineStr">
        <is>
          <t>4fcb5b7ec04cad7acc5d048bdd24be4c</t>
        </is>
      </c>
      <c r="B137" t="inlineStr">
        <is>
          <t>2026-09-28T20:35:26+00:00</t>
        </is>
      </c>
      <c r="C137" t="inlineStr">
        <is>
          <t>2026-10-03T16:00:00Z</t>
        </is>
      </c>
      <c r="D137" t="inlineStr">
        <is>
          <t>5</t>
        </is>
      </c>
      <c r="E137" t="inlineStr">
        <is>
          <t>5</t>
        </is>
      </c>
      <c r="F137" t="inlineStr">
        <is>
          <t>Week 5</t>
        </is>
      </c>
      <c r="G137" t="inlineStr">
        <is>
          <t>FBS vs FBS</t>
        </is>
      </c>
      <c r="H137" t="inlineStr">
        <is>
          <t>Air Force</t>
        </is>
      </c>
      <c r="I137" t="inlineStr">
        <is>
          <t>Navy</t>
        </is>
      </c>
      <c r="J137" t="inlineStr">
        <is>
          <t>9</t>
        </is>
      </c>
      <c r="K137" t="inlineStr">
        <is>
          <t>-3.72</t>
        </is>
      </c>
      <c r="L137" t="inlineStr">
        <is>
          <t>-3.5</t>
        </is>
      </c>
      <c r="M137" t="inlineStr">
        <is>
          <t>Air Force</t>
        </is>
      </c>
      <c r="N137" t="inlineStr">
        <is>
          <t>0.22</t>
        </is>
      </c>
      <c r="O137" t="inlineStr">
        <is>
          <t>Standard</t>
        </is>
      </c>
      <c r="P137" t="inlineStr">
        <is>
          <t>-3.5</t>
        </is>
      </c>
      <c r="Q137" t="inlineStr">
        <is>
          <t>-102</t>
        </is>
      </c>
      <c r="R137" t="inlineStr">
        <is>
          <t>draftkings</t>
        </is>
      </c>
      <c r="S137" t="inlineStr">
        <is>
          <t>3.5</t>
        </is>
      </c>
      <c r="T137" t="inlineStr">
        <is>
          <t>-109</t>
        </is>
      </c>
      <c r="U137" t="inlineStr">
        <is>
          <t>lowvig</t>
        </is>
      </c>
      <c r="V137" t="inlineStr">
        <is>
          <t>-3.5</t>
        </is>
      </c>
      <c r="W137" t="inlineStr">
        <is>
          <t>-102</t>
        </is>
      </c>
      <c r="X137" t="inlineStr">
        <is>
          <t>draftkings</t>
        </is>
      </c>
      <c r="Y137" t="inlineStr">
        <is>
          <t>0.505</t>
        </is>
      </c>
      <c r="Z137" t="inlineStr">
        <is>
          <t>0.0</t>
        </is>
      </c>
    </row>
    <row r="138">
      <c r="A138" t="inlineStr">
        <is>
          <t>55f376873e3cd0c2bb7cc9aa26e47235</t>
        </is>
      </c>
      <c r="B138" t="inlineStr">
        <is>
          <t>2026-10-11T12:51:34+00:00</t>
        </is>
      </c>
      <c r="C138" t="inlineStr">
        <is>
          <t>2026-10-16T23:30:00Z</t>
        </is>
      </c>
      <c r="D138" t="inlineStr">
        <is>
          <t>7</t>
        </is>
      </c>
      <c r="E138" t="inlineStr">
        <is>
          <t>7</t>
        </is>
      </c>
      <c r="F138" t="inlineStr">
        <is>
          <t>Week 7</t>
        </is>
      </c>
      <c r="G138" t="inlineStr">
        <is>
          <t>FBS vs FBS</t>
        </is>
      </c>
      <c r="H138" t="inlineStr">
        <is>
          <t>Tulane</t>
        </is>
      </c>
      <c r="I138" t="inlineStr">
        <is>
          <t>Memphis</t>
        </is>
      </c>
      <c r="J138" t="inlineStr">
        <is>
          <t>2</t>
        </is>
      </c>
      <c r="K138" t="inlineStr">
        <is>
          <t>5.9</t>
        </is>
      </c>
      <c r="L138" t="inlineStr">
        <is>
          <t>6.5</t>
        </is>
      </c>
      <c r="M138" t="inlineStr">
        <is>
          <t>Tulane</t>
        </is>
      </c>
      <c r="N138" t="inlineStr">
        <is>
          <t>0.6</t>
        </is>
      </c>
      <c r="O138" t="inlineStr">
        <is>
          <t>Standard</t>
        </is>
      </c>
      <c r="P138" t="inlineStr">
        <is>
          <t>6.5</t>
        </is>
      </c>
      <c r="Q138" t="inlineStr">
        <is>
          <t>-105</t>
        </is>
      </c>
      <c r="R138" t="inlineStr">
        <is>
          <t>fanduel</t>
        </is>
      </c>
      <c r="S138" t="inlineStr">
        <is>
          <t>-6.5</t>
        </is>
      </c>
      <c r="T138" t="inlineStr">
        <is>
          <t>-115</t>
        </is>
      </c>
      <c r="U138" t="inlineStr">
        <is>
          <t>fanduel</t>
        </is>
      </c>
      <c r="V138" t="inlineStr">
        <is>
          <t>6.5</t>
        </is>
      </c>
      <c r="W138" t="inlineStr">
        <is>
          <t>-105</t>
        </is>
      </c>
      <c r="X138" t="inlineStr">
        <is>
          <t>fanduel</t>
        </is>
      </c>
      <c r="Y138" t="inlineStr">
        <is>
          <t>0.5122</t>
        </is>
      </c>
      <c r="Z138" t="inlineStr">
        <is>
          <t>0.0</t>
        </is>
      </c>
    </row>
    <row r="139">
      <c r="A139" t="inlineStr">
        <is>
          <t>55f376873e3cd0c2bb7cc9aa26e47235</t>
        </is>
      </c>
      <c r="B139" t="inlineStr">
        <is>
          <t>2026-10-12T22:09:50+00:00</t>
        </is>
      </c>
      <c r="C139" t="inlineStr">
        <is>
          <t>2026-10-16T23:30:00Z</t>
        </is>
      </c>
      <c r="D139" t="inlineStr">
        <is>
          <t>7</t>
        </is>
      </c>
      <c r="E139" t="inlineStr">
        <is>
          <t>7</t>
        </is>
      </c>
      <c r="F139" t="inlineStr">
        <is>
          <t>Week 7</t>
        </is>
      </c>
      <c r="G139" t="inlineStr">
        <is>
          <t>FBS vs FBS</t>
        </is>
      </c>
      <c r="H139" t="inlineStr">
        <is>
          <t>Tulane</t>
        </is>
      </c>
      <c r="I139" t="inlineStr">
        <is>
          <t>Memphis</t>
        </is>
      </c>
      <c r="J139" t="inlineStr">
        <is>
          <t>9</t>
        </is>
      </c>
      <c r="K139" t="inlineStr">
        <is>
          <t>6.64</t>
        </is>
      </c>
      <c r="L139" t="inlineStr">
        <is>
          <t>7.0</t>
        </is>
      </c>
      <c r="M139" t="inlineStr">
        <is>
          <t>Tulane</t>
        </is>
      </c>
      <c r="N139" t="inlineStr">
        <is>
          <t>0.36</t>
        </is>
      </c>
      <c r="O139" t="inlineStr">
        <is>
          <t>Standard</t>
        </is>
      </c>
      <c r="P139" t="inlineStr">
        <is>
          <t>7.5</t>
        </is>
      </c>
      <c r="Q139" t="inlineStr">
        <is>
          <t>-122</t>
        </is>
      </c>
      <c r="R139" t="inlineStr">
        <is>
          <t>fanduel</t>
        </is>
      </c>
      <c r="S139" t="inlineStr">
        <is>
          <t>-6.5</t>
        </is>
      </c>
      <c r="T139" t="inlineStr">
        <is>
          <t>-115</t>
        </is>
      </c>
      <c r="U139" t="inlineStr">
        <is>
          <t>bovada</t>
        </is>
      </c>
      <c r="V139" t="inlineStr">
        <is>
          <t>7.5</t>
        </is>
      </c>
      <c r="W139" t="inlineStr">
        <is>
          <t>-122</t>
        </is>
      </c>
      <c r="X139" t="inlineStr">
        <is>
          <t>fanduel</t>
        </is>
      </c>
      <c r="Y139" t="inlineStr">
        <is>
          <t>0.5495</t>
        </is>
      </c>
      <c r="Z139" t="inlineStr">
        <is>
          <t>0.5</t>
        </is>
      </c>
    </row>
    <row r="140">
      <c r="A140" t="inlineStr">
        <is>
          <t>55f376873e3cd0c2bb7cc9aa26e47235</t>
        </is>
      </c>
      <c r="B140" t="inlineStr">
        <is>
          <t>2026-10-13T10:16:34+00:00</t>
        </is>
      </c>
      <c r="C140" t="inlineStr">
        <is>
          <t>2026-10-16T23:30:00Z</t>
        </is>
      </c>
      <c r="D140" t="inlineStr">
        <is>
          <t>7</t>
        </is>
      </c>
      <c r="E140" t="inlineStr">
        <is>
          <t>7</t>
        </is>
      </c>
      <c r="F140" t="inlineStr">
        <is>
          <t>Week 7</t>
        </is>
      </c>
      <c r="G140" t="inlineStr">
        <is>
          <t>FBS vs FBS</t>
        </is>
      </c>
      <c r="H140" t="inlineStr">
        <is>
          <t>Tulane</t>
        </is>
      </c>
      <c r="I140" t="inlineStr">
        <is>
          <t>Memphis</t>
        </is>
      </c>
      <c r="J140" t="inlineStr">
        <is>
          <t>9</t>
        </is>
      </c>
      <c r="K140" t="inlineStr">
        <is>
          <t>6.62</t>
        </is>
      </c>
      <c r="L140" t="inlineStr">
        <is>
          <t>7.0</t>
        </is>
      </c>
      <c r="M140" t="inlineStr">
        <is>
          <t>Tulane</t>
        </is>
      </c>
      <c r="N140" t="inlineStr">
        <is>
          <t>0.38</t>
        </is>
      </c>
      <c r="O140" t="inlineStr">
        <is>
          <t>Standard</t>
        </is>
      </c>
      <c r="P140" t="inlineStr">
        <is>
          <t>7.5</t>
        </is>
      </c>
      <c r="Q140" t="inlineStr">
        <is>
          <t>-122</t>
        </is>
      </c>
      <c r="R140" t="inlineStr">
        <is>
          <t>fanduel</t>
        </is>
      </c>
      <c r="S140" t="inlineStr">
        <is>
          <t>-6.5</t>
        </is>
      </c>
      <c r="T140" t="inlineStr">
        <is>
          <t>-120</t>
        </is>
      </c>
      <c r="U140" t="inlineStr">
        <is>
          <t>bovada</t>
        </is>
      </c>
      <c r="V140" t="inlineStr">
        <is>
          <t>7.5</t>
        </is>
      </c>
      <c r="W140" t="inlineStr">
        <is>
          <t>-122</t>
        </is>
      </c>
      <c r="X140" t="inlineStr">
        <is>
          <t>fanduel</t>
        </is>
      </c>
      <c r="Y140" t="inlineStr">
        <is>
          <t>0.5495</t>
        </is>
      </c>
      <c r="Z140" t="inlineStr">
        <is>
          <t>0.5</t>
        </is>
      </c>
    </row>
    <row r="141">
      <c r="A141" t="inlineStr">
        <is>
          <t>55f376873e3cd0c2bb7cc9aa26e47235</t>
        </is>
      </c>
      <c r="B141" t="inlineStr">
        <is>
          <t>2026-10-13T19:50:22+00:00</t>
        </is>
      </c>
      <c r="C141" t="inlineStr">
        <is>
          <t>2026-10-16T23:30:00Z</t>
        </is>
      </c>
      <c r="D141" t="inlineStr">
        <is>
          <t>7</t>
        </is>
      </c>
      <c r="E141" t="inlineStr">
        <is>
          <t>7</t>
        </is>
      </c>
      <c r="F141" t="inlineStr">
        <is>
          <t>Week 7</t>
        </is>
      </c>
      <c r="G141" t="inlineStr">
        <is>
          <t>FBS vs FBS</t>
        </is>
      </c>
      <c r="H141" t="inlineStr">
        <is>
          <t>Tulane</t>
        </is>
      </c>
      <c r="I141" t="inlineStr">
        <is>
          <t>Memphis</t>
        </is>
      </c>
      <c r="J141" t="inlineStr">
        <is>
          <t>9</t>
        </is>
      </c>
      <c r="K141" t="inlineStr">
        <is>
          <t>6.62</t>
        </is>
      </c>
      <c r="L141" t="inlineStr">
        <is>
          <t>7.06</t>
        </is>
      </c>
      <c r="M141" t="inlineStr">
        <is>
          <t>Tulane</t>
        </is>
      </c>
      <c r="N141" t="inlineStr">
        <is>
          <t>0.44</t>
        </is>
      </c>
      <c r="O141" t="inlineStr">
        <is>
          <t>Standard</t>
        </is>
      </c>
      <c r="P141" t="inlineStr">
        <is>
          <t>7.5</t>
        </is>
      </c>
      <c r="Q141" t="inlineStr">
        <is>
          <t>-122</t>
        </is>
      </c>
      <c r="R141" t="inlineStr">
        <is>
          <t>fanduel</t>
        </is>
      </c>
      <c r="S141" t="inlineStr">
        <is>
          <t>-7.0</t>
        </is>
      </c>
      <c r="T141" t="inlineStr">
        <is>
          <t>-101</t>
        </is>
      </c>
      <c r="U141" t="inlineStr">
        <is>
          <t>lowvig</t>
        </is>
      </c>
      <c r="V141" t="inlineStr">
        <is>
          <t>7.5</t>
        </is>
      </c>
      <c r="W141" t="inlineStr">
        <is>
          <t>-122</t>
        </is>
      </c>
      <c r="X141" t="inlineStr">
        <is>
          <t>fanduel</t>
        </is>
      </c>
      <c r="Y141" t="inlineStr">
        <is>
          <t>0.5495</t>
        </is>
      </c>
      <c r="Z141" t="inlineStr">
        <is>
          <t>0.44</t>
        </is>
      </c>
    </row>
    <row r="142">
      <c r="A142" t="inlineStr">
        <is>
          <t>56d8b3e4ae8cb9ce51d5ad6aedd5164e</t>
        </is>
      </c>
      <c r="B142" t="inlineStr">
        <is>
          <t>2026-10-12T22:09:50+00:00</t>
        </is>
      </c>
      <c r="C142" t="inlineStr">
        <is>
          <t>2026-10-17T23:00:00Z</t>
        </is>
      </c>
      <c r="D142" t="inlineStr">
        <is>
          <t>7</t>
        </is>
      </c>
      <c r="E142" t="inlineStr">
        <is>
          <t>7</t>
        </is>
      </c>
      <c r="F142" t="inlineStr">
        <is>
          <t>Week 7</t>
        </is>
      </c>
      <c r="G142" t="inlineStr">
        <is>
          <t>FBS vs FBS</t>
        </is>
      </c>
      <c r="H142" t="inlineStr">
        <is>
          <t>South Florida</t>
        </is>
      </c>
      <c r="I142" t="inlineStr">
        <is>
          <t>Kent State</t>
        </is>
      </c>
      <c r="J142" t="inlineStr">
        <is>
          <t>9</t>
        </is>
      </c>
      <c r="K142" t="inlineStr">
        <is>
          <t>-19.17</t>
        </is>
      </c>
      <c r="L142" t="inlineStr">
        <is>
          <t>-20.5</t>
        </is>
      </c>
      <c r="M142" t="inlineStr">
        <is>
          <t>Kent State</t>
        </is>
      </c>
      <c r="N142" t="inlineStr">
        <is>
          <t>1.33</t>
        </is>
      </c>
      <c r="O142" t="inlineStr">
        <is>
          <t>Standard</t>
        </is>
      </c>
      <c r="P142" t="inlineStr">
        <is>
          <t>-20.0</t>
        </is>
      </c>
      <c r="Q142" t="inlineStr">
        <is>
          <t>-113</t>
        </is>
      </c>
      <c r="R142" t="inlineStr">
        <is>
          <t>betrivers</t>
        </is>
      </c>
      <c r="S142" t="inlineStr">
        <is>
          <t>21.0</t>
        </is>
      </c>
      <c r="T142" t="inlineStr">
        <is>
          <t>-110</t>
        </is>
      </c>
      <c r="U142" t="inlineStr">
        <is>
          <t>mybookieag</t>
        </is>
      </c>
      <c r="V142" t="inlineStr">
        <is>
          <t>21.0</t>
        </is>
      </c>
      <c r="W142" t="inlineStr">
        <is>
          <t>-110</t>
        </is>
      </c>
      <c r="X142" t="inlineStr">
        <is>
          <t>mybookieag</t>
        </is>
      </c>
      <c r="Y142" t="inlineStr">
        <is>
          <t>0.5238</t>
        </is>
      </c>
      <c r="Z142" t="inlineStr">
        <is>
          <t>0.5</t>
        </is>
      </c>
    </row>
    <row r="143">
      <c r="A143" t="inlineStr">
        <is>
          <t>56d8b3e4ae8cb9ce51d5ad6aedd5164e</t>
        </is>
      </c>
      <c r="B143" t="inlineStr">
        <is>
          <t>2026-10-13T10:16:34+00:00</t>
        </is>
      </c>
      <c r="C143" t="inlineStr">
        <is>
          <t>2026-10-17T23:00:00Z</t>
        </is>
      </c>
      <c r="D143" t="inlineStr">
        <is>
          <t>7</t>
        </is>
      </c>
      <c r="E143" t="inlineStr">
        <is>
          <t>7</t>
        </is>
      </c>
      <c r="F143" t="inlineStr">
        <is>
          <t>Week 7</t>
        </is>
      </c>
      <c r="G143" t="inlineStr">
        <is>
          <t>FBS vs FBS</t>
        </is>
      </c>
      <c r="H143" t="inlineStr">
        <is>
          <t>South Florida</t>
        </is>
      </c>
      <c r="I143" t="inlineStr">
        <is>
          <t>Kent State</t>
        </is>
      </c>
      <c r="J143" t="inlineStr">
        <is>
          <t>9</t>
        </is>
      </c>
      <c r="K143" t="inlineStr">
        <is>
          <t>-19.2</t>
        </is>
      </c>
      <c r="L143" t="inlineStr">
        <is>
          <t>-20.5</t>
        </is>
      </c>
      <c r="M143" t="inlineStr">
        <is>
          <t>Kent State</t>
        </is>
      </c>
      <c r="N143" t="inlineStr">
        <is>
          <t>1.3</t>
        </is>
      </c>
      <c r="O143" t="inlineStr">
        <is>
          <t>Standard</t>
        </is>
      </c>
      <c r="P143" t="inlineStr">
        <is>
          <t>-20.0</t>
        </is>
      </c>
      <c r="Q143" t="inlineStr">
        <is>
          <t>-113</t>
        </is>
      </c>
      <c r="R143" t="inlineStr">
        <is>
          <t>betrivers</t>
        </is>
      </c>
      <c r="S143" t="inlineStr">
        <is>
          <t>21.0</t>
        </is>
      </c>
      <c r="T143" t="inlineStr">
        <is>
          <t>-115</t>
        </is>
      </c>
      <c r="U143" t="inlineStr">
        <is>
          <t>bovada</t>
        </is>
      </c>
      <c r="V143" t="inlineStr">
        <is>
          <t>21.0</t>
        </is>
      </c>
      <c r="W143" t="inlineStr">
        <is>
          <t>-115</t>
        </is>
      </c>
      <c r="X143" t="inlineStr">
        <is>
          <t>bovada</t>
        </is>
      </c>
      <c r="Y143" t="inlineStr">
        <is>
          <t>0.5349</t>
        </is>
      </c>
      <c r="Z143" t="inlineStr">
        <is>
          <t>0.5</t>
        </is>
      </c>
    </row>
    <row r="144">
      <c r="A144" t="inlineStr">
        <is>
          <t>56d8b3e4ae8cb9ce51d5ad6aedd5164e</t>
        </is>
      </c>
      <c r="B144" t="inlineStr">
        <is>
          <t>2026-10-13T19:50:22+00:00</t>
        </is>
      </c>
      <c r="C144" t="inlineStr">
        <is>
          <t>2026-10-17T23:00:00Z</t>
        </is>
      </c>
      <c r="D144" t="inlineStr">
        <is>
          <t>7</t>
        </is>
      </c>
      <c r="E144" t="inlineStr">
        <is>
          <t>7</t>
        </is>
      </c>
      <c r="F144" t="inlineStr">
        <is>
          <t>Week 7</t>
        </is>
      </c>
      <c r="G144" t="inlineStr">
        <is>
          <t>FBS vs FBS</t>
        </is>
      </c>
      <c r="H144" t="inlineStr">
        <is>
          <t>South Florida</t>
        </is>
      </c>
      <c r="I144" t="inlineStr">
        <is>
          <t>Kent State</t>
        </is>
      </c>
      <c r="J144" t="inlineStr">
        <is>
          <t>9</t>
        </is>
      </c>
      <c r="K144" t="inlineStr">
        <is>
          <t>-19.2</t>
        </is>
      </c>
      <c r="L144" t="inlineStr">
        <is>
          <t>-20.56</t>
        </is>
      </c>
      <c r="M144" t="inlineStr">
        <is>
          <t>Kent State</t>
        </is>
      </c>
      <c r="N144" t="inlineStr">
        <is>
          <t>1.36</t>
        </is>
      </c>
      <c r="O144" t="inlineStr">
        <is>
          <t>Standard</t>
        </is>
      </c>
      <c r="P144" t="inlineStr">
        <is>
          <t>-20.5</t>
        </is>
      </c>
      <c r="Q144" t="inlineStr">
        <is>
          <t>-109</t>
        </is>
      </c>
      <c r="R144" t="inlineStr">
        <is>
          <t>betrivers</t>
        </is>
      </c>
      <c r="S144" t="inlineStr">
        <is>
          <t>21.0</t>
        </is>
      </c>
      <c r="T144" t="inlineStr">
        <is>
          <t>-115</t>
        </is>
      </c>
      <c r="U144" t="inlineStr">
        <is>
          <t>bovada</t>
        </is>
      </c>
      <c r="V144" t="inlineStr">
        <is>
          <t>21.0</t>
        </is>
      </c>
      <c r="W144" t="inlineStr">
        <is>
          <t>-115</t>
        </is>
      </c>
      <c r="X144" t="inlineStr">
        <is>
          <t>bovada</t>
        </is>
      </c>
      <c r="Y144" t="inlineStr">
        <is>
          <t>0.5349</t>
        </is>
      </c>
      <c r="Z144" t="inlineStr">
        <is>
          <t>0.44</t>
        </is>
      </c>
    </row>
    <row r="145">
      <c r="A145" t="inlineStr">
        <is>
          <t>59abc1d6262d2ea6a72c4daad4c83af2</t>
        </is>
      </c>
      <c r="B145" t="inlineStr">
        <is>
          <t>2026-09-27T12:40:24+00:00</t>
        </is>
      </c>
      <c r="C145" t="inlineStr">
        <is>
          <t>2026-10-03T20:15:00Z</t>
        </is>
      </c>
      <c r="D145" t="inlineStr">
        <is>
          <t>5</t>
        </is>
      </c>
      <c r="E145" t="inlineStr">
        <is>
          <t>5</t>
        </is>
      </c>
      <c r="F145" t="inlineStr">
        <is>
          <t>Week 5</t>
        </is>
      </c>
      <c r="G145" t="inlineStr">
        <is>
          <t>FBS vs FBS</t>
        </is>
      </c>
      <c r="H145" t="inlineStr">
        <is>
          <t>South Carolina</t>
        </is>
      </c>
      <c r="I145" t="inlineStr">
        <is>
          <t>Kentucky</t>
        </is>
      </c>
      <c r="J145" t="inlineStr">
        <is>
          <t>2</t>
        </is>
      </c>
      <c r="K145" t="inlineStr">
        <is>
          <t>-3.0</t>
        </is>
      </c>
      <c r="L145" t="inlineStr">
        <is>
          <t>-3.5</t>
        </is>
      </c>
      <c r="M145" t="inlineStr">
        <is>
          <t>Kentucky</t>
        </is>
      </c>
      <c r="N145" t="inlineStr">
        <is>
          <t>0.5</t>
        </is>
      </c>
      <c r="O145" t="inlineStr">
        <is>
          <t>Standard</t>
        </is>
      </c>
      <c r="P145" t="inlineStr">
        <is>
          <t>-3.5</t>
        </is>
      </c>
      <c r="Q145" t="inlineStr">
        <is>
          <t>-118</t>
        </is>
      </c>
      <c r="R145" t="inlineStr">
        <is>
          <t>fanduel</t>
        </is>
      </c>
      <c r="S145" t="inlineStr">
        <is>
          <t>3.5</t>
        </is>
      </c>
      <c r="T145" t="inlineStr">
        <is>
          <t>100</t>
        </is>
      </c>
      <c r="U145" t="inlineStr">
        <is>
          <t>draftkings</t>
        </is>
      </c>
      <c r="V145" t="inlineStr">
        <is>
          <t>3.5</t>
        </is>
      </c>
      <c r="W145" t="inlineStr">
        <is>
          <t>100</t>
        </is>
      </c>
      <c r="X145" t="inlineStr">
        <is>
          <t>draftkings</t>
        </is>
      </c>
      <c r="Y145" t="inlineStr">
        <is>
          <t>0.5</t>
        </is>
      </c>
      <c r="Z145" t="inlineStr">
        <is>
          <t>0.0</t>
        </is>
      </c>
    </row>
    <row r="146">
      <c r="A146" t="inlineStr">
        <is>
          <t>59abc1d6262d2ea6a72c4daad4c83af2</t>
        </is>
      </c>
      <c r="B146" t="inlineStr">
        <is>
          <t>2026-09-28T20:35:26+00:00</t>
        </is>
      </c>
      <c r="C146" t="inlineStr">
        <is>
          <t>2026-10-03T20:15:00Z</t>
        </is>
      </c>
      <c r="D146" t="inlineStr">
        <is>
          <t>5</t>
        </is>
      </c>
      <c r="E146" t="inlineStr">
        <is>
          <t>5</t>
        </is>
      </c>
      <c r="F146" t="inlineStr">
        <is>
          <t>Week 5</t>
        </is>
      </c>
      <c r="G146" t="inlineStr">
        <is>
          <t>FBS vs FBS</t>
        </is>
      </c>
      <c r="H146" t="inlineStr">
        <is>
          <t>South Carolina</t>
        </is>
      </c>
      <c r="I146" t="inlineStr">
        <is>
          <t>Kentucky</t>
        </is>
      </c>
      <c r="J146" t="inlineStr">
        <is>
          <t>9</t>
        </is>
      </c>
      <c r="K146" t="inlineStr">
        <is>
          <t>-2.95</t>
        </is>
      </c>
      <c r="L146" t="inlineStr">
        <is>
          <t>-2.61</t>
        </is>
      </c>
      <c r="M146" t="inlineStr">
        <is>
          <t>South Carolina</t>
        </is>
      </c>
      <c r="N146" t="inlineStr">
        <is>
          <t>0.34</t>
        </is>
      </c>
      <c r="O146" t="inlineStr">
        <is>
          <t>Standard</t>
        </is>
      </c>
      <c r="P146" t="inlineStr">
        <is>
          <t>-2.5</t>
        </is>
      </c>
      <c r="Q146" t="inlineStr">
        <is>
          <t>-110</t>
        </is>
      </c>
      <c r="R146" t="inlineStr">
        <is>
          <t>mybookieag</t>
        </is>
      </c>
      <c r="S146" t="inlineStr">
        <is>
          <t>3.0</t>
        </is>
      </c>
      <c r="T146" t="inlineStr">
        <is>
          <t>-110</t>
        </is>
      </c>
      <c r="U146" t="inlineStr">
        <is>
          <t>betus</t>
        </is>
      </c>
      <c r="V146" t="inlineStr">
        <is>
          <t>-2.5</t>
        </is>
      </c>
      <c r="W146" t="inlineStr">
        <is>
          <t>-110</t>
        </is>
      </c>
      <c r="X146" t="inlineStr">
        <is>
          <t>mybookieag</t>
        </is>
      </c>
      <c r="Y146" t="inlineStr">
        <is>
          <t>0.5238</t>
        </is>
      </c>
      <c r="Z146" t="inlineStr">
        <is>
          <t>0.11</t>
        </is>
      </c>
    </row>
    <row r="147">
      <c r="A147" t="inlineStr">
        <is>
          <t>59f8c98dee8ce77cc17c5b4958e4f325</t>
        </is>
      </c>
      <c r="B147" t="inlineStr">
        <is>
          <t>2026-10-05T21:31:11+00:00</t>
        </is>
      </c>
      <c r="C147" t="inlineStr">
        <is>
          <t>2026-10-10T23:30:00Z</t>
        </is>
      </c>
      <c r="D147" t="inlineStr">
        <is>
          <t>6</t>
        </is>
      </c>
      <c r="E147" t="inlineStr">
        <is>
          <t>6</t>
        </is>
      </c>
      <c r="F147" t="inlineStr">
        <is>
          <t>Week 6</t>
        </is>
      </c>
      <c r="G147" t="inlineStr">
        <is>
          <t>FBS vs FBS</t>
        </is>
      </c>
      <c r="H147" t="inlineStr">
        <is>
          <t>Alabama</t>
        </is>
      </c>
      <c r="I147" t="inlineStr">
        <is>
          <t>Georgia</t>
        </is>
      </c>
      <c r="J147" t="inlineStr">
        <is>
          <t>9</t>
        </is>
      </c>
      <c r="K147" t="inlineStr">
        <is>
          <t>-3.26</t>
        </is>
      </c>
      <c r="L147" t="inlineStr">
        <is>
          <t>-1.62</t>
        </is>
      </c>
      <c r="M147" t="inlineStr">
        <is>
          <t>Alabama</t>
        </is>
      </c>
      <c r="N147" t="inlineStr">
        <is>
          <t>1.64</t>
        </is>
      </c>
      <c r="O147" t="inlineStr">
        <is>
          <t>Standard</t>
        </is>
      </c>
      <c r="P147" t="inlineStr">
        <is>
          <t>-1.0</t>
        </is>
      </c>
      <c r="Q147" t="inlineStr">
        <is>
          <t>-112</t>
        </is>
      </c>
      <c r="R147" t="inlineStr">
        <is>
          <t>betrivers</t>
        </is>
      </c>
      <c r="S147" t="inlineStr">
        <is>
          <t>2.0</t>
        </is>
      </c>
      <c r="T147" t="inlineStr">
        <is>
          <t>-101</t>
        </is>
      </c>
      <c r="U147" t="inlineStr">
        <is>
          <t>lowvig</t>
        </is>
      </c>
      <c r="V147" t="inlineStr">
        <is>
          <t>-1.0</t>
        </is>
      </c>
      <c r="W147" t="inlineStr">
        <is>
          <t>-112</t>
        </is>
      </c>
      <c r="X147" t="inlineStr">
        <is>
          <t>betrivers</t>
        </is>
      </c>
      <c r="Y147" t="inlineStr">
        <is>
          <t>0.5283</t>
        </is>
      </c>
      <c r="Z147" t="inlineStr">
        <is>
          <t>0.62</t>
        </is>
      </c>
    </row>
    <row r="148">
      <c r="A148" t="inlineStr">
        <is>
          <t>59f8c98dee8ce77cc17c5b4958e4f325</t>
        </is>
      </c>
      <c r="B148" t="inlineStr">
        <is>
          <t>2026-10-05T22:10:23+00:00</t>
        </is>
      </c>
      <c r="C148" t="inlineStr">
        <is>
          <t>2026-10-10T23:30:00Z</t>
        </is>
      </c>
      <c r="D148" t="inlineStr">
        <is>
          <t>6</t>
        </is>
      </c>
      <c r="E148" t="inlineStr">
        <is>
          <t>6</t>
        </is>
      </c>
      <c r="F148" t="inlineStr">
        <is>
          <t>Week 6</t>
        </is>
      </c>
      <c r="G148" t="inlineStr">
        <is>
          <t>FBS vs FBS</t>
        </is>
      </c>
      <c r="H148" t="inlineStr">
        <is>
          <t>Alabama</t>
        </is>
      </c>
      <c r="I148" t="inlineStr">
        <is>
          <t>Georgia</t>
        </is>
      </c>
      <c r="J148" t="inlineStr">
        <is>
          <t>9</t>
        </is>
      </c>
      <c r="K148" t="inlineStr">
        <is>
          <t>-3.26</t>
        </is>
      </c>
      <c r="L148" t="inlineStr">
        <is>
          <t>-1.62</t>
        </is>
      </c>
      <c r="M148" t="inlineStr">
        <is>
          <t>Alabama</t>
        </is>
      </c>
      <c r="N148" t="inlineStr">
        <is>
          <t>1.64</t>
        </is>
      </c>
      <c r="O148" t="inlineStr">
        <is>
          <t>Standard</t>
        </is>
      </c>
      <c r="P148" t="inlineStr">
        <is>
          <t>-1.0</t>
        </is>
      </c>
      <c r="Q148" t="inlineStr">
        <is>
          <t>-112</t>
        </is>
      </c>
      <c r="R148" t="inlineStr">
        <is>
          <t>betrivers</t>
        </is>
      </c>
      <c r="S148" t="inlineStr">
        <is>
          <t>2.0</t>
        </is>
      </c>
      <c r="T148" t="inlineStr">
        <is>
          <t>-101</t>
        </is>
      </c>
      <c r="U148" t="inlineStr">
        <is>
          <t>lowvig</t>
        </is>
      </c>
      <c r="V148" t="inlineStr">
        <is>
          <t>-1.0</t>
        </is>
      </c>
      <c r="W148" t="inlineStr">
        <is>
          <t>-112</t>
        </is>
      </c>
      <c r="X148" t="inlineStr">
        <is>
          <t>betrivers</t>
        </is>
      </c>
      <c r="Y148" t="inlineStr">
        <is>
          <t>0.5283</t>
        </is>
      </c>
      <c r="Z148" t="inlineStr">
        <is>
          <t>0.62</t>
        </is>
      </c>
    </row>
    <row r="149">
      <c r="A149" t="inlineStr">
        <is>
          <t>5a88faaeb5fcbb11e975498eca213c27</t>
        </is>
      </c>
      <c r="B149" t="inlineStr">
        <is>
          <t>2026-10-05T21:31:11+00:00</t>
        </is>
      </c>
      <c r="C149" t="inlineStr">
        <is>
          <t>2026-10-10T16:00:00Z</t>
        </is>
      </c>
      <c r="D149" t="inlineStr">
        <is>
          <t>6</t>
        </is>
      </c>
      <c r="E149" t="inlineStr">
        <is>
          <t>6</t>
        </is>
      </c>
      <c r="F149" t="inlineStr">
        <is>
          <t>Week 6</t>
        </is>
      </c>
      <c r="G149" t="inlineStr">
        <is>
          <t>FBS vs FBS</t>
        </is>
      </c>
      <c r="H149" t="inlineStr">
        <is>
          <t>Bowling Green</t>
        </is>
      </c>
      <c r="I149" t="inlineStr">
        <is>
          <t>Sacramento State</t>
        </is>
      </c>
      <c r="J149" t="inlineStr">
        <is>
          <t>9</t>
        </is>
      </c>
      <c r="K149" t="inlineStr">
        <is>
          <t>-7.79</t>
        </is>
      </c>
      <c r="L149" t="inlineStr">
        <is>
          <t>-7.17</t>
        </is>
      </c>
      <c r="M149" t="inlineStr">
        <is>
          <t>Bowling Green</t>
        </is>
      </c>
      <c r="N149" t="inlineStr">
        <is>
          <t>0.62</t>
        </is>
      </c>
      <c r="O149" t="inlineStr">
        <is>
          <t>Standard</t>
        </is>
      </c>
      <c r="P149" t="inlineStr">
        <is>
          <t>-6.5</t>
        </is>
      </c>
      <c r="Q149" t="inlineStr">
        <is>
          <t>-132</t>
        </is>
      </c>
      <c r="R149" t="inlineStr">
        <is>
          <t>betrivers</t>
        </is>
      </c>
      <c r="S149" t="inlineStr">
        <is>
          <t>7.5</t>
        </is>
      </c>
      <c r="T149" t="inlineStr">
        <is>
          <t>-110</t>
        </is>
      </c>
      <c r="U149" t="inlineStr">
        <is>
          <t>fanduel</t>
        </is>
      </c>
      <c r="V149" t="inlineStr">
        <is>
          <t>-6.5</t>
        </is>
      </c>
      <c r="W149" t="inlineStr">
        <is>
          <t>-132</t>
        </is>
      </c>
      <c r="X149" t="inlineStr">
        <is>
          <t>betrivers</t>
        </is>
      </c>
      <c r="Y149" t="inlineStr">
        <is>
          <t>0.569</t>
        </is>
      </c>
      <c r="Z149" t="inlineStr">
        <is>
          <t>0.67</t>
        </is>
      </c>
    </row>
    <row r="150">
      <c r="A150" t="inlineStr">
        <is>
          <t>5a88faaeb5fcbb11e975498eca213c27</t>
        </is>
      </c>
      <c r="B150" t="inlineStr">
        <is>
          <t>2026-10-05T22:10:23+00:00</t>
        </is>
      </c>
      <c r="C150" t="inlineStr">
        <is>
          <t>2026-10-10T16:00:00Z</t>
        </is>
      </c>
      <c r="D150" t="inlineStr">
        <is>
          <t>6</t>
        </is>
      </c>
      <c r="E150" t="inlineStr">
        <is>
          <t>6</t>
        </is>
      </c>
      <c r="F150" t="inlineStr">
        <is>
          <t>Week 6</t>
        </is>
      </c>
      <c r="G150" t="inlineStr">
        <is>
          <t>FBS vs FBS</t>
        </is>
      </c>
      <c r="H150" t="inlineStr">
        <is>
          <t>Bowling Green</t>
        </is>
      </c>
      <c r="I150" t="inlineStr">
        <is>
          <t>Sacramento State</t>
        </is>
      </c>
      <c r="J150" t="inlineStr">
        <is>
          <t>9</t>
        </is>
      </c>
      <c r="K150" t="inlineStr">
        <is>
          <t>-7.79</t>
        </is>
      </c>
      <c r="L150" t="inlineStr">
        <is>
          <t>-7.17</t>
        </is>
      </c>
      <c r="M150" t="inlineStr">
        <is>
          <t>Bowling Green</t>
        </is>
      </c>
      <c r="N150" t="inlineStr">
        <is>
          <t>0.62</t>
        </is>
      </c>
      <c r="O150" t="inlineStr">
        <is>
          <t>Standard</t>
        </is>
      </c>
      <c r="P150" t="inlineStr">
        <is>
          <t>-6.5</t>
        </is>
      </c>
      <c r="Q150" t="inlineStr">
        <is>
          <t>-132</t>
        </is>
      </c>
      <c r="R150" t="inlineStr">
        <is>
          <t>betrivers</t>
        </is>
      </c>
      <c r="S150" t="inlineStr">
        <is>
          <t>7.5</t>
        </is>
      </c>
      <c r="T150" t="inlineStr">
        <is>
          <t>-110</t>
        </is>
      </c>
      <c r="U150" t="inlineStr">
        <is>
          <t>fanduel</t>
        </is>
      </c>
      <c r="V150" t="inlineStr">
        <is>
          <t>-6.5</t>
        </is>
      </c>
      <c r="W150" t="inlineStr">
        <is>
          <t>-132</t>
        </is>
      </c>
      <c r="X150" t="inlineStr">
        <is>
          <t>betrivers</t>
        </is>
      </c>
      <c r="Y150" t="inlineStr">
        <is>
          <t>0.569</t>
        </is>
      </c>
      <c r="Z150" t="inlineStr">
        <is>
          <t>0.67</t>
        </is>
      </c>
    </row>
    <row r="151">
      <c r="A151" t="inlineStr">
        <is>
          <t>5be63fd8c778b46afe084d3352e38a40</t>
        </is>
      </c>
      <c r="B151" t="inlineStr">
        <is>
          <t>2026-10-19T10:43:29+00:00</t>
        </is>
      </c>
      <c r="C151" t="inlineStr">
        <is>
          <t>2026-10-22T23:30:00Z</t>
        </is>
      </c>
      <c r="D151" t="inlineStr">
        <is>
          <t>8</t>
        </is>
      </c>
      <c r="E151" t="inlineStr">
        <is>
          <t>8</t>
        </is>
      </c>
      <c r="F151" t="inlineStr">
        <is>
          <t>Week 8</t>
        </is>
      </c>
      <c r="G151" t="inlineStr">
        <is>
          <t>FBS vs FBS</t>
        </is>
      </c>
      <c r="H151" t="inlineStr">
        <is>
          <t>Memphis</t>
        </is>
      </c>
      <c r="I151" t="inlineStr">
        <is>
          <t>East Carolina</t>
        </is>
      </c>
      <c r="J151" t="inlineStr">
        <is>
          <t>9</t>
        </is>
      </c>
      <c r="K151" t="inlineStr">
        <is>
          <t>-12.47</t>
        </is>
      </c>
      <c r="L151" t="inlineStr">
        <is>
          <t>-10.5</t>
        </is>
      </c>
      <c r="M151" t="inlineStr">
        <is>
          <t>Memphis</t>
        </is>
      </c>
      <c r="N151" t="inlineStr">
        <is>
          <t>1.97</t>
        </is>
      </c>
      <c r="O151" t="inlineStr">
        <is>
          <t>Standard</t>
        </is>
      </c>
      <c r="P151" t="inlineStr">
        <is>
          <t>-10.5</t>
        </is>
      </c>
      <c r="Q151" t="inlineStr">
        <is>
          <t>-106</t>
        </is>
      </c>
      <c r="R151" t="inlineStr">
        <is>
          <t>lowvig</t>
        </is>
      </c>
      <c r="S151" t="inlineStr">
        <is>
          <t>10.5</t>
        </is>
      </c>
      <c r="T151" t="inlineStr">
        <is>
          <t>-105</t>
        </is>
      </c>
      <c r="U151" t="inlineStr">
        <is>
          <t>bovada</t>
        </is>
      </c>
      <c r="V151" t="inlineStr">
        <is>
          <t>-10.5</t>
        </is>
      </c>
      <c r="W151" t="inlineStr">
        <is>
          <t>-106</t>
        </is>
      </c>
      <c r="X151" t="inlineStr">
        <is>
          <t>lowvig</t>
        </is>
      </c>
      <c r="Y151" t="inlineStr">
        <is>
          <t>0.5146</t>
        </is>
      </c>
      <c r="Z151" t="inlineStr">
        <is>
          <t>0.0</t>
        </is>
      </c>
    </row>
    <row r="152">
      <c r="A152" t="inlineStr">
        <is>
          <t>5d09c85c1d67e8f9db8db560cb038027</t>
        </is>
      </c>
      <c r="B152" t="inlineStr">
        <is>
          <t>2026-10-11T12:51:34+00:00</t>
        </is>
      </c>
      <c r="C152" t="inlineStr">
        <is>
          <t>2026-10-17T19:30:00Z</t>
        </is>
      </c>
      <c r="D152" t="inlineStr">
        <is>
          <t>7</t>
        </is>
      </c>
      <c r="E152" t="inlineStr">
        <is>
          <t>7</t>
        </is>
      </c>
      <c r="F152" t="inlineStr">
        <is>
          <t>Week 7</t>
        </is>
      </c>
      <c r="G152" t="inlineStr">
        <is>
          <t>FBS vs FBS</t>
        </is>
      </c>
      <c r="H152" t="inlineStr">
        <is>
          <t>Ole Miss</t>
        </is>
      </c>
      <c r="I152" t="inlineStr">
        <is>
          <t>Missouri</t>
        </is>
      </c>
      <c r="J152" t="inlineStr">
        <is>
          <t>3</t>
        </is>
      </c>
      <c r="K152" t="inlineStr">
        <is>
          <t>-2.4</t>
        </is>
      </c>
      <c r="L152" t="inlineStr">
        <is>
          <t>-6.33</t>
        </is>
      </c>
      <c r="M152" t="inlineStr">
        <is>
          <t>Missouri</t>
        </is>
      </c>
      <c r="N152" t="inlineStr">
        <is>
          <t>3.93</t>
        </is>
      </c>
      <c r="O152" t="inlineStr">
        <is>
          <t>Standard</t>
        </is>
      </c>
      <c r="P152" t="inlineStr">
        <is>
          <t>-6.0</t>
        </is>
      </c>
      <c r="Q152" t="inlineStr">
        <is>
          <t>-110</t>
        </is>
      </c>
      <c r="R152" t="inlineStr">
        <is>
          <t>draftkings</t>
        </is>
      </c>
      <c r="S152" t="inlineStr">
        <is>
          <t>6.5</t>
        </is>
      </c>
      <c r="T152" t="inlineStr">
        <is>
          <t>-110</t>
        </is>
      </c>
      <c r="U152" t="inlineStr">
        <is>
          <t>fanduel</t>
        </is>
      </c>
      <c r="V152" t="inlineStr">
        <is>
          <t>6.5</t>
        </is>
      </c>
      <c r="W152" t="inlineStr">
        <is>
          <t>-110</t>
        </is>
      </c>
      <c r="X152" t="inlineStr">
        <is>
          <t>fanduel</t>
        </is>
      </c>
      <c r="Y152" t="inlineStr">
        <is>
          <t>0.5238</t>
        </is>
      </c>
      <c r="Z152" t="inlineStr">
        <is>
          <t>0.17</t>
        </is>
      </c>
    </row>
    <row r="153">
      <c r="A153" t="inlineStr">
        <is>
          <t>5d09c85c1d67e8f9db8db560cb038027</t>
        </is>
      </c>
      <c r="B153" t="inlineStr">
        <is>
          <t>2026-10-12T22:09:50+00:00</t>
        </is>
      </c>
      <c r="C153" t="inlineStr">
        <is>
          <t>2026-10-17T19:30:00Z</t>
        </is>
      </c>
      <c r="D153" t="inlineStr">
        <is>
          <t>7</t>
        </is>
      </c>
      <c r="E153" t="inlineStr">
        <is>
          <t>7</t>
        </is>
      </c>
      <c r="F153" t="inlineStr">
        <is>
          <t>Week 7</t>
        </is>
      </c>
      <c r="G153" t="inlineStr">
        <is>
          <t>FBS vs FBS</t>
        </is>
      </c>
      <c r="H153" t="inlineStr">
        <is>
          <t>Ole Miss</t>
        </is>
      </c>
      <c r="I153" t="inlineStr">
        <is>
          <t>Missouri</t>
        </is>
      </c>
      <c r="J153" t="inlineStr">
        <is>
          <t>8</t>
        </is>
      </c>
      <c r="K153" t="inlineStr">
        <is>
          <t>-2.45</t>
        </is>
      </c>
      <c r="L153" t="inlineStr">
        <is>
          <t>-6.06</t>
        </is>
      </c>
      <c r="M153" t="inlineStr">
        <is>
          <t>Missouri</t>
        </is>
      </c>
      <c r="N153" t="inlineStr">
        <is>
          <t>3.61</t>
        </is>
      </c>
      <c r="O153" t="inlineStr">
        <is>
          <t>Standard</t>
        </is>
      </c>
      <c r="P153" t="inlineStr">
        <is>
          <t>-6.0</t>
        </is>
      </c>
      <c r="Q153" t="inlineStr">
        <is>
          <t>-108</t>
        </is>
      </c>
      <c r="R153" t="inlineStr">
        <is>
          <t>betmgm</t>
        </is>
      </c>
      <c r="S153" t="inlineStr">
        <is>
          <t>6.5</t>
        </is>
      </c>
      <c r="T153" t="inlineStr">
        <is>
          <t>-120</t>
        </is>
      </c>
      <c r="U153" t="inlineStr">
        <is>
          <t>fanduel</t>
        </is>
      </c>
      <c r="V153" t="inlineStr">
        <is>
          <t>6.5</t>
        </is>
      </c>
      <c r="W153" t="inlineStr">
        <is>
          <t>-120</t>
        </is>
      </c>
      <c r="X153" t="inlineStr">
        <is>
          <t>fanduel</t>
        </is>
      </c>
      <c r="Y153" t="inlineStr">
        <is>
          <t>0.5455</t>
        </is>
      </c>
      <c r="Z153" t="inlineStr">
        <is>
          <t>0.44</t>
        </is>
      </c>
    </row>
    <row r="154">
      <c r="A154" t="inlineStr">
        <is>
          <t>5d09c85c1d67e8f9db8db560cb038027</t>
        </is>
      </c>
      <c r="B154" t="inlineStr">
        <is>
          <t>2026-10-13T10:16:34+00:00</t>
        </is>
      </c>
      <c r="C154" t="inlineStr">
        <is>
          <t>2026-10-17T19:30:00Z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Ole Miss</t>
        </is>
      </c>
      <c r="I154" t="inlineStr">
        <is>
          <t>Missouri</t>
        </is>
      </c>
      <c r="J154" t="inlineStr">
        <is>
          <t>8</t>
        </is>
      </c>
      <c r="K154" t="inlineStr">
        <is>
          <t>-2.46</t>
        </is>
      </c>
      <c r="L154" t="inlineStr">
        <is>
          <t>-6.06</t>
        </is>
      </c>
      <c r="M154" t="inlineStr">
        <is>
          <t>Missouri</t>
        </is>
      </c>
      <c r="N154" t="inlineStr">
        <is>
          <t>3.6</t>
        </is>
      </c>
      <c r="O154" t="inlineStr">
        <is>
          <t>Standard</t>
        </is>
      </c>
      <c r="P154" t="inlineStr">
        <is>
          <t>-6.0</t>
        </is>
      </c>
      <c r="Q154" t="inlineStr">
        <is>
          <t>-108</t>
        </is>
      </c>
      <c r="R154" t="inlineStr">
        <is>
          <t>betmgm</t>
        </is>
      </c>
      <c r="S154" t="inlineStr">
        <is>
          <t>6.5</t>
        </is>
      </c>
      <c r="T154" t="inlineStr">
        <is>
          <t>-120</t>
        </is>
      </c>
      <c r="U154" t="inlineStr">
        <is>
          <t>fanduel</t>
        </is>
      </c>
      <c r="V154" t="inlineStr">
        <is>
          <t>6.5</t>
        </is>
      </c>
      <c r="W154" t="inlineStr">
        <is>
          <t>-120</t>
        </is>
      </c>
      <c r="X154" t="inlineStr">
        <is>
          <t>fanduel</t>
        </is>
      </c>
      <c r="Y154" t="inlineStr">
        <is>
          <t>0.5455</t>
        </is>
      </c>
      <c r="Z154" t="inlineStr">
        <is>
          <t>0.44</t>
        </is>
      </c>
    </row>
    <row r="155">
      <c r="A155" t="inlineStr">
        <is>
          <t>5d09c85c1d67e8f9db8db560cb038027</t>
        </is>
      </c>
      <c r="B155" t="inlineStr">
        <is>
          <t>2026-10-13T19:50:22+00:00</t>
        </is>
      </c>
      <c r="C155" t="inlineStr">
        <is>
          <t>2026-10-17T19:30:00Z</t>
        </is>
      </c>
      <c r="D155" t="inlineStr">
        <is>
          <t>7</t>
        </is>
      </c>
      <c r="E155" t="inlineStr">
        <is>
          <t>7</t>
        </is>
      </c>
      <c r="F155" t="inlineStr">
        <is>
          <t>Week 7</t>
        </is>
      </c>
      <c r="G155" t="inlineStr">
        <is>
          <t>FBS vs FBS</t>
        </is>
      </c>
      <c r="H155" t="inlineStr">
        <is>
          <t>Ole Miss</t>
        </is>
      </c>
      <c r="I155" t="inlineStr">
        <is>
          <t>Missouri</t>
        </is>
      </c>
      <c r="J155" t="inlineStr">
        <is>
          <t>8</t>
        </is>
      </c>
      <c r="K155" t="inlineStr">
        <is>
          <t>-2.46</t>
        </is>
      </c>
      <c r="L155" t="inlineStr">
        <is>
          <t>-6.06</t>
        </is>
      </c>
      <c r="M155" t="inlineStr">
        <is>
          <t>Missouri</t>
        </is>
      </c>
      <c r="N155" t="inlineStr">
        <is>
          <t>3.6</t>
        </is>
      </c>
      <c r="O155" t="inlineStr">
        <is>
          <t>Standard</t>
        </is>
      </c>
      <c r="P155" t="inlineStr">
        <is>
          <t>-6.0</t>
        </is>
      </c>
      <c r="Q155" t="inlineStr">
        <is>
          <t>-108</t>
        </is>
      </c>
      <c r="R155" t="inlineStr">
        <is>
          <t>draftkings</t>
        </is>
      </c>
      <c r="S155" t="inlineStr">
        <is>
          <t>6.5</t>
        </is>
      </c>
      <c r="T155" t="inlineStr">
        <is>
          <t>-114</t>
        </is>
      </c>
      <c r="U155" t="inlineStr">
        <is>
          <t>fanduel</t>
        </is>
      </c>
      <c r="V155" t="inlineStr">
        <is>
          <t>6.5</t>
        </is>
      </c>
      <c r="W155" t="inlineStr">
        <is>
          <t>-114</t>
        </is>
      </c>
      <c r="X155" t="inlineStr">
        <is>
          <t>fanduel</t>
        </is>
      </c>
      <c r="Y155" t="inlineStr">
        <is>
          <t>0.5327</t>
        </is>
      </c>
      <c r="Z155" t="inlineStr">
        <is>
          <t>0.44</t>
        </is>
      </c>
    </row>
    <row r="156">
      <c r="A156" t="inlineStr">
        <is>
          <t>5d147fefd2182aa2f5573ac03700a775</t>
        </is>
      </c>
      <c r="B156" t="inlineStr">
        <is>
          <t>2026-10-11T12:51:34+00:00</t>
        </is>
      </c>
      <c r="C156" t="inlineStr">
        <is>
          <t>2026-10-17T19:30:00Z</t>
        </is>
      </c>
      <c r="D156" t="inlineStr">
        <is>
          <t>7</t>
        </is>
      </c>
      <c r="E156" t="inlineStr">
        <is>
          <t>7</t>
        </is>
      </c>
      <c r="F156" t="inlineStr">
        <is>
          <t>Week 7</t>
        </is>
      </c>
      <c r="G156" t="inlineStr">
        <is>
          <t>FBS vs FBS</t>
        </is>
      </c>
      <c r="H156" t="inlineStr">
        <is>
          <t>Oregon</t>
        </is>
      </c>
      <c r="I156" t="inlineStr">
        <is>
          <t>Nebraska</t>
        </is>
      </c>
      <c r="J156" t="inlineStr">
        <is>
          <t>2</t>
        </is>
      </c>
      <c r="K156" t="inlineStr">
        <is>
          <t>-5.54</t>
        </is>
      </c>
      <c r="L156" t="inlineStr">
        <is>
          <t>-7.25</t>
        </is>
      </c>
      <c r="M156" t="inlineStr">
        <is>
          <t>Nebraska</t>
        </is>
      </c>
      <c r="N156" t="inlineStr">
        <is>
          <t>1.71</t>
        </is>
      </c>
      <c r="O156" t="inlineStr">
        <is>
          <t>Standard</t>
        </is>
      </c>
      <c r="P156" t="inlineStr">
        <is>
          <t>-7.0</t>
        </is>
      </c>
      <c r="Q156" t="inlineStr">
        <is>
          <t>-112</t>
        </is>
      </c>
      <c r="R156" t="inlineStr">
        <is>
          <t>betrivers</t>
        </is>
      </c>
      <c r="S156" t="inlineStr">
        <is>
          <t>7.5</t>
        </is>
      </c>
      <c r="T156" t="inlineStr">
        <is>
          <t>-120</t>
        </is>
      </c>
      <c r="U156" t="inlineStr">
        <is>
          <t>fanduel</t>
        </is>
      </c>
      <c r="V156" t="inlineStr">
        <is>
          <t>7.5</t>
        </is>
      </c>
      <c r="W156" t="inlineStr">
        <is>
          <t>-120</t>
        </is>
      </c>
      <c r="X156" t="inlineStr">
        <is>
          <t>fanduel</t>
        </is>
      </c>
      <c r="Y156" t="inlineStr">
        <is>
          <t>0.5455</t>
        </is>
      </c>
      <c r="Z156" t="inlineStr">
        <is>
          <t>0.25</t>
        </is>
      </c>
    </row>
    <row r="157">
      <c r="A157" t="inlineStr">
        <is>
          <t>5d147fefd2182aa2f5573ac03700a775</t>
        </is>
      </c>
      <c r="B157" t="inlineStr">
        <is>
          <t>2026-10-12T22:09:50+00:00</t>
        </is>
      </c>
      <c r="C157" t="inlineStr">
        <is>
          <t>2026-10-18T03:00:00Z</t>
        </is>
      </c>
      <c r="D157" t="inlineStr">
        <is>
          <t>7</t>
        </is>
      </c>
      <c r="E157" t="inlineStr">
        <is>
          <t>7</t>
        </is>
      </c>
      <c r="F157" t="inlineStr">
        <is>
          <t>Week 7</t>
        </is>
      </c>
      <c r="G157" t="inlineStr">
        <is>
          <t>FBS vs FBS</t>
        </is>
      </c>
      <c r="H157" t="inlineStr">
        <is>
          <t>Oregon</t>
        </is>
      </c>
      <c r="I157" t="inlineStr">
        <is>
          <t>Nebraska</t>
        </is>
      </c>
      <c r="J157" t="inlineStr">
        <is>
          <t>9</t>
        </is>
      </c>
      <c r="K157" t="inlineStr">
        <is>
          <t>-4.96</t>
        </is>
      </c>
      <c r="L157" t="inlineStr">
        <is>
          <t>-7.67</t>
        </is>
      </c>
      <c r="M157" t="inlineStr">
        <is>
          <t>Nebraska</t>
        </is>
      </c>
      <c r="N157" t="inlineStr">
        <is>
          <t>2.71</t>
        </is>
      </c>
      <c r="O157" t="inlineStr">
        <is>
          <t>Standard</t>
        </is>
      </c>
      <c r="P157" t="inlineStr">
        <is>
          <t>-7.5</t>
        </is>
      </c>
      <c r="Q157" t="inlineStr">
        <is>
          <t>-108</t>
        </is>
      </c>
      <c r="R157" t="inlineStr">
        <is>
          <t>lowvig</t>
        </is>
      </c>
      <c r="S157" t="inlineStr">
        <is>
          <t>8.5</t>
        </is>
      </c>
      <c r="T157" t="inlineStr">
        <is>
          <t>-110</t>
        </is>
      </c>
      <c r="U157" t="inlineStr">
        <is>
          <t>mybookieag</t>
        </is>
      </c>
      <c r="V157" t="inlineStr">
        <is>
          <t>8.5</t>
        </is>
      </c>
      <c r="W157" t="inlineStr">
        <is>
          <t>-110</t>
        </is>
      </c>
      <c r="X157" t="inlineStr">
        <is>
          <t>mybookieag</t>
        </is>
      </c>
      <c r="Y157" t="inlineStr">
        <is>
          <t>0.5238</t>
        </is>
      </c>
      <c r="Z157" t="inlineStr">
        <is>
          <t>0.83</t>
        </is>
      </c>
    </row>
    <row r="158">
      <c r="A158" t="inlineStr">
        <is>
          <t>5d147fefd2182aa2f5573ac03700a775</t>
        </is>
      </c>
      <c r="B158" t="inlineStr">
        <is>
          <t>2026-10-13T10:16:34+00:00</t>
        </is>
      </c>
      <c r="C158" t="inlineStr">
        <is>
          <t>2026-10-18T03:00:00Z</t>
        </is>
      </c>
      <c r="D158" t="inlineStr">
        <is>
          <t>7</t>
        </is>
      </c>
      <c r="E158" t="inlineStr">
        <is>
          <t>7</t>
        </is>
      </c>
      <c r="F158" t="inlineStr">
        <is>
          <t>Week 7</t>
        </is>
      </c>
      <c r="G158" t="inlineStr">
        <is>
          <t>FBS vs FBS</t>
        </is>
      </c>
      <c r="H158" t="inlineStr">
        <is>
          <t>Oregon</t>
        </is>
      </c>
      <c r="I158" t="inlineStr">
        <is>
          <t>Nebraska</t>
        </is>
      </c>
      <c r="J158" t="inlineStr">
        <is>
          <t>9</t>
        </is>
      </c>
      <c r="K158" t="inlineStr">
        <is>
          <t>-4.95</t>
        </is>
      </c>
      <c r="L158" t="inlineStr">
        <is>
          <t>-7.5</t>
        </is>
      </c>
      <c r="M158" t="inlineStr">
        <is>
          <t>Nebraska</t>
        </is>
      </c>
      <c r="N158" t="inlineStr">
        <is>
          <t>2.55</t>
        </is>
      </c>
      <c r="O158" t="inlineStr">
        <is>
          <t>Standard</t>
        </is>
      </c>
      <c r="P158" t="inlineStr">
        <is>
          <t>-7.5</t>
        </is>
      </c>
      <c r="Q158" t="inlineStr">
        <is>
          <t>-104</t>
        </is>
      </c>
      <c r="R158" t="inlineStr">
        <is>
          <t>lowvig</t>
        </is>
      </c>
      <c r="S158" t="inlineStr">
        <is>
          <t>7.5</t>
        </is>
      </c>
      <c r="T158" t="inlineStr">
        <is>
          <t>-108</t>
        </is>
      </c>
      <c r="U158" t="inlineStr">
        <is>
          <t>draftkings</t>
        </is>
      </c>
      <c r="V158" t="inlineStr">
        <is>
          <t>7.5</t>
        </is>
      </c>
      <c r="W158" t="inlineStr">
        <is>
          <t>-108</t>
        </is>
      </c>
      <c r="X158" t="inlineStr">
        <is>
          <t>draftkings</t>
        </is>
      </c>
      <c r="Y158" t="inlineStr">
        <is>
          <t>0.5192</t>
        </is>
      </c>
      <c r="Z158" t="inlineStr">
        <is>
          <t>0.0</t>
        </is>
      </c>
    </row>
    <row r="159">
      <c r="A159" t="inlineStr">
        <is>
          <t>5d147fefd2182aa2f5573ac03700a775</t>
        </is>
      </c>
      <c r="B159" t="inlineStr">
        <is>
          <t>2026-10-13T19:50:22+00:00</t>
        </is>
      </c>
      <c r="C159" t="inlineStr">
        <is>
          <t>2026-10-18T03:00:00Z</t>
        </is>
      </c>
      <c r="D159" t="inlineStr">
        <is>
          <t>7</t>
        </is>
      </c>
      <c r="E159" t="inlineStr">
        <is>
          <t>7</t>
        </is>
      </c>
      <c r="F159" t="inlineStr">
        <is>
          <t>Week 7</t>
        </is>
      </c>
      <c r="G159" t="inlineStr">
        <is>
          <t>FBS vs FBS</t>
        </is>
      </c>
      <c r="H159" t="inlineStr">
        <is>
          <t>Oregon</t>
        </is>
      </c>
      <c r="I159" t="inlineStr">
        <is>
          <t>Nebraska</t>
        </is>
      </c>
      <c r="J159" t="inlineStr">
        <is>
          <t>9</t>
        </is>
      </c>
      <c r="K159" t="inlineStr">
        <is>
          <t>-4.95</t>
        </is>
      </c>
      <c r="L159" t="inlineStr">
        <is>
          <t>-7.5</t>
        </is>
      </c>
      <c r="M159" t="inlineStr">
        <is>
          <t>Nebraska</t>
        </is>
      </c>
      <c r="N159" t="inlineStr">
        <is>
          <t>2.55</t>
        </is>
      </c>
      <c r="O159" t="inlineStr">
        <is>
          <t>Standard</t>
        </is>
      </c>
      <c r="P159" t="inlineStr">
        <is>
          <t>-7.5</t>
        </is>
      </c>
      <c r="Q159" t="inlineStr">
        <is>
          <t>-104</t>
        </is>
      </c>
      <c r="R159" t="inlineStr">
        <is>
          <t>lowvig</t>
        </is>
      </c>
      <c r="S159" t="inlineStr">
        <is>
          <t>7.5</t>
        </is>
      </c>
      <c r="T159" t="inlineStr">
        <is>
          <t>-108</t>
        </is>
      </c>
      <c r="U159" t="inlineStr">
        <is>
          <t>draftkings</t>
        </is>
      </c>
      <c r="V159" t="inlineStr">
        <is>
          <t>7.5</t>
        </is>
      </c>
      <c r="W159" t="inlineStr">
        <is>
          <t>-108</t>
        </is>
      </c>
      <c r="X159" t="inlineStr">
        <is>
          <t>draftkings</t>
        </is>
      </c>
      <c r="Y159" t="inlineStr">
        <is>
          <t>0.5192</t>
        </is>
      </c>
      <c r="Z159" t="inlineStr">
        <is>
          <t>0.0</t>
        </is>
      </c>
    </row>
    <row r="160">
      <c r="A160" t="inlineStr">
        <is>
          <t>5d7901b0ad44ffe1b92e18fc8d511a7e</t>
        </is>
      </c>
      <c r="B160" t="inlineStr">
        <is>
          <t>2026-10-05T21:31:11+00:00</t>
        </is>
      </c>
      <c r="C160" t="inlineStr">
        <is>
          <t>2026-10-10T16:00:00Z</t>
        </is>
      </c>
      <c r="D160" t="inlineStr">
        <is>
          <t>6</t>
        </is>
      </c>
      <c r="E160" t="inlineStr">
        <is>
          <t>6</t>
        </is>
      </c>
      <c r="F160" t="inlineStr">
        <is>
          <t>Week 6</t>
        </is>
      </c>
      <c r="G160" t="inlineStr">
        <is>
          <t>FBS vs FBS</t>
        </is>
      </c>
      <c r="H160" t="inlineStr">
        <is>
          <t>West Virginia</t>
        </is>
      </c>
      <c r="I160" t="inlineStr">
        <is>
          <t>Arizona</t>
        </is>
      </c>
      <c r="J160" t="inlineStr">
        <is>
          <t>9</t>
        </is>
      </c>
      <c r="K160" t="inlineStr">
        <is>
          <t>5.79</t>
        </is>
      </c>
      <c r="L160" t="inlineStr">
        <is>
          <t>3.33</t>
        </is>
      </c>
      <c r="M160" t="inlineStr">
        <is>
          <t>Arizona</t>
        </is>
      </c>
      <c r="N160" t="inlineStr">
        <is>
          <t>2.46</t>
        </is>
      </c>
      <c r="O160" t="inlineStr">
        <is>
          <t>Standard</t>
        </is>
      </c>
      <c r="P160" t="inlineStr">
        <is>
          <t>3.5</t>
        </is>
      </c>
      <c r="Q160" t="inlineStr">
        <is>
          <t>-110</t>
        </is>
      </c>
      <c r="R160" t="inlineStr">
        <is>
          <t>mybookieag</t>
        </is>
      </c>
      <c r="S160" t="inlineStr">
        <is>
          <t>-3.0</t>
        </is>
      </c>
      <c r="T160" t="inlineStr">
        <is>
          <t>-118</t>
        </is>
      </c>
      <c r="U160" t="inlineStr">
        <is>
          <t>betmgm</t>
        </is>
      </c>
      <c r="V160" t="inlineStr">
        <is>
          <t>-3.0</t>
        </is>
      </c>
      <c r="W160" t="inlineStr">
        <is>
          <t>-118</t>
        </is>
      </c>
      <c r="X160" t="inlineStr">
        <is>
          <t>betmgm</t>
        </is>
      </c>
      <c r="Y160" t="inlineStr">
        <is>
          <t>0.5413</t>
        </is>
      </c>
      <c r="Z160" t="inlineStr">
        <is>
          <t>0.33</t>
        </is>
      </c>
    </row>
    <row r="161">
      <c r="A161" t="inlineStr">
        <is>
          <t>5d7901b0ad44ffe1b92e18fc8d511a7e</t>
        </is>
      </c>
      <c r="B161" t="inlineStr">
        <is>
          <t>2026-10-05T22:10:23+00:00</t>
        </is>
      </c>
      <c r="C161" t="inlineStr">
        <is>
          <t>2026-10-10T16:00:00Z</t>
        </is>
      </c>
      <c r="D161" t="inlineStr">
        <is>
          <t>6</t>
        </is>
      </c>
      <c r="E161" t="inlineStr">
        <is>
          <t>6</t>
        </is>
      </c>
      <c r="F161" t="inlineStr">
        <is>
          <t>Week 6</t>
        </is>
      </c>
      <c r="G161" t="inlineStr">
        <is>
          <t>FBS vs FBS</t>
        </is>
      </c>
      <c r="H161" t="inlineStr">
        <is>
          <t>West Virginia</t>
        </is>
      </c>
      <c r="I161" t="inlineStr">
        <is>
          <t>Arizona</t>
        </is>
      </c>
      <c r="J161" t="inlineStr">
        <is>
          <t>9</t>
        </is>
      </c>
      <c r="K161" t="inlineStr">
        <is>
          <t>5.79</t>
        </is>
      </c>
      <c r="L161" t="inlineStr">
        <is>
          <t>3.33</t>
        </is>
      </c>
      <c r="M161" t="inlineStr">
        <is>
          <t>Arizona</t>
        </is>
      </c>
      <c r="N161" t="inlineStr">
        <is>
          <t>2.46</t>
        </is>
      </c>
      <c r="O161" t="inlineStr">
        <is>
          <t>Standard</t>
        </is>
      </c>
      <c r="P161" t="inlineStr">
        <is>
          <t>3.5</t>
        </is>
      </c>
      <c r="Q161" t="inlineStr">
        <is>
          <t>-110</t>
        </is>
      </c>
      <c r="R161" t="inlineStr">
        <is>
          <t>mybookieag</t>
        </is>
      </c>
      <c r="S161" t="inlineStr">
        <is>
          <t>-3.0</t>
        </is>
      </c>
      <c r="T161" t="inlineStr">
        <is>
          <t>-118</t>
        </is>
      </c>
      <c r="U161" t="inlineStr">
        <is>
          <t>betmgm</t>
        </is>
      </c>
      <c r="V161" t="inlineStr">
        <is>
          <t>-3.0</t>
        </is>
      </c>
      <c r="W161" t="inlineStr">
        <is>
          <t>-118</t>
        </is>
      </c>
      <c r="X161" t="inlineStr">
        <is>
          <t>betmgm</t>
        </is>
      </c>
      <c r="Y161" t="inlineStr">
        <is>
          <t>0.5413</t>
        </is>
      </c>
      <c r="Z161" t="inlineStr">
        <is>
          <t>0.33</t>
        </is>
      </c>
    </row>
    <row r="162">
      <c r="A162" t="inlineStr">
        <is>
          <t>5dd30262ad321dcff02c37d7619376e4</t>
        </is>
      </c>
      <c r="B162" t="inlineStr">
        <is>
          <t>2026-10-11T12:51:34+00:00</t>
        </is>
      </c>
      <c r="C162" t="inlineStr">
        <is>
          <t>2026-10-17T16:00:00Z</t>
        </is>
      </c>
      <c r="D162" t="inlineStr">
        <is>
          <t>7</t>
        </is>
      </c>
      <c r="E162" t="inlineStr">
        <is>
          <t>7</t>
        </is>
      </c>
      <c r="F162" t="inlineStr">
        <is>
          <t>Week 7</t>
        </is>
      </c>
      <c r="G162" t="inlineStr">
        <is>
          <t>FBS vs FBS</t>
        </is>
      </c>
      <c r="H162" t="inlineStr">
        <is>
          <t>Central Michigan</t>
        </is>
      </c>
      <c r="I162" t="inlineStr">
        <is>
          <t>Western Michigan</t>
        </is>
      </c>
      <c r="J162" t="inlineStr">
        <is>
          <t>1</t>
        </is>
      </c>
      <c r="K162" t="inlineStr">
        <is>
          <t>6.21</t>
        </is>
      </c>
      <c r="L162" t="inlineStr">
        <is>
          <t>7.5</t>
        </is>
      </c>
      <c r="M162" t="inlineStr">
        <is>
          <t>Central Michigan</t>
        </is>
      </c>
      <c r="N162" t="inlineStr">
        <is>
          <t>1.29</t>
        </is>
      </c>
      <c r="O162" t="inlineStr">
        <is>
          <t>Standard</t>
        </is>
      </c>
      <c r="P162" t="inlineStr">
        <is>
          <t>7.5</t>
        </is>
      </c>
      <c r="Q162" t="inlineStr">
        <is>
          <t>-110</t>
        </is>
      </c>
      <c r="R162" t="inlineStr">
        <is>
          <t>fanduel</t>
        </is>
      </c>
      <c r="S162" t="inlineStr">
        <is>
          <t>-7.5</t>
        </is>
      </c>
      <c r="T162" t="inlineStr">
        <is>
          <t>-110</t>
        </is>
      </c>
      <c r="U162" t="inlineStr">
        <is>
          <t>fanduel</t>
        </is>
      </c>
      <c r="V162" t="inlineStr">
        <is>
          <t>7.5</t>
        </is>
      </c>
      <c r="W162" t="inlineStr">
        <is>
          <t>-110</t>
        </is>
      </c>
      <c r="X162" t="inlineStr">
        <is>
          <t>fanduel</t>
        </is>
      </c>
      <c r="Y162" t="inlineStr">
        <is>
          <t>0.5238</t>
        </is>
      </c>
      <c r="Z162" t="inlineStr">
        <is>
          <t>0.0</t>
        </is>
      </c>
    </row>
    <row r="163">
      <c r="A163" t="inlineStr">
        <is>
          <t>5dd30262ad321dcff02c37d7619376e4</t>
        </is>
      </c>
      <c r="B163" t="inlineStr">
        <is>
          <t>2026-10-12T22:09:50+00:00</t>
        </is>
      </c>
      <c r="C163" t="inlineStr">
        <is>
          <t>2026-10-17T17:30:00Z</t>
        </is>
      </c>
      <c r="D163" t="inlineStr">
        <is>
          <t>7</t>
        </is>
      </c>
      <c r="E163" t="inlineStr">
        <is>
          <t>7</t>
        </is>
      </c>
      <c r="F163" t="inlineStr">
        <is>
          <t>Week 7</t>
        </is>
      </c>
      <c r="G163" t="inlineStr">
        <is>
          <t>FBS vs FBS</t>
        </is>
      </c>
      <c r="H163" t="inlineStr">
        <is>
          <t>Central Michigan</t>
        </is>
      </c>
      <c r="I163" t="inlineStr">
        <is>
          <t>Western Michigan</t>
        </is>
      </c>
      <c r="J163" t="inlineStr">
        <is>
          <t>9</t>
        </is>
      </c>
      <c r="K163" t="inlineStr">
        <is>
          <t>6.39</t>
        </is>
      </c>
      <c r="L163" t="inlineStr">
        <is>
          <t>6.83</t>
        </is>
      </c>
      <c r="M163" t="inlineStr">
        <is>
          <t>Central Michigan</t>
        </is>
      </c>
      <c r="N163" t="inlineStr">
        <is>
          <t>0.44</t>
        </is>
      </c>
      <c r="O163" t="inlineStr">
        <is>
          <t>Standard</t>
        </is>
      </c>
      <c r="P163" t="inlineStr">
        <is>
          <t>7.0</t>
        </is>
      </c>
      <c r="Q163" t="inlineStr">
        <is>
          <t>-110</t>
        </is>
      </c>
      <c r="R163" t="inlineStr">
        <is>
          <t>mybookieag</t>
        </is>
      </c>
      <c r="S163" t="inlineStr">
        <is>
          <t>-6.5</t>
        </is>
      </c>
      <c r="T163" t="inlineStr">
        <is>
          <t>-112</t>
        </is>
      </c>
      <c r="U163" t="inlineStr">
        <is>
          <t>betrivers</t>
        </is>
      </c>
      <c r="V163" t="inlineStr">
        <is>
          <t>7.0</t>
        </is>
      </c>
      <c r="W163" t="inlineStr">
        <is>
          <t>-110</t>
        </is>
      </c>
      <c r="X163" t="inlineStr">
        <is>
          <t>mybookieag</t>
        </is>
      </c>
      <c r="Y163" t="inlineStr">
        <is>
          <t>0.5238</t>
        </is>
      </c>
      <c r="Z163" t="inlineStr">
        <is>
          <t>0.17</t>
        </is>
      </c>
    </row>
    <row r="164">
      <c r="A164" t="inlineStr">
        <is>
          <t>5dd30262ad321dcff02c37d7619376e4</t>
        </is>
      </c>
      <c r="B164" t="inlineStr">
        <is>
          <t>2026-10-13T10:16:34+00:00</t>
        </is>
      </c>
      <c r="C164" t="inlineStr">
        <is>
          <t>2026-10-17T17:30:00Z</t>
        </is>
      </c>
      <c r="D164" t="inlineStr">
        <is>
          <t>7</t>
        </is>
      </c>
      <c r="E164" t="inlineStr">
        <is>
          <t>7</t>
        </is>
      </c>
      <c r="F164" t="inlineStr">
        <is>
          <t>Week 7</t>
        </is>
      </c>
      <c r="G164" t="inlineStr">
        <is>
          <t>FBS vs FBS</t>
        </is>
      </c>
      <c r="H164" t="inlineStr">
        <is>
          <t>Central Michigan</t>
        </is>
      </c>
      <c r="I164" t="inlineStr">
        <is>
          <t>Western Michigan</t>
        </is>
      </c>
      <c r="J164" t="inlineStr">
        <is>
          <t>9</t>
        </is>
      </c>
      <c r="K164" t="inlineStr">
        <is>
          <t>6.35</t>
        </is>
      </c>
      <c r="L164" t="inlineStr">
        <is>
          <t>6.78</t>
        </is>
      </c>
      <c r="M164" t="inlineStr">
        <is>
          <t>Central Michigan</t>
        </is>
      </c>
      <c r="N164" t="inlineStr">
        <is>
          <t>0.43</t>
        </is>
      </c>
      <c r="O164" t="inlineStr">
        <is>
          <t>Standard</t>
        </is>
      </c>
      <c r="P164" t="inlineStr">
        <is>
          <t>7.0</t>
        </is>
      </c>
      <c r="Q164" t="inlineStr">
        <is>
          <t>-110</t>
        </is>
      </c>
      <c r="R164" t="inlineStr">
        <is>
          <t>mybookieag</t>
        </is>
      </c>
      <c r="S164" t="inlineStr">
        <is>
          <t>-6.5</t>
        </is>
      </c>
      <c r="T164" t="inlineStr">
        <is>
          <t>-112</t>
        </is>
      </c>
      <c r="U164" t="inlineStr">
        <is>
          <t>betrivers</t>
        </is>
      </c>
      <c r="V164" t="inlineStr">
        <is>
          <t>7.0</t>
        </is>
      </c>
      <c r="W164" t="inlineStr">
        <is>
          <t>-110</t>
        </is>
      </c>
      <c r="X164" t="inlineStr">
        <is>
          <t>mybookieag</t>
        </is>
      </c>
      <c r="Y164" t="inlineStr">
        <is>
          <t>0.5238</t>
        </is>
      </c>
      <c r="Z164" t="inlineStr">
        <is>
          <t>0.22</t>
        </is>
      </c>
    </row>
    <row r="165">
      <c r="A165" t="inlineStr">
        <is>
          <t>5dd30262ad321dcff02c37d7619376e4</t>
        </is>
      </c>
      <c r="B165" t="inlineStr">
        <is>
          <t>2026-10-13T19:50:22+00:00</t>
        </is>
      </c>
      <c r="C165" t="inlineStr">
        <is>
          <t>2026-10-17T17:30:00Z</t>
        </is>
      </c>
      <c r="D165" t="inlineStr">
        <is>
          <t>7</t>
        </is>
      </c>
      <c r="E165" t="inlineStr">
        <is>
          <t>7</t>
        </is>
      </c>
      <c r="F165" t="inlineStr">
        <is>
          <t>Week 7</t>
        </is>
      </c>
      <c r="G165" t="inlineStr">
        <is>
          <t>FBS vs FBS</t>
        </is>
      </c>
      <c r="H165" t="inlineStr">
        <is>
          <t>Central Michigan</t>
        </is>
      </c>
      <c r="I165" t="inlineStr">
        <is>
          <t>Western Michigan</t>
        </is>
      </c>
      <c r="J165" t="inlineStr">
        <is>
          <t>9</t>
        </is>
      </c>
      <c r="K165" t="inlineStr">
        <is>
          <t>6.35</t>
        </is>
      </c>
      <c r="L165" t="inlineStr">
        <is>
          <t>6.78</t>
        </is>
      </c>
      <c r="M165" t="inlineStr">
        <is>
          <t>Central Michigan</t>
        </is>
      </c>
      <c r="N165" t="inlineStr">
        <is>
          <t>0.43</t>
        </is>
      </c>
      <c r="O165" t="inlineStr">
        <is>
          <t>Standard</t>
        </is>
      </c>
      <c r="P165" t="inlineStr">
        <is>
          <t>7.0</t>
        </is>
      </c>
      <c r="Q165" t="inlineStr">
        <is>
          <t>-110</t>
        </is>
      </c>
      <c r="R165" t="inlineStr">
        <is>
          <t>mybookieag</t>
        </is>
      </c>
      <c r="S165" t="inlineStr">
        <is>
          <t>-6.5</t>
        </is>
      </c>
      <c r="T165" t="inlineStr">
        <is>
          <t>-115</t>
        </is>
      </c>
      <c r="U165" t="inlineStr">
        <is>
          <t>bovada</t>
        </is>
      </c>
      <c r="V165" t="inlineStr">
        <is>
          <t>7.0</t>
        </is>
      </c>
      <c r="W165" t="inlineStr">
        <is>
          <t>-110</t>
        </is>
      </c>
      <c r="X165" t="inlineStr">
        <is>
          <t>mybookieag</t>
        </is>
      </c>
      <c r="Y165" t="inlineStr">
        <is>
          <t>0.5238</t>
        </is>
      </c>
      <c r="Z165" t="inlineStr">
        <is>
          <t>0.22</t>
        </is>
      </c>
    </row>
    <row r="166">
      <c r="A166" t="inlineStr">
        <is>
          <t>6050a18b694eb1d661ee7fa571b7ddbb</t>
        </is>
      </c>
      <c r="B166" t="inlineStr">
        <is>
          <t>2026-10-05T21:31:11+00:00</t>
        </is>
      </c>
      <c r="C166" t="inlineStr">
        <is>
          <t>2026-10-10T19:30:00Z</t>
        </is>
      </c>
      <c r="D166" t="inlineStr">
        <is>
          <t>6</t>
        </is>
      </c>
      <c r="E166" t="inlineStr">
        <is>
          <t>6</t>
        </is>
      </c>
      <c r="F166" t="inlineStr">
        <is>
          <t>Week 6</t>
        </is>
      </c>
      <c r="G166" t="inlineStr">
        <is>
          <t>FBS vs FBS</t>
        </is>
      </c>
      <c r="H166" t="inlineStr">
        <is>
          <t>Western Michigan</t>
        </is>
      </c>
      <c r="I166" t="inlineStr">
        <is>
          <t>Kent State</t>
        </is>
      </c>
      <c r="J166" t="inlineStr">
        <is>
          <t>9</t>
        </is>
      </c>
      <c r="K166" t="inlineStr">
        <is>
          <t>-15.04</t>
        </is>
      </c>
      <c r="L166" t="inlineStr">
        <is>
          <t>-13.72</t>
        </is>
      </c>
      <c r="M166" t="inlineStr">
        <is>
          <t>Western Michigan</t>
        </is>
      </c>
      <c r="N166" t="inlineStr">
        <is>
          <t>1.32</t>
        </is>
      </c>
      <c r="O166" t="inlineStr">
        <is>
          <t>Standard</t>
        </is>
      </c>
      <c r="P166" t="inlineStr">
        <is>
          <t>-13.5</t>
        </is>
      </c>
      <c r="Q166" t="inlineStr">
        <is>
          <t>-110</t>
        </is>
      </c>
      <c r="R166" t="inlineStr">
        <is>
          <t>lowvig</t>
        </is>
      </c>
      <c r="S166" t="inlineStr">
        <is>
          <t>14.0</t>
        </is>
      </c>
      <c r="T166" t="inlineStr">
        <is>
          <t>-110</t>
        </is>
      </c>
      <c r="U166" t="inlineStr">
        <is>
          <t>mybookieag</t>
        </is>
      </c>
      <c r="V166" t="inlineStr">
        <is>
          <t>-13.5</t>
        </is>
      </c>
      <c r="W166" t="inlineStr">
        <is>
          <t>-110</t>
        </is>
      </c>
      <c r="X166" t="inlineStr">
        <is>
          <t>lowvig</t>
        </is>
      </c>
      <c r="Y166" t="inlineStr">
        <is>
          <t>0.5238</t>
        </is>
      </c>
      <c r="Z166" t="inlineStr">
        <is>
          <t>0.22</t>
        </is>
      </c>
    </row>
    <row r="167">
      <c r="A167" t="inlineStr">
        <is>
          <t>6050a18b694eb1d661ee7fa571b7ddbb</t>
        </is>
      </c>
      <c r="B167" t="inlineStr">
        <is>
          <t>2026-10-05T22:10:23+00:00</t>
        </is>
      </c>
      <c r="C167" t="inlineStr">
        <is>
          <t>2026-10-10T19:30:00Z</t>
        </is>
      </c>
      <c r="D167" t="inlineStr">
        <is>
          <t>6</t>
        </is>
      </c>
      <c r="E167" t="inlineStr">
        <is>
          <t>6</t>
        </is>
      </c>
      <c r="F167" t="inlineStr">
        <is>
          <t>Week 6</t>
        </is>
      </c>
      <c r="G167" t="inlineStr">
        <is>
          <t>FBS vs FBS</t>
        </is>
      </c>
      <c r="H167" t="inlineStr">
        <is>
          <t>Western Michigan</t>
        </is>
      </c>
      <c r="I167" t="inlineStr">
        <is>
          <t>Kent State</t>
        </is>
      </c>
      <c r="J167" t="inlineStr">
        <is>
          <t>9</t>
        </is>
      </c>
      <c r="K167" t="inlineStr">
        <is>
          <t>-15.04</t>
        </is>
      </c>
      <c r="L167" t="inlineStr">
        <is>
          <t>-13.72</t>
        </is>
      </c>
      <c r="M167" t="inlineStr">
        <is>
          <t>Western Michigan</t>
        </is>
      </c>
      <c r="N167" t="inlineStr">
        <is>
          <t>1.32</t>
        </is>
      </c>
      <c r="O167" t="inlineStr">
        <is>
          <t>Standard</t>
        </is>
      </c>
      <c r="P167" t="inlineStr">
        <is>
          <t>-13.5</t>
        </is>
      </c>
      <c r="Q167" t="inlineStr">
        <is>
          <t>-110</t>
        </is>
      </c>
      <c r="R167" t="inlineStr">
        <is>
          <t>lowvig</t>
        </is>
      </c>
      <c r="S167" t="inlineStr">
        <is>
          <t>14.0</t>
        </is>
      </c>
      <c r="T167" t="inlineStr">
        <is>
          <t>-110</t>
        </is>
      </c>
      <c r="U167" t="inlineStr">
        <is>
          <t>mybookieag</t>
        </is>
      </c>
      <c r="V167" t="inlineStr">
        <is>
          <t>-13.5</t>
        </is>
      </c>
      <c r="W167" t="inlineStr">
        <is>
          <t>-110</t>
        </is>
      </c>
      <c r="X167" t="inlineStr">
        <is>
          <t>lowvig</t>
        </is>
      </c>
      <c r="Y167" t="inlineStr">
        <is>
          <t>0.5238</t>
        </is>
      </c>
      <c r="Z167" t="inlineStr">
        <is>
          <t>0.22</t>
        </is>
      </c>
    </row>
    <row r="168">
      <c r="A168" t="inlineStr">
        <is>
          <t>616eba68e65fe65023aa2335e81096c8</t>
        </is>
      </c>
      <c r="B168" t="inlineStr">
        <is>
          <t>2026-10-05T21:31:11+00:00</t>
        </is>
      </c>
      <c r="C168" t="inlineStr">
        <is>
          <t>2026-10-11T02:15:00Z</t>
        </is>
      </c>
      <c r="D168" t="inlineStr">
        <is>
          <t>6</t>
        </is>
      </c>
      <c r="E168" t="inlineStr">
        <is>
          <t>6</t>
        </is>
      </c>
      <c r="F168" t="inlineStr">
        <is>
          <t>Week 6</t>
        </is>
      </c>
      <c r="G168" t="inlineStr">
        <is>
          <t>FBS vs FBS</t>
        </is>
      </c>
      <c r="H168" t="inlineStr">
        <is>
          <t>Utah</t>
        </is>
      </c>
      <c r="I168" t="inlineStr">
        <is>
          <t>Kansas</t>
        </is>
      </c>
      <c r="J168" t="inlineStr">
        <is>
          <t>8</t>
        </is>
      </c>
      <c r="K168" t="inlineStr">
        <is>
          <t>-17.39</t>
        </is>
      </c>
      <c r="L168" t="inlineStr">
        <is>
          <t>-15.44</t>
        </is>
      </c>
      <c r="M168" t="inlineStr">
        <is>
          <t>Utah</t>
        </is>
      </c>
      <c r="N168" t="inlineStr">
        <is>
          <t>1.95</t>
        </is>
      </c>
      <c r="O168" t="inlineStr">
        <is>
          <t>Standard</t>
        </is>
      </c>
      <c r="P168" t="inlineStr">
        <is>
          <t>-15.0</t>
        </is>
      </c>
      <c r="Q168" t="inlineStr">
        <is>
          <t>-108</t>
        </is>
      </c>
      <c r="R168" t="inlineStr">
        <is>
          <t>betmgm</t>
        </is>
      </c>
      <c r="S168" t="inlineStr">
        <is>
          <t>15.5</t>
        </is>
      </c>
      <c r="T168" t="inlineStr">
        <is>
          <t>-110</t>
        </is>
      </c>
      <c r="U168" t="inlineStr">
        <is>
          <t>draftkings</t>
        </is>
      </c>
      <c r="V168" t="inlineStr">
        <is>
          <t>-15.0</t>
        </is>
      </c>
      <c r="W168" t="inlineStr">
        <is>
          <t>-108</t>
        </is>
      </c>
      <c r="X168" t="inlineStr">
        <is>
          <t>betmgm</t>
        </is>
      </c>
      <c r="Y168" t="inlineStr">
        <is>
          <t>0.5192</t>
        </is>
      </c>
      <c r="Z168" t="inlineStr">
        <is>
          <t>0.44</t>
        </is>
      </c>
    </row>
    <row r="169">
      <c r="A169" t="inlineStr">
        <is>
          <t>616eba68e65fe65023aa2335e81096c8</t>
        </is>
      </c>
      <c r="B169" t="inlineStr">
        <is>
          <t>2026-10-05T22:10:23+00:00</t>
        </is>
      </c>
      <c r="C169" t="inlineStr">
        <is>
          <t>2026-10-11T02:15:00Z</t>
        </is>
      </c>
      <c r="D169" t="inlineStr">
        <is>
          <t>6</t>
        </is>
      </c>
      <c r="E169" t="inlineStr">
        <is>
          <t>6</t>
        </is>
      </c>
      <c r="F169" t="inlineStr">
        <is>
          <t>Week 6</t>
        </is>
      </c>
      <c r="G169" t="inlineStr">
        <is>
          <t>FBS vs FBS</t>
        </is>
      </c>
      <c r="H169" t="inlineStr">
        <is>
          <t>Utah</t>
        </is>
      </c>
      <c r="I169" t="inlineStr">
        <is>
          <t>Kansas</t>
        </is>
      </c>
      <c r="J169" t="inlineStr">
        <is>
          <t>8</t>
        </is>
      </c>
      <c r="K169" t="inlineStr">
        <is>
          <t>-17.39</t>
        </is>
      </c>
      <c r="L169" t="inlineStr">
        <is>
          <t>-15.44</t>
        </is>
      </c>
      <c r="M169" t="inlineStr">
        <is>
          <t>Utah</t>
        </is>
      </c>
      <c r="N169" t="inlineStr">
        <is>
          <t>1.95</t>
        </is>
      </c>
      <c r="O169" t="inlineStr">
        <is>
          <t>Standard</t>
        </is>
      </c>
      <c r="P169" t="inlineStr">
        <is>
          <t>-15.0</t>
        </is>
      </c>
      <c r="Q169" t="inlineStr">
        <is>
          <t>-108</t>
        </is>
      </c>
      <c r="R169" t="inlineStr">
        <is>
          <t>betmgm</t>
        </is>
      </c>
      <c r="S169" t="inlineStr">
        <is>
          <t>15.5</t>
        </is>
      </c>
      <c r="T169" t="inlineStr">
        <is>
          <t>-110</t>
        </is>
      </c>
      <c r="U169" t="inlineStr">
        <is>
          <t>draftkings</t>
        </is>
      </c>
      <c r="V169" t="inlineStr">
        <is>
          <t>-15.0</t>
        </is>
      </c>
      <c r="W169" t="inlineStr">
        <is>
          <t>-108</t>
        </is>
      </c>
      <c r="X169" t="inlineStr">
        <is>
          <t>betmgm</t>
        </is>
      </c>
      <c r="Y169" t="inlineStr">
        <is>
          <t>0.5192</t>
        </is>
      </c>
      <c r="Z169" t="inlineStr">
        <is>
          <t>0.44</t>
        </is>
      </c>
    </row>
    <row r="170">
      <c r="A170" t="inlineStr">
        <is>
          <t>62dd374d95f55eaaad10717b58220ce7</t>
        </is>
      </c>
      <c r="B170" t="inlineStr">
        <is>
          <t>2026-10-11T12:51:34+00:00</t>
        </is>
      </c>
      <c r="C170" t="inlineStr">
        <is>
          <t>2026-10-13T23:00:00Z</t>
        </is>
      </c>
      <c r="D170" t="inlineStr">
        <is>
          <t>7</t>
        </is>
      </c>
      <c r="E170" t="inlineStr">
        <is>
          <t>7</t>
        </is>
      </c>
      <c r="F170" t="inlineStr">
        <is>
          <t>Week 7</t>
        </is>
      </c>
      <c r="G170" t="inlineStr">
        <is>
          <t>FBS vs FBS</t>
        </is>
      </c>
      <c r="H170" t="inlineStr">
        <is>
          <t>Middle Tennessee</t>
        </is>
      </c>
      <c r="I170" t="inlineStr">
        <is>
          <t>Delaware</t>
        </is>
      </c>
      <c r="J170" t="inlineStr">
        <is>
          <t>3</t>
        </is>
      </c>
      <c r="K170" t="inlineStr">
        <is>
          <t>-0.72</t>
        </is>
      </c>
      <c r="L170" t="inlineStr">
        <is>
          <t>1.5</t>
        </is>
      </c>
      <c r="M170" t="inlineStr">
        <is>
          <t>Middle Tennessee</t>
        </is>
      </c>
      <c r="N170" t="inlineStr">
        <is>
          <t>2.22</t>
        </is>
      </c>
      <c r="O170" t="inlineStr">
        <is>
          <t>Standard</t>
        </is>
      </c>
      <c r="P170" t="inlineStr">
        <is>
          <t>1.5</t>
        </is>
      </c>
      <c r="Q170" t="inlineStr">
        <is>
          <t>-105</t>
        </is>
      </c>
      <c r="R170" t="inlineStr">
        <is>
          <t>fanduel</t>
        </is>
      </c>
      <c r="S170" t="inlineStr">
        <is>
          <t>-1.5</t>
        </is>
      </c>
      <c r="T170" t="inlineStr">
        <is>
          <t>-109</t>
        </is>
      </c>
      <c r="U170" t="inlineStr">
        <is>
          <t>betrivers</t>
        </is>
      </c>
      <c r="V170" t="inlineStr">
        <is>
          <t>1.5</t>
        </is>
      </c>
      <c r="W170" t="inlineStr">
        <is>
          <t>-105</t>
        </is>
      </c>
      <c r="X170" t="inlineStr">
        <is>
          <t>fanduel</t>
        </is>
      </c>
      <c r="Y170" t="inlineStr">
        <is>
          <t>0.5122</t>
        </is>
      </c>
      <c r="Z170" t="inlineStr">
        <is>
          <t>0.0</t>
        </is>
      </c>
    </row>
    <row r="171">
      <c r="A171" t="inlineStr">
        <is>
          <t>62dd374d95f55eaaad10717b58220ce7</t>
        </is>
      </c>
      <c r="B171" t="inlineStr">
        <is>
          <t>2026-10-12T22:09:50+00:00</t>
        </is>
      </c>
      <c r="C171" t="inlineStr">
        <is>
          <t>2026-10-13T23:00:00Z</t>
        </is>
      </c>
      <c r="D171" t="inlineStr">
        <is>
          <t>7</t>
        </is>
      </c>
      <c r="E171" t="inlineStr">
        <is>
          <t>7</t>
        </is>
      </c>
      <c r="F171" t="inlineStr">
        <is>
          <t>Week 7</t>
        </is>
      </c>
      <c r="G171" t="inlineStr">
        <is>
          <t>FBS vs FBS</t>
        </is>
      </c>
      <c r="H171" t="inlineStr">
        <is>
          <t>Middle Tennessee</t>
        </is>
      </c>
      <c r="I171" t="inlineStr">
        <is>
          <t>Delaware</t>
        </is>
      </c>
      <c r="J171" t="inlineStr">
        <is>
          <t>9</t>
        </is>
      </c>
      <c r="K171" t="inlineStr">
        <is>
          <t>-0.8</t>
        </is>
      </c>
      <c r="L171" t="inlineStr">
        <is>
          <t>1.33</t>
        </is>
      </c>
      <c r="M171" t="inlineStr">
        <is>
          <t>Middle Tennessee</t>
        </is>
      </c>
      <c r="N171" t="inlineStr">
        <is>
          <t>2.13</t>
        </is>
      </c>
      <c r="O171" t="inlineStr">
        <is>
          <t>Standard</t>
        </is>
      </c>
      <c r="P171" t="inlineStr">
        <is>
          <t>1.5</t>
        </is>
      </c>
      <c r="Q171" t="inlineStr">
        <is>
          <t>-108</t>
        </is>
      </c>
      <c r="R171" t="inlineStr">
        <is>
          <t>draftkings</t>
        </is>
      </c>
      <c r="S171" t="inlineStr">
        <is>
          <t>-1.0</t>
        </is>
      </c>
      <c r="T171" t="inlineStr">
        <is>
          <t>-106</t>
        </is>
      </c>
      <c r="U171" t="inlineStr">
        <is>
          <t>lowvig</t>
        </is>
      </c>
      <c r="V171" t="inlineStr">
        <is>
          <t>1.5</t>
        </is>
      </c>
      <c r="W171" t="inlineStr">
        <is>
          <t>-108</t>
        </is>
      </c>
      <c r="X171" t="inlineStr">
        <is>
          <t>draftkings</t>
        </is>
      </c>
      <c r="Y171" t="inlineStr">
        <is>
          <t>0.5192</t>
        </is>
      </c>
      <c r="Z171" t="inlineStr">
        <is>
          <t>0.17</t>
        </is>
      </c>
    </row>
    <row r="172">
      <c r="A172" t="inlineStr">
        <is>
          <t>62dd374d95f55eaaad10717b58220ce7</t>
        </is>
      </c>
      <c r="B172" t="inlineStr">
        <is>
          <t>2026-10-13T10:16:34+00:00</t>
        </is>
      </c>
      <c r="C172" t="inlineStr">
        <is>
          <t>2026-10-13T23:00:00Z</t>
        </is>
      </c>
      <c r="D172" t="inlineStr">
        <is>
          <t>7</t>
        </is>
      </c>
      <c r="E172" t="inlineStr">
        <is>
          <t>7</t>
        </is>
      </c>
      <c r="F172" t="inlineStr">
        <is>
          <t>Week 7</t>
        </is>
      </c>
      <c r="G172" t="inlineStr">
        <is>
          <t>FBS vs FBS</t>
        </is>
      </c>
      <c r="H172" t="inlineStr">
        <is>
          <t>Middle Tennessee</t>
        </is>
      </c>
      <c r="I172" t="inlineStr">
        <is>
          <t>Delaware</t>
        </is>
      </c>
      <c r="J172" t="inlineStr">
        <is>
          <t>9</t>
        </is>
      </c>
      <c r="K172" t="inlineStr">
        <is>
          <t>-0.82</t>
        </is>
      </c>
      <c r="L172" t="inlineStr">
        <is>
          <t>1.22</t>
        </is>
      </c>
      <c r="M172" t="inlineStr">
        <is>
          <t>Middle Tennessee</t>
        </is>
      </c>
      <c r="N172" t="inlineStr">
        <is>
          <t>2.04</t>
        </is>
      </c>
      <c r="O172" t="inlineStr">
        <is>
          <t>Standard</t>
        </is>
      </c>
      <c r="P172" t="inlineStr">
        <is>
          <t>1.5</t>
        </is>
      </c>
      <c r="Q172" t="inlineStr">
        <is>
          <t>-110</t>
        </is>
      </c>
      <c r="R172" t="inlineStr">
        <is>
          <t>fanduel</t>
        </is>
      </c>
      <c r="S172" t="inlineStr">
        <is>
          <t>-1.0</t>
        </is>
      </c>
      <c r="T172" t="inlineStr">
        <is>
          <t>-105</t>
        </is>
      </c>
      <c r="U172" t="inlineStr">
        <is>
          <t>bovada</t>
        </is>
      </c>
      <c r="V172" t="inlineStr">
        <is>
          <t>1.5</t>
        </is>
      </c>
      <c r="W172" t="inlineStr">
        <is>
          <t>-110</t>
        </is>
      </c>
      <c r="X172" t="inlineStr">
        <is>
          <t>fanduel</t>
        </is>
      </c>
      <c r="Y172" t="inlineStr">
        <is>
          <t>0.5238</t>
        </is>
      </c>
      <c r="Z172" t="inlineStr">
        <is>
          <t>0.28</t>
        </is>
      </c>
    </row>
    <row r="173">
      <c r="A173" t="inlineStr">
        <is>
          <t>62dd374d95f55eaaad10717b58220ce7</t>
        </is>
      </c>
      <c r="B173" t="inlineStr">
        <is>
          <t>2026-10-13T19:50:22+00:00</t>
        </is>
      </c>
      <c r="C173" t="inlineStr">
        <is>
          <t>2026-10-13T23:00:00Z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Middle Tennessee</t>
        </is>
      </c>
      <c r="I173" t="inlineStr">
        <is>
          <t>Delaware</t>
        </is>
      </c>
      <c r="J173" t="inlineStr">
        <is>
          <t>9</t>
        </is>
      </c>
      <c r="K173" t="inlineStr">
        <is>
          <t>-0.82</t>
        </is>
      </c>
      <c r="L173" t="inlineStr">
        <is>
          <t>0.94</t>
        </is>
      </c>
      <c r="M173" t="inlineStr">
        <is>
          <t>Middle Tennessee</t>
        </is>
      </c>
      <c r="N173" t="inlineStr">
        <is>
          <t>1.76</t>
        </is>
      </c>
      <c r="O173" t="inlineStr">
        <is>
          <t>Standard</t>
        </is>
      </c>
      <c r="P173" t="inlineStr">
        <is>
          <t>1.5</t>
        </is>
      </c>
      <c r="Q173" t="inlineStr">
        <is>
          <t>-114</t>
        </is>
      </c>
      <c r="R173" t="inlineStr">
        <is>
          <t>fanduel</t>
        </is>
      </c>
      <c r="S173" t="inlineStr">
        <is>
          <t>0.5</t>
        </is>
      </c>
      <c r="T173" t="inlineStr">
        <is>
          <t>-110</t>
        </is>
      </c>
      <c r="U173" t="inlineStr">
        <is>
          <t>betrivers</t>
        </is>
      </c>
      <c r="V173" t="inlineStr">
        <is>
          <t>1.5</t>
        </is>
      </c>
      <c r="W173" t="inlineStr">
        <is>
          <t>-114</t>
        </is>
      </c>
      <c r="X173" t="inlineStr">
        <is>
          <t>fanduel</t>
        </is>
      </c>
      <c r="Y173" t="inlineStr">
        <is>
          <t>0.5327</t>
        </is>
      </c>
      <c r="Z173" t="inlineStr">
        <is>
          <t>0.56</t>
        </is>
      </c>
    </row>
    <row r="174">
      <c r="A174" t="inlineStr">
        <is>
          <t>6338f8a71aba32414791add2d358472d</t>
        </is>
      </c>
      <c r="B174" t="inlineStr">
        <is>
          <t>2026-09-27T12:40:24+00:00</t>
        </is>
      </c>
      <c r="C174" t="inlineStr">
        <is>
          <t>2026-10-03T23:30:00Z</t>
        </is>
      </c>
      <c r="D174" t="inlineStr">
        <is>
          <t>5</t>
        </is>
      </c>
      <c r="E174" t="inlineStr">
        <is>
          <t>5</t>
        </is>
      </c>
      <c r="F174" t="inlineStr">
        <is>
          <t>Week 5</t>
        </is>
      </c>
      <c r="G174" t="inlineStr">
        <is>
          <t>FBS vs FBS</t>
        </is>
      </c>
      <c r="H174" t="inlineStr">
        <is>
          <t>South Florida</t>
        </is>
      </c>
      <c r="I174" t="inlineStr">
        <is>
          <t>Temple</t>
        </is>
      </c>
      <c r="J174" t="inlineStr">
        <is>
          <t>1</t>
        </is>
      </c>
      <c r="K174" t="inlineStr">
        <is>
          <t>-11.38</t>
        </is>
      </c>
      <c r="L174" t="inlineStr">
        <is>
          <t>-6.5</t>
        </is>
      </c>
      <c r="M174" t="inlineStr">
        <is>
          <t>South Florida</t>
        </is>
      </c>
      <c r="N174" t="inlineStr">
        <is>
          <t>4.88</t>
        </is>
      </c>
      <c r="O174" t="inlineStr">
        <is>
          <t>Standard</t>
        </is>
      </c>
      <c r="P174" t="inlineStr">
        <is>
          <t>-6.5</t>
        </is>
      </c>
      <c r="Q174" t="inlineStr">
        <is>
          <t>-110</t>
        </is>
      </c>
      <c r="R174" t="inlineStr">
        <is>
          <t>fanduel</t>
        </is>
      </c>
      <c r="S174" t="inlineStr">
        <is>
          <t>6.5</t>
        </is>
      </c>
      <c r="T174" t="inlineStr">
        <is>
          <t>-110</t>
        </is>
      </c>
      <c r="U174" t="inlineStr">
        <is>
          <t>fanduel</t>
        </is>
      </c>
      <c r="V174" t="inlineStr">
        <is>
          <t>-6.5</t>
        </is>
      </c>
      <c r="W174" t="inlineStr">
        <is>
          <t>-110</t>
        </is>
      </c>
      <c r="X174" t="inlineStr">
        <is>
          <t>fanduel</t>
        </is>
      </c>
      <c r="Y174" t="inlineStr">
        <is>
          <t>0.5238</t>
        </is>
      </c>
      <c r="Z174" t="inlineStr">
        <is>
          <t>0.0</t>
        </is>
      </c>
    </row>
    <row r="175">
      <c r="A175" t="inlineStr">
        <is>
          <t>6338f8a71aba32414791add2d358472d</t>
        </is>
      </c>
      <c r="B175" t="inlineStr">
        <is>
          <t>2026-09-28T20:35:26+00:00</t>
        </is>
      </c>
      <c r="C175" t="inlineStr">
        <is>
          <t>2026-10-03T23:30:00Z</t>
        </is>
      </c>
      <c r="D175" t="inlineStr">
        <is>
          <t>5</t>
        </is>
      </c>
      <c r="E175" t="inlineStr">
        <is>
          <t>5</t>
        </is>
      </c>
      <c r="F175" t="inlineStr">
        <is>
          <t>Week 5</t>
        </is>
      </c>
      <c r="G175" t="inlineStr">
        <is>
          <t>FBS vs FBS</t>
        </is>
      </c>
      <c r="H175" t="inlineStr">
        <is>
          <t>South Florida</t>
        </is>
      </c>
      <c r="I175" t="inlineStr">
        <is>
          <t>Temple</t>
        </is>
      </c>
      <c r="J175" t="inlineStr">
        <is>
          <t>9</t>
        </is>
      </c>
      <c r="K175" t="inlineStr">
        <is>
          <t>-10.11</t>
        </is>
      </c>
      <c r="L175" t="inlineStr">
        <is>
          <t>-6.0</t>
        </is>
      </c>
      <c r="M175" t="inlineStr">
        <is>
          <t>South Florida</t>
        </is>
      </c>
      <c r="N175" t="inlineStr">
        <is>
          <t>4.11</t>
        </is>
      </c>
      <c r="O175" t="inlineStr">
        <is>
          <t>Standard</t>
        </is>
      </c>
      <c r="P175" t="inlineStr">
        <is>
          <t>-5.5</t>
        </is>
      </c>
      <c r="Q175" t="inlineStr">
        <is>
          <t>-115</t>
        </is>
      </c>
      <c r="R175" t="inlineStr">
        <is>
          <t>fanduel</t>
        </is>
      </c>
      <c r="S175" t="inlineStr">
        <is>
          <t>6.5</t>
        </is>
      </c>
      <c r="T175" t="inlineStr">
        <is>
          <t>-115</t>
        </is>
      </c>
      <c r="U175" t="inlineStr">
        <is>
          <t>bovada</t>
        </is>
      </c>
      <c r="V175" t="inlineStr">
        <is>
          <t>-5.5</t>
        </is>
      </c>
      <c r="W175" t="inlineStr">
        <is>
          <t>-115</t>
        </is>
      </c>
      <c r="X175" t="inlineStr">
        <is>
          <t>fanduel</t>
        </is>
      </c>
      <c r="Y175" t="inlineStr">
        <is>
          <t>0.5349</t>
        </is>
      </c>
      <c r="Z175" t="inlineStr">
        <is>
          <t>0.5</t>
        </is>
      </c>
    </row>
    <row r="176">
      <c r="A176" t="inlineStr">
        <is>
          <t>63dded0ee467d6f6d03c41673569238d</t>
        </is>
      </c>
      <c r="B176" t="inlineStr">
        <is>
          <t>2026-09-27T12:40:24+00:00</t>
        </is>
      </c>
      <c r="C176" t="inlineStr">
        <is>
          <t>2026-10-04T03:00:00Z</t>
        </is>
      </c>
      <c r="D176" t="inlineStr">
        <is>
          <t>5</t>
        </is>
      </c>
      <c r="E176" t="inlineStr">
        <is>
          <t>5</t>
        </is>
      </c>
      <c r="F176" t="inlineStr">
        <is>
          <t>Week 5</t>
        </is>
      </c>
      <c r="G176" t="inlineStr">
        <is>
          <t>FBS vs FBS</t>
        </is>
      </c>
      <c r="H176" t="inlineStr">
        <is>
          <t>Arizona</t>
        </is>
      </c>
      <c r="I176" t="inlineStr">
        <is>
          <t>Cincinnati</t>
        </is>
      </c>
      <c r="J176" t="inlineStr">
        <is>
          <t>2</t>
        </is>
      </c>
      <c r="K176" t="inlineStr">
        <is>
          <t>-7.09</t>
        </is>
      </c>
      <c r="L176" t="inlineStr">
        <is>
          <t>-8.0</t>
        </is>
      </c>
      <c r="M176" t="inlineStr">
        <is>
          <t>Cincinnati</t>
        </is>
      </c>
      <c r="N176" t="inlineStr">
        <is>
          <t>0.91</t>
        </is>
      </c>
      <c r="O176" t="inlineStr">
        <is>
          <t>Standard</t>
        </is>
      </c>
      <c r="P176" t="inlineStr">
        <is>
          <t>-7.5</t>
        </is>
      </c>
      <c r="Q176" t="inlineStr">
        <is>
          <t>-110</t>
        </is>
      </c>
      <c r="R176" t="inlineStr">
        <is>
          <t>fanduel</t>
        </is>
      </c>
      <c r="S176" t="inlineStr">
        <is>
          <t>8.5</t>
        </is>
      </c>
      <c r="T176" t="inlineStr">
        <is>
          <t>-108</t>
        </is>
      </c>
      <c r="U176" t="inlineStr">
        <is>
          <t>draftkings</t>
        </is>
      </c>
      <c r="V176" t="inlineStr">
        <is>
          <t>8.5</t>
        </is>
      </c>
      <c r="W176" t="inlineStr">
        <is>
          <t>-108</t>
        </is>
      </c>
      <c r="X176" t="inlineStr">
        <is>
          <t>draftkings</t>
        </is>
      </c>
      <c r="Y176" t="inlineStr">
        <is>
          <t>0.5192</t>
        </is>
      </c>
      <c r="Z176" t="inlineStr">
        <is>
          <t>0.5</t>
        </is>
      </c>
    </row>
    <row r="177">
      <c r="A177" t="inlineStr">
        <is>
          <t>63dded0ee467d6f6d03c41673569238d</t>
        </is>
      </c>
      <c r="B177" t="inlineStr">
        <is>
          <t>2026-09-28T20:35:26+00:00</t>
        </is>
      </c>
      <c r="C177" t="inlineStr">
        <is>
          <t>2026-10-04T03:00:00Z</t>
        </is>
      </c>
      <c r="D177" t="inlineStr">
        <is>
          <t>5</t>
        </is>
      </c>
      <c r="E177" t="inlineStr">
        <is>
          <t>5</t>
        </is>
      </c>
      <c r="F177" t="inlineStr">
        <is>
          <t>Week 5</t>
        </is>
      </c>
      <c r="G177" t="inlineStr">
        <is>
          <t>FBS vs FBS</t>
        </is>
      </c>
      <c r="H177" t="inlineStr">
        <is>
          <t>Arizona</t>
        </is>
      </c>
      <c r="I177" t="inlineStr">
        <is>
          <t>Cincinnati</t>
        </is>
      </c>
      <c r="J177" t="inlineStr">
        <is>
          <t>9</t>
        </is>
      </c>
      <c r="K177" t="inlineStr">
        <is>
          <t>-6.9</t>
        </is>
      </c>
      <c r="L177" t="inlineStr">
        <is>
          <t>-7.06</t>
        </is>
      </c>
      <c r="M177" t="inlineStr">
        <is>
          <t>Cincinnati</t>
        </is>
      </c>
      <c r="N177" t="inlineStr">
        <is>
          <t>0.16</t>
        </is>
      </c>
      <c r="O177" t="inlineStr">
        <is>
          <t>Standard</t>
        </is>
      </c>
      <c r="P177" t="inlineStr">
        <is>
          <t>-7.0</t>
        </is>
      </c>
      <c r="Q177" t="inlineStr">
        <is>
          <t>-110</t>
        </is>
      </c>
      <c r="R177" t="inlineStr">
        <is>
          <t>betrivers</t>
        </is>
      </c>
      <c r="S177" t="inlineStr">
        <is>
          <t>7.5</t>
        </is>
      </c>
      <c r="T177" t="inlineStr">
        <is>
          <t>-128</t>
        </is>
      </c>
      <c r="U177" t="inlineStr">
        <is>
          <t>fanduel</t>
        </is>
      </c>
      <c r="V177" t="inlineStr">
        <is>
          <t>7.5</t>
        </is>
      </c>
      <c r="W177" t="inlineStr">
        <is>
          <t>-128</t>
        </is>
      </c>
      <c r="X177" t="inlineStr">
        <is>
          <t>fanduel</t>
        </is>
      </c>
      <c r="Y177" t="inlineStr">
        <is>
          <t>0.5614</t>
        </is>
      </c>
      <c r="Z177" t="inlineStr">
        <is>
          <t>0.44</t>
        </is>
      </c>
    </row>
    <row r="178">
      <c r="A178" t="inlineStr">
        <is>
          <t>69b1a0ff5fb2c67c6627b5c8cf8368cb</t>
        </is>
      </c>
      <c r="B178" t="inlineStr">
        <is>
          <t>2026-09-21T00:31:51+00:00</t>
        </is>
      </c>
      <c r="C178" t="inlineStr">
        <is>
          <t>2026-09-26T16:00:00Z</t>
        </is>
      </c>
      <c r="D178" t="inlineStr">
        <is>
          <t>4</t>
        </is>
      </c>
      <c r="E178" t="inlineStr">
        <is>
          <t>4</t>
        </is>
      </c>
      <c r="F178" t="inlineStr">
        <is>
          <t>Week 4</t>
        </is>
      </c>
      <c r="G178" t="inlineStr">
        <is>
          <t>FBS vs FBS</t>
        </is>
      </c>
      <c r="H178" t="inlineStr">
        <is>
          <t>Tennessee</t>
        </is>
      </c>
      <c r="I178" t="inlineStr">
        <is>
          <t>Texas</t>
        </is>
      </c>
      <c r="J178" t="inlineStr">
        <is>
          <t>8</t>
        </is>
      </c>
      <c r="K178" t="inlineStr">
        <is>
          <t>3.85</t>
        </is>
      </c>
      <c r="L178" t="inlineStr">
        <is>
          <t>3.86</t>
        </is>
      </c>
      <c r="M178" t="inlineStr">
        <is>
          <t>Tennessee</t>
        </is>
      </c>
      <c r="N178" t="inlineStr">
        <is>
          <t>0.01</t>
        </is>
      </c>
      <c r="O178" t="inlineStr">
        <is>
          <t>Standard</t>
        </is>
      </c>
      <c r="P178" t="inlineStr">
        <is>
          <t>4.5</t>
        </is>
      </c>
      <c r="Q178" t="inlineStr">
        <is>
          <t>-109</t>
        </is>
      </c>
      <c r="R178" t="inlineStr">
        <is>
          <t>betrivers</t>
        </is>
      </c>
      <c r="S178" t="inlineStr">
        <is>
          <t>-3.5</t>
        </is>
      </c>
      <c r="T178" t="inlineStr">
        <is>
          <t>-109</t>
        </is>
      </c>
      <c r="U178" t="inlineStr">
        <is>
          <t>lowvig</t>
        </is>
      </c>
      <c r="V178" t="inlineStr">
        <is>
          <t>4.5</t>
        </is>
      </c>
      <c r="W178" t="inlineStr">
        <is>
          <t>-109</t>
        </is>
      </c>
      <c r="X178" t="inlineStr">
        <is>
          <t>betrivers</t>
        </is>
      </c>
      <c r="Y178" t="inlineStr">
        <is>
          <t>0.5215</t>
        </is>
      </c>
      <c r="Z178" t="inlineStr">
        <is>
          <t>0.64</t>
        </is>
      </c>
    </row>
    <row r="179">
      <c r="A179" t="inlineStr">
        <is>
          <t>69b1a0ff5fb2c67c6627b5c8cf8368cb</t>
        </is>
      </c>
      <c r="B179" t="inlineStr">
        <is>
          <t>2026-09-21T21:56:06+00:00</t>
        </is>
      </c>
      <c r="C179" t="inlineStr">
        <is>
          <t>2026-09-26T16:00:00Z</t>
        </is>
      </c>
      <c r="D179" t="inlineStr">
        <is>
          <t>4</t>
        </is>
      </c>
      <c r="E179" t="inlineStr">
        <is>
          <t>4</t>
        </is>
      </c>
      <c r="F179" t="inlineStr">
        <is>
          <t>Week 4</t>
        </is>
      </c>
      <c r="G179" t="inlineStr">
        <is>
          <t>FBS vs FBS</t>
        </is>
      </c>
      <c r="H179" t="inlineStr">
        <is>
          <t>Tennessee</t>
        </is>
      </c>
      <c r="I179" t="inlineStr">
        <is>
          <t>Texas</t>
        </is>
      </c>
      <c r="J179" t="inlineStr">
        <is>
          <t>9</t>
        </is>
      </c>
      <c r="K179" t="inlineStr">
        <is>
          <t>4.05</t>
        </is>
      </c>
      <c r="L179" t="inlineStr">
        <is>
          <t>5.56</t>
        </is>
      </c>
      <c r="M179" t="inlineStr">
        <is>
          <t>Tennessee</t>
        </is>
      </c>
      <c r="N179" t="inlineStr">
        <is>
          <t>1.51</t>
        </is>
      </c>
      <c r="O179" t="inlineStr">
        <is>
          <t>Standard</t>
        </is>
      </c>
      <c r="P179" t="inlineStr">
        <is>
          <t>6.0</t>
        </is>
      </c>
      <c r="Q179" t="inlineStr">
        <is>
          <t>-115</t>
        </is>
      </c>
      <c r="R179" t="inlineStr">
        <is>
          <t>bovada</t>
        </is>
      </c>
      <c r="S179" t="inlineStr">
        <is>
          <t>-5.5</t>
        </is>
      </c>
      <c r="T179" t="inlineStr">
        <is>
          <t>-106</t>
        </is>
      </c>
      <c r="U179" t="inlineStr">
        <is>
          <t>lowvig</t>
        </is>
      </c>
      <c r="V179" t="inlineStr">
        <is>
          <t>6.0</t>
        </is>
      </c>
      <c r="W179" t="inlineStr">
        <is>
          <t>-115</t>
        </is>
      </c>
      <c r="X179" t="inlineStr">
        <is>
          <t>bovada</t>
        </is>
      </c>
      <c r="Y179" t="inlineStr">
        <is>
          <t>0.5349</t>
        </is>
      </c>
      <c r="Z179" t="inlineStr">
        <is>
          <t>0.44</t>
        </is>
      </c>
    </row>
    <row r="180">
      <c r="A180" t="inlineStr">
        <is>
          <t>6b22daf46195be6b3748584efe89dac1</t>
        </is>
      </c>
      <c r="B180" t="inlineStr">
        <is>
          <t>2026-09-27T12:40:24+00:00</t>
        </is>
      </c>
      <c r="C180" t="inlineStr">
        <is>
          <t>2026-10-03T16:00:00Z</t>
        </is>
      </c>
      <c r="D180" t="inlineStr">
        <is>
          <t>5</t>
        </is>
      </c>
      <c r="E180" t="inlineStr">
        <is>
          <t>5</t>
        </is>
      </c>
      <c r="F180" t="inlineStr">
        <is>
          <t>Week 5</t>
        </is>
      </c>
      <c r="G180" t="inlineStr">
        <is>
          <t>FBS vs FBS</t>
        </is>
      </c>
      <c r="H180" t="inlineStr">
        <is>
          <t>Mississippi State</t>
        </is>
      </c>
      <c r="I180" t="inlineStr">
        <is>
          <t>Alabama</t>
        </is>
      </c>
      <c r="J180" t="inlineStr">
        <is>
          <t>4</t>
        </is>
      </c>
      <c r="K180" t="inlineStr">
        <is>
          <t>7.44</t>
        </is>
      </c>
      <c r="L180" t="inlineStr">
        <is>
          <t>4.5</t>
        </is>
      </c>
      <c r="M180" t="inlineStr">
        <is>
          <t>Alabama</t>
        </is>
      </c>
      <c r="N180" t="inlineStr">
        <is>
          <t>2.94</t>
        </is>
      </c>
      <c r="O180" t="inlineStr">
        <is>
          <t>Standard</t>
        </is>
      </c>
      <c r="P180" t="inlineStr">
        <is>
          <t>4.5</t>
        </is>
      </c>
      <c r="Q180" t="inlineStr">
        <is>
          <t>-105</t>
        </is>
      </c>
      <c r="R180" t="inlineStr">
        <is>
          <t>fanduel</t>
        </is>
      </c>
      <c r="S180" t="inlineStr">
        <is>
          <t>-4.5</t>
        </is>
      </c>
      <c r="T180" t="inlineStr">
        <is>
          <t>-105</t>
        </is>
      </c>
      <c r="U180" t="inlineStr">
        <is>
          <t>draftkings</t>
        </is>
      </c>
      <c r="V180" t="inlineStr">
        <is>
          <t>-4.5</t>
        </is>
      </c>
      <c r="W180" t="inlineStr">
        <is>
          <t>-105</t>
        </is>
      </c>
      <c r="X180" t="inlineStr">
        <is>
          <t>draftkings</t>
        </is>
      </c>
      <c r="Y180" t="inlineStr">
        <is>
          <t>0.5122</t>
        </is>
      </c>
      <c r="Z180" t="inlineStr">
        <is>
          <t>0.0</t>
        </is>
      </c>
    </row>
    <row r="181">
      <c r="A181" t="inlineStr">
        <is>
          <t>6b22daf46195be6b3748584efe89dac1</t>
        </is>
      </c>
      <c r="B181" t="inlineStr">
        <is>
          <t>2026-09-28T20:35:26+00:00</t>
        </is>
      </c>
      <c r="C181" t="inlineStr">
        <is>
          <t>2026-10-03T16:00:00Z</t>
        </is>
      </c>
      <c r="D181" t="inlineStr">
        <is>
          <t>5</t>
        </is>
      </c>
      <c r="E181" t="inlineStr">
        <is>
          <t>5</t>
        </is>
      </c>
      <c r="F181" t="inlineStr">
        <is>
          <t>Week 5</t>
        </is>
      </c>
      <c r="G181" t="inlineStr">
        <is>
          <t>FBS vs FBS</t>
        </is>
      </c>
      <c r="H181" t="inlineStr">
        <is>
          <t>Mississippi State</t>
        </is>
      </c>
      <c r="I181" t="inlineStr">
        <is>
          <t>Alabama</t>
        </is>
      </c>
      <c r="J181" t="inlineStr">
        <is>
          <t>9</t>
        </is>
      </c>
      <c r="K181" t="inlineStr">
        <is>
          <t>7.54</t>
        </is>
      </c>
      <c r="L181" t="inlineStr">
        <is>
          <t>5.94</t>
        </is>
      </c>
      <c r="M181" t="inlineStr">
        <is>
          <t>Alabama</t>
        </is>
      </c>
      <c r="N181" t="inlineStr">
        <is>
          <t>1.6</t>
        </is>
      </c>
      <c r="O181" t="inlineStr">
        <is>
          <t>Standard</t>
        </is>
      </c>
      <c r="P181" t="inlineStr">
        <is>
          <t>6.0</t>
        </is>
      </c>
      <c r="Q181" t="inlineStr">
        <is>
          <t>-109</t>
        </is>
      </c>
      <c r="R181" t="inlineStr">
        <is>
          <t>lowvig</t>
        </is>
      </c>
      <c r="S181" t="inlineStr">
        <is>
          <t>-5.5</t>
        </is>
      </c>
      <c r="T181" t="inlineStr">
        <is>
          <t>-115</t>
        </is>
      </c>
      <c r="U181" t="inlineStr">
        <is>
          <t>fanduel</t>
        </is>
      </c>
      <c r="V181" t="inlineStr">
        <is>
          <t>-5.5</t>
        </is>
      </c>
      <c r="W181" t="inlineStr">
        <is>
          <t>-115</t>
        </is>
      </c>
      <c r="X181" t="inlineStr">
        <is>
          <t>fanduel</t>
        </is>
      </c>
      <c r="Y181" t="inlineStr">
        <is>
          <t>0.5349</t>
        </is>
      </c>
      <c r="Z181" t="inlineStr">
        <is>
          <t>0.44</t>
        </is>
      </c>
    </row>
    <row r="182">
      <c r="A182" t="inlineStr">
        <is>
          <t>6c0ea3fe653989dd0d695482738232c3</t>
        </is>
      </c>
      <c r="B182" t="inlineStr">
        <is>
          <t>2026-10-05T21:31:11+00:00</t>
        </is>
      </c>
      <c r="C182" t="inlineStr">
        <is>
          <t>2026-10-10T19:30:00Z</t>
        </is>
      </c>
      <c r="D182" t="inlineStr">
        <is>
          <t>6</t>
        </is>
      </c>
      <c r="E182" t="inlineStr">
        <is>
          <t>6</t>
        </is>
      </c>
      <c r="F182" t="inlineStr">
        <is>
          <t>Week 6</t>
        </is>
      </c>
      <c r="G182" t="inlineStr">
        <is>
          <t>FBS vs FBS</t>
        </is>
      </c>
      <c r="H182" t="inlineStr">
        <is>
          <t>Ohio</t>
        </is>
      </c>
      <c r="I182" t="inlineStr">
        <is>
          <t>Central Michigan</t>
        </is>
      </c>
      <c r="J182" t="inlineStr">
        <is>
          <t>9</t>
        </is>
      </c>
      <c r="K182" t="inlineStr">
        <is>
          <t>-3.5</t>
        </is>
      </c>
      <c r="L182" t="inlineStr">
        <is>
          <t>-2.89</t>
        </is>
      </c>
      <c r="M182" t="inlineStr">
        <is>
          <t>Ohio</t>
        </is>
      </c>
      <c r="N182" t="inlineStr">
        <is>
          <t>0.61</t>
        </is>
      </c>
      <c r="O182" t="inlineStr">
        <is>
          <t>Standard</t>
        </is>
      </c>
      <c r="P182" t="inlineStr">
        <is>
          <t>-2.5</t>
        </is>
      </c>
      <c r="Q182" t="inlineStr">
        <is>
          <t>-115</t>
        </is>
      </c>
      <c r="R182" t="inlineStr">
        <is>
          <t>betrivers</t>
        </is>
      </c>
      <c r="S182" t="inlineStr">
        <is>
          <t>3.0</t>
        </is>
      </c>
      <c r="T182" t="inlineStr">
        <is>
          <t>-108</t>
        </is>
      </c>
      <c r="U182" t="inlineStr">
        <is>
          <t>lowvig</t>
        </is>
      </c>
      <c r="V182" t="inlineStr">
        <is>
          <t>-2.5</t>
        </is>
      </c>
      <c r="W182" t="inlineStr">
        <is>
          <t>-115</t>
        </is>
      </c>
      <c r="X182" t="inlineStr">
        <is>
          <t>betrivers</t>
        </is>
      </c>
      <c r="Y182" t="inlineStr">
        <is>
          <t>0.5349</t>
        </is>
      </c>
      <c r="Z182" t="inlineStr">
        <is>
          <t>0.39</t>
        </is>
      </c>
    </row>
    <row r="183">
      <c r="A183" t="inlineStr">
        <is>
          <t>6c0ea3fe653989dd0d695482738232c3</t>
        </is>
      </c>
      <c r="B183" t="inlineStr">
        <is>
          <t>2026-10-05T22:10:23+00:00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Ohio</t>
        </is>
      </c>
      <c r="I183" t="inlineStr">
        <is>
          <t>Central Michigan</t>
        </is>
      </c>
      <c r="J183" t="inlineStr">
        <is>
          <t>9</t>
        </is>
      </c>
      <c r="K183" t="inlineStr">
        <is>
          <t>-3.5</t>
        </is>
      </c>
      <c r="L183" t="inlineStr">
        <is>
          <t>-2.89</t>
        </is>
      </c>
      <c r="M183" t="inlineStr">
        <is>
          <t>Ohio</t>
        </is>
      </c>
      <c r="N183" t="inlineStr">
        <is>
          <t>0.61</t>
        </is>
      </c>
      <c r="O183" t="inlineStr">
        <is>
          <t>Standard</t>
        </is>
      </c>
      <c r="P183" t="inlineStr">
        <is>
          <t>-2.5</t>
        </is>
      </c>
      <c r="Q183" t="inlineStr">
        <is>
          <t>-115</t>
        </is>
      </c>
      <c r="R183" t="inlineStr">
        <is>
          <t>betrivers</t>
        </is>
      </c>
      <c r="S183" t="inlineStr">
        <is>
          <t>3.0</t>
        </is>
      </c>
      <c r="T183" t="inlineStr">
        <is>
          <t>-108</t>
        </is>
      </c>
      <c r="U183" t="inlineStr">
        <is>
          <t>lowvig</t>
        </is>
      </c>
      <c r="V183" t="inlineStr">
        <is>
          <t>-2.5</t>
        </is>
      </c>
      <c r="W183" t="inlineStr">
        <is>
          <t>-115</t>
        </is>
      </c>
      <c r="X183" t="inlineStr">
        <is>
          <t>betrivers</t>
        </is>
      </c>
      <c r="Y183" t="inlineStr">
        <is>
          <t>0.5349</t>
        </is>
      </c>
      <c r="Z183" t="inlineStr">
        <is>
          <t>0.39</t>
        </is>
      </c>
    </row>
    <row r="184">
      <c r="A184" t="inlineStr">
        <is>
          <t>6d39ea01c532535edf756b8086656518</t>
        </is>
      </c>
      <c r="B184" t="inlineStr">
        <is>
          <t>2026-09-27T12:40:24+00:00</t>
        </is>
      </c>
      <c r="C184" t="inlineStr">
        <is>
          <t>2026-10-03T19:30:00Z</t>
        </is>
      </c>
      <c r="D184" t="inlineStr">
        <is>
          <t>5</t>
        </is>
      </c>
      <c r="E184" t="inlineStr">
        <is>
          <t>5</t>
        </is>
      </c>
      <c r="F184" t="inlineStr">
        <is>
          <t>Week 5</t>
        </is>
      </c>
      <c r="G184" t="inlineStr">
        <is>
          <t>FBS vs FBS</t>
        </is>
      </c>
      <c r="H184" t="inlineStr">
        <is>
          <t>Missouri</t>
        </is>
      </c>
      <c r="I184" t="inlineStr">
        <is>
          <t>Florida</t>
        </is>
      </c>
      <c r="J184" t="inlineStr">
        <is>
          <t>2</t>
        </is>
      </c>
      <c r="K184" t="inlineStr">
        <is>
          <t>6.32</t>
        </is>
      </c>
      <c r="L184" t="inlineStr">
        <is>
          <t>5.0</t>
        </is>
      </c>
      <c r="M184" t="inlineStr">
        <is>
          <t>Florida</t>
        </is>
      </c>
      <c r="N184" t="inlineStr">
        <is>
          <t>1.32</t>
        </is>
      </c>
      <c r="O184" t="inlineStr">
        <is>
          <t>Standard</t>
        </is>
      </c>
      <c r="P184" t="inlineStr">
        <is>
          <t>5.5</t>
        </is>
      </c>
      <c r="Q184" t="inlineStr">
        <is>
          <t>-110</t>
        </is>
      </c>
      <c r="R184" t="inlineStr">
        <is>
          <t>draftkings</t>
        </is>
      </c>
      <c r="S184" t="inlineStr">
        <is>
          <t>-4.5</t>
        </is>
      </c>
      <c r="T184" t="inlineStr">
        <is>
          <t>-115</t>
        </is>
      </c>
      <c r="U184" t="inlineStr">
        <is>
          <t>fanduel</t>
        </is>
      </c>
      <c r="V184" t="inlineStr">
        <is>
          <t>-4.5</t>
        </is>
      </c>
      <c r="W184" t="inlineStr">
        <is>
          <t>-115</t>
        </is>
      </c>
      <c r="X184" t="inlineStr">
        <is>
          <t>fanduel</t>
        </is>
      </c>
      <c r="Y184" t="inlineStr">
        <is>
          <t>0.5349</t>
        </is>
      </c>
      <c r="Z184" t="inlineStr">
        <is>
          <t>0.5</t>
        </is>
      </c>
    </row>
    <row r="185">
      <c r="A185" t="inlineStr">
        <is>
          <t>6d39ea01c532535edf756b8086656518</t>
        </is>
      </c>
      <c r="B185" t="inlineStr">
        <is>
          <t>2026-09-28T20:35:26+00:00</t>
        </is>
      </c>
      <c r="C185" t="inlineStr">
        <is>
          <t>2026-10-03T19:30:00Z</t>
        </is>
      </c>
      <c r="D185" t="inlineStr">
        <is>
          <t>5</t>
        </is>
      </c>
      <c r="E185" t="inlineStr">
        <is>
          <t>5</t>
        </is>
      </c>
      <c r="F185" t="inlineStr">
        <is>
          <t>Week 5</t>
        </is>
      </c>
      <c r="G185" t="inlineStr">
        <is>
          <t>FBS vs FBS</t>
        </is>
      </c>
      <c r="H185" t="inlineStr">
        <is>
          <t>Missouri</t>
        </is>
      </c>
      <c r="I185" t="inlineStr">
        <is>
          <t>Florida</t>
        </is>
      </c>
      <c r="J185" t="inlineStr">
        <is>
          <t>9</t>
        </is>
      </c>
      <c r="K185" t="inlineStr">
        <is>
          <t>6.17</t>
        </is>
      </c>
      <c r="L185" t="inlineStr">
        <is>
          <t>5.17</t>
        </is>
      </c>
      <c r="M185" t="inlineStr">
        <is>
          <t>Florida</t>
        </is>
      </c>
      <c r="N185" t="inlineStr">
        <is>
          <t>1.0</t>
        </is>
      </c>
      <c r="O185" t="inlineStr">
        <is>
          <t>Standard</t>
        </is>
      </c>
      <c r="P185" t="inlineStr">
        <is>
          <t>5.5</t>
        </is>
      </c>
      <c r="Q185" t="inlineStr">
        <is>
          <t>-110</t>
        </is>
      </c>
      <c r="R185" t="inlineStr">
        <is>
          <t>fanduel</t>
        </is>
      </c>
      <c r="S185" t="inlineStr">
        <is>
          <t>-4.5</t>
        </is>
      </c>
      <c r="T185" t="inlineStr">
        <is>
          <t>-115</t>
        </is>
      </c>
      <c r="U185" t="inlineStr">
        <is>
          <t>draftkings</t>
        </is>
      </c>
      <c r="V185" t="inlineStr">
        <is>
          <t>-4.5</t>
        </is>
      </c>
      <c r="W185" t="inlineStr">
        <is>
          <t>-115</t>
        </is>
      </c>
      <c r="X185" t="inlineStr">
        <is>
          <t>draftkings</t>
        </is>
      </c>
      <c r="Y185" t="inlineStr">
        <is>
          <t>0.5349</t>
        </is>
      </c>
      <c r="Z185" t="inlineStr">
        <is>
          <t>0.67</t>
        </is>
      </c>
    </row>
    <row r="186">
      <c r="A186" t="inlineStr">
        <is>
          <t>6dab7d3b6ae25bd042a24a6e550a4f23</t>
        </is>
      </c>
      <c r="B186" t="inlineStr">
        <is>
          <t>2026-10-19T10:43:29+00:00</t>
        </is>
      </c>
      <c r="C186" t="inlineStr">
        <is>
          <t>2026-10-24T19:30:00Z</t>
        </is>
      </c>
      <c r="D186" t="inlineStr">
        <is>
          <t>8</t>
        </is>
      </c>
      <c r="E186" t="inlineStr">
        <is>
          <t>8</t>
        </is>
      </c>
      <c r="F186" t="inlineStr">
        <is>
          <t>Week 8</t>
        </is>
      </c>
      <c r="G186" t="inlineStr">
        <is>
          <t>FBS vs FBS</t>
        </is>
      </c>
      <c r="H186" t="inlineStr">
        <is>
          <t>Minnesota</t>
        </is>
      </c>
      <c r="I186" t="inlineStr">
        <is>
          <t>Iowa</t>
        </is>
      </c>
      <c r="J186" t="inlineStr">
        <is>
          <t>9</t>
        </is>
      </c>
      <c r="K186" t="inlineStr">
        <is>
          <t>8.77</t>
        </is>
      </c>
      <c r="L186" t="inlineStr">
        <is>
          <t>6.83</t>
        </is>
      </c>
      <c r="M186" t="inlineStr">
        <is>
          <t>Iowa</t>
        </is>
      </c>
      <c r="N186" t="inlineStr">
        <is>
          <t>1.94</t>
        </is>
      </c>
      <c r="O186" t="inlineStr">
        <is>
          <t>Standard</t>
        </is>
      </c>
      <c r="P186" t="inlineStr">
        <is>
          <t>7.0</t>
        </is>
      </c>
      <c r="Q186" t="inlineStr">
        <is>
          <t>-106</t>
        </is>
      </c>
      <c r="R186" t="inlineStr">
        <is>
          <t>lowvig</t>
        </is>
      </c>
      <c r="S186" t="inlineStr">
        <is>
          <t>-6.5</t>
        </is>
      </c>
      <c r="T186" t="inlineStr">
        <is>
          <t>-110</t>
        </is>
      </c>
      <c r="U186" t="inlineStr">
        <is>
          <t>mybookieag</t>
        </is>
      </c>
      <c r="V186" t="inlineStr">
        <is>
          <t>-6.5</t>
        </is>
      </c>
      <c r="W186" t="inlineStr">
        <is>
          <t>-110</t>
        </is>
      </c>
      <c r="X186" t="inlineStr">
        <is>
          <t>mybookieag</t>
        </is>
      </c>
      <c r="Y186" t="inlineStr">
        <is>
          <t>0.5238</t>
        </is>
      </c>
      <c r="Z186" t="inlineStr">
        <is>
          <t>0.33</t>
        </is>
      </c>
    </row>
    <row r="187">
      <c r="A187" t="inlineStr">
        <is>
          <t>71ed0e11bb0f2e5149ac4821fcde4599</t>
        </is>
      </c>
      <c r="B187" t="inlineStr">
        <is>
          <t>2026-10-05T21:31:11+00:00</t>
        </is>
      </c>
      <c r="C187" t="inlineStr">
        <is>
          <t>2026-10-10T16:30:00Z</t>
        </is>
      </c>
      <c r="D187" t="inlineStr">
        <is>
          <t>6</t>
        </is>
      </c>
      <c r="E187" t="inlineStr">
        <is>
          <t>6</t>
        </is>
      </c>
      <c r="F187" t="inlineStr">
        <is>
          <t>Week 6</t>
        </is>
      </c>
      <c r="G187" t="inlineStr">
        <is>
          <t>FBS vs FBS</t>
        </is>
      </c>
      <c r="H187" t="inlineStr">
        <is>
          <t>Northwestern</t>
        </is>
      </c>
      <c r="I187" t="inlineStr">
        <is>
          <t>Ball State</t>
        </is>
      </c>
      <c r="J187" t="inlineStr">
        <is>
          <t>8</t>
        </is>
      </c>
      <c r="K187" t="inlineStr">
        <is>
          <t>-32.05</t>
        </is>
      </c>
      <c r="L187" t="inlineStr">
        <is>
          <t>-35.81</t>
        </is>
      </c>
      <c r="M187" t="inlineStr">
        <is>
          <t>Ball State</t>
        </is>
      </c>
      <c r="N187" t="inlineStr">
        <is>
          <t>3.76</t>
        </is>
      </c>
      <c r="O187" t="inlineStr">
        <is>
          <t>Standard</t>
        </is>
      </c>
      <c r="P187" t="inlineStr">
        <is>
          <t>-34.5</t>
        </is>
      </c>
      <c r="Q187" t="inlineStr">
        <is>
          <t>-124</t>
        </is>
      </c>
      <c r="R187" t="inlineStr">
        <is>
          <t>betrivers</t>
        </is>
      </c>
      <c r="S187" t="inlineStr">
        <is>
          <t>36.5</t>
        </is>
      </c>
      <c r="T187" t="inlineStr">
        <is>
          <t>-112</t>
        </is>
      </c>
      <c r="U187" t="inlineStr">
        <is>
          <t>draftkings</t>
        </is>
      </c>
      <c r="V187" t="inlineStr">
        <is>
          <t>36.5</t>
        </is>
      </c>
      <c r="W187" t="inlineStr">
        <is>
          <t>-112</t>
        </is>
      </c>
      <c r="X187" t="inlineStr">
        <is>
          <t>draftkings</t>
        </is>
      </c>
      <c r="Y187" t="inlineStr">
        <is>
          <t>0.5283</t>
        </is>
      </c>
      <c r="Z187" t="inlineStr">
        <is>
          <t>0.69</t>
        </is>
      </c>
    </row>
    <row r="188">
      <c r="A188" t="inlineStr">
        <is>
          <t>71ed0e11bb0f2e5149ac4821fcde4599</t>
        </is>
      </c>
      <c r="B188" t="inlineStr">
        <is>
          <t>2026-10-05T22:10:23+00:00</t>
        </is>
      </c>
      <c r="C188" t="inlineStr">
        <is>
          <t>2026-10-10T16:30:00Z</t>
        </is>
      </c>
      <c r="D188" t="inlineStr">
        <is>
          <t>6</t>
        </is>
      </c>
      <c r="E188" t="inlineStr">
        <is>
          <t>6</t>
        </is>
      </c>
      <c r="F188" t="inlineStr">
        <is>
          <t>Week 6</t>
        </is>
      </c>
      <c r="G188" t="inlineStr">
        <is>
          <t>FBS vs FBS</t>
        </is>
      </c>
      <c r="H188" t="inlineStr">
        <is>
          <t>Northwestern</t>
        </is>
      </c>
      <c r="I188" t="inlineStr">
        <is>
          <t>Ball State</t>
        </is>
      </c>
      <c r="J188" t="inlineStr">
        <is>
          <t>8</t>
        </is>
      </c>
      <c r="K188" t="inlineStr">
        <is>
          <t>-32.05</t>
        </is>
      </c>
      <c r="L188" t="inlineStr">
        <is>
          <t>-35.81</t>
        </is>
      </c>
      <c r="M188" t="inlineStr">
        <is>
          <t>Ball State</t>
        </is>
      </c>
      <c r="N188" t="inlineStr">
        <is>
          <t>3.76</t>
        </is>
      </c>
      <c r="O188" t="inlineStr">
        <is>
          <t>Standard</t>
        </is>
      </c>
      <c r="P188" t="inlineStr">
        <is>
          <t>-34.5</t>
        </is>
      </c>
      <c r="Q188" t="inlineStr">
        <is>
          <t>-124</t>
        </is>
      </c>
      <c r="R188" t="inlineStr">
        <is>
          <t>betrivers</t>
        </is>
      </c>
      <c r="S188" t="inlineStr">
        <is>
          <t>36.5</t>
        </is>
      </c>
      <c r="T188" t="inlineStr">
        <is>
          <t>-112</t>
        </is>
      </c>
      <c r="U188" t="inlineStr">
        <is>
          <t>draftkings</t>
        </is>
      </c>
      <c r="V188" t="inlineStr">
        <is>
          <t>36.5</t>
        </is>
      </c>
      <c r="W188" t="inlineStr">
        <is>
          <t>-112</t>
        </is>
      </c>
      <c r="X188" t="inlineStr">
        <is>
          <t>draftkings</t>
        </is>
      </c>
      <c r="Y188" t="inlineStr">
        <is>
          <t>0.5283</t>
        </is>
      </c>
      <c r="Z188" t="inlineStr">
        <is>
          <t>0.69</t>
        </is>
      </c>
    </row>
    <row r="189">
      <c r="A189" t="inlineStr">
        <is>
          <t>775ad63a769838c1e1da423293c9c60d</t>
        </is>
      </c>
      <c r="B189" t="inlineStr">
        <is>
          <t>2026-09-21T00:31:51+00:00</t>
        </is>
      </c>
      <c r="C189" t="inlineStr">
        <is>
          <t>2026-09-26T00:00:00Z</t>
        </is>
      </c>
      <c r="D189" t="inlineStr">
        <is>
          <t>4</t>
        </is>
      </c>
      <c r="E189" t="inlineStr">
        <is>
          <t>4</t>
        </is>
      </c>
      <c r="F189" t="inlineStr">
        <is>
          <t>Week 4</t>
        </is>
      </c>
      <c r="G189" t="inlineStr">
        <is>
          <t>FBS vs FBS</t>
        </is>
      </c>
      <c r="H189" t="inlineStr">
        <is>
          <t>Indiana</t>
        </is>
      </c>
      <c r="I189" t="inlineStr">
        <is>
          <t>Northwestern</t>
        </is>
      </c>
      <c r="J189" t="inlineStr">
        <is>
          <t>8</t>
        </is>
      </c>
      <c r="K189" t="inlineStr">
        <is>
          <t>-18.48</t>
        </is>
      </c>
      <c r="L189" t="inlineStr">
        <is>
          <t>-21.81</t>
        </is>
      </c>
      <c r="M189" t="inlineStr">
        <is>
          <t>Northwestern</t>
        </is>
      </c>
      <c r="N189" t="inlineStr">
        <is>
          <t>3.33</t>
        </is>
      </c>
      <c r="O189" t="inlineStr">
        <is>
          <t>Standard</t>
        </is>
      </c>
      <c r="P189" t="inlineStr">
        <is>
          <t>-21.5</t>
        </is>
      </c>
      <c r="Q189" t="inlineStr">
        <is>
          <t>-106</t>
        </is>
      </c>
      <c r="R189" t="inlineStr">
        <is>
          <t>lowvig</t>
        </is>
      </c>
      <c r="S189" t="inlineStr">
        <is>
          <t>22.5</t>
        </is>
      </c>
      <c r="T189" t="inlineStr">
        <is>
          <t>-110</t>
        </is>
      </c>
      <c r="U189" t="inlineStr">
        <is>
          <t>fanduel</t>
        </is>
      </c>
      <c r="V189" t="inlineStr">
        <is>
          <t>22.5</t>
        </is>
      </c>
      <c r="W189" t="inlineStr">
        <is>
          <t>-110</t>
        </is>
      </c>
      <c r="X189" t="inlineStr">
        <is>
          <t>fanduel</t>
        </is>
      </c>
      <c r="Y189" t="inlineStr">
        <is>
          <t>0.5238</t>
        </is>
      </c>
      <c r="Z189" t="inlineStr">
        <is>
          <t>0.69</t>
        </is>
      </c>
    </row>
    <row r="190">
      <c r="A190" t="inlineStr">
        <is>
          <t>775ad63a769838c1e1da423293c9c60d</t>
        </is>
      </c>
      <c r="B190" t="inlineStr">
        <is>
          <t>2026-09-21T21:56:06+00:00</t>
        </is>
      </c>
      <c r="C190" t="inlineStr">
        <is>
          <t>2026-09-26T00:00:00Z</t>
        </is>
      </c>
      <c r="D190" t="inlineStr">
        <is>
          <t>4</t>
        </is>
      </c>
      <c r="E190" t="inlineStr">
        <is>
          <t>4</t>
        </is>
      </c>
      <c r="F190" t="inlineStr">
        <is>
          <t>Week 4</t>
        </is>
      </c>
      <c r="G190" t="inlineStr">
        <is>
          <t>FBS vs FBS</t>
        </is>
      </c>
      <c r="H190" t="inlineStr">
        <is>
          <t>Indiana</t>
        </is>
      </c>
      <c r="I190" t="inlineStr">
        <is>
          <t>Northwestern</t>
        </is>
      </c>
      <c r="J190" t="inlineStr">
        <is>
          <t>9</t>
        </is>
      </c>
      <c r="K190" t="inlineStr">
        <is>
          <t>-18.38</t>
        </is>
      </c>
      <c r="L190" t="inlineStr">
        <is>
          <t>-21.0</t>
        </is>
      </c>
      <c r="M190" t="inlineStr">
        <is>
          <t>Northwestern</t>
        </is>
      </c>
      <c r="N190" t="inlineStr">
        <is>
          <t>2.62</t>
        </is>
      </c>
      <c r="O190" t="inlineStr">
        <is>
          <t>Standard</t>
        </is>
      </c>
      <c r="P190" t="inlineStr">
        <is>
          <t>-20.5</t>
        </is>
      </c>
      <c r="Q190" t="inlineStr">
        <is>
          <t>-115</t>
        </is>
      </c>
      <c r="R190" t="inlineStr">
        <is>
          <t>bovada</t>
        </is>
      </c>
      <c r="S190" t="inlineStr">
        <is>
          <t>21.5</t>
        </is>
      </c>
      <c r="T190" t="inlineStr">
        <is>
          <t>-110</t>
        </is>
      </c>
      <c r="U190" t="inlineStr">
        <is>
          <t>mybookieag</t>
        </is>
      </c>
      <c r="V190" t="inlineStr">
        <is>
          <t>21.5</t>
        </is>
      </c>
      <c r="W190" t="inlineStr">
        <is>
          <t>-110</t>
        </is>
      </c>
      <c r="X190" t="inlineStr">
        <is>
          <t>mybookieag</t>
        </is>
      </c>
      <c r="Y190" t="inlineStr">
        <is>
          <t>0.5238</t>
        </is>
      </c>
      <c r="Z190" t="inlineStr">
        <is>
          <t>0.5</t>
        </is>
      </c>
    </row>
    <row r="191">
      <c r="A191" t="inlineStr">
        <is>
          <t>7926661d4efb4a5fb94233d5e8aca9df</t>
        </is>
      </c>
      <c r="B191" t="inlineStr">
        <is>
          <t>2026-10-12T22:09:50+00:00</t>
        </is>
      </c>
      <c r="C191" t="inlineStr">
        <is>
          <t>2026-10-17T19:30:00Z</t>
        </is>
      </c>
      <c r="D191" t="inlineStr">
        <is>
          <t>7</t>
        </is>
      </c>
      <c r="E191" t="inlineStr">
        <is>
          <t>7</t>
        </is>
      </c>
      <c r="F191" t="inlineStr">
        <is>
          <t>Week 7</t>
        </is>
      </c>
      <c r="G191" t="inlineStr">
        <is>
          <t>FBS vs FBS</t>
        </is>
      </c>
      <c r="H191" t="inlineStr">
        <is>
          <t>Wyoming</t>
        </is>
      </c>
      <c r="I191" t="inlineStr">
        <is>
          <t>Northern Illinois</t>
        </is>
      </c>
      <c r="J191" t="inlineStr">
        <is>
          <t>9</t>
        </is>
      </c>
      <c r="K191" t="inlineStr">
        <is>
          <t>-7.4</t>
        </is>
      </c>
      <c r="L191" t="inlineStr">
        <is>
          <t>-7.56</t>
        </is>
      </c>
      <c r="M191" t="inlineStr">
        <is>
          <t>Northern Illinois</t>
        </is>
      </c>
      <c r="N191" t="inlineStr">
        <is>
          <t>0.16</t>
        </is>
      </c>
      <c r="O191" t="inlineStr">
        <is>
          <t>Standard</t>
        </is>
      </c>
      <c r="P191" t="inlineStr">
        <is>
          <t>-7.0</t>
        </is>
      </c>
      <c r="Q191" t="inlineStr">
        <is>
          <t>-116</t>
        </is>
      </c>
      <c r="R191" t="inlineStr">
        <is>
          <t>lowvig</t>
        </is>
      </c>
      <c r="S191" t="inlineStr">
        <is>
          <t>8.0</t>
        </is>
      </c>
      <c r="T191" t="inlineStr">
        <is>
          <t>-110</t>
        </is>
      </c>
      <c r="U191" t="inlineStr">
        <is>
          <t>mybookieag</t>
        </is>
      </c>
      <c r="V191" t="inlineStr">
        <is>
          <t>8.0</t>
        </is>
      </c>
      <c r="W191" t="inlineStr">
        <is>
          <t>-110</t>
        </is>
      </c>
      <c r="X191" t="inlineStr">
        <is>
          <t>mybookieag</t>
        </is>
      </c>
      <c r="Y191" t="inlineStr">
        <is>
          <t>0.5238</t>
        </is>
      </c>
      <c r="Z191" t="inlineStr">
        <is>
          <t>0.44</t>
        </is>
      </c>
    </row>
    <row r="192">
      <c r="A192" t="inlineStr">
        <is>
          <t>7926661d4efb4a5fb94233d5e8aca9df</t>
        </is>
      </c>
      <c r="B192" t="inlineStr">
        <is>
          <t>2026-10-13T10:16:34+00:00</t>
        </is>
      </c>
      <c r="C192" t="inlineStr">
        <is>
          <t>2026-10-17T19:30:00Z</t>
        </is>
      </c>
      <c r="D192" t="inlineStr">
        <is>
          <t>7</t>
        </is>
      </c>
      <c r="E192" t="inlineStr">
        <is>
          <t>7</t>
        </is>
      </c>
      <c r="F192" t="inlineStr">
        <is>
          <t>Week 7</t>
        </is>
      </c>
      <c r="G192" t="inlineStr">
        <is>
          <t>FBS vs FBS</t>
        </is>
      </c>
      <c r="H192" t="inlineStr">
        <is>
          <t>Wyoming</t>
        </is>
      </c>
      <c r="I192" t="inlineStr">
        <is>
          <t>Northern Illinois</t>
        </is>
      </c>
      <c r="J192" t="inlineStr">
        <is>
          <t>9</t>
        </is>
      </c>
      <c r="K192" t="inlineStr">
        <is>
          <t>-7.41</t>
        </is>
      </c>
      <c r="L192" t="inlineStr">
        <is>
          <t>-7.56</t>
        </is>
      </c>
      <c r="M192" t="inlineStr">
        <is>
          <t>Northern Illinois</t>
        </is>
      </c>
      <c r="N192" t="inlineStr">
        <is>
          <t>0.15</t>
        </is>
      </c>
      <c r="O192" t="inlineStr">
        <is>
          <t>Standard</t>
        </is>
      </c>
      <c r="P192" t="inlineStr">
        <is>
          <t>-7.0</t>
        </is>
      </c>
      <c r="Q192" t="inlineStr">
        <is>
          <t>-116</t>
        </is>
      </c>
      <c r="R192" t="inlineStr">
        <is>
          <t>lowvig</t>
        </is>
      </c>
      <c r="S192" t="inlineStr">
        <is>
          <t>8.0</t>
        </is>
      </c>
      <c r="T192" t="inlineStr">
        <is>
          <t>-110</t>
        </is>
      </c>
      <c r="U192" t="inlineStr">
        <is>
          <t>mybookieag</t>
        </is>
      </c>
      <c r="V192" t="inlineStr">
        <is>
          <t>8.0</t>
        </is>
      </c>
      <c r="W192" t="inlineStr">
        <is>
          <t>-110</t>
        </is>
      </c>
      <c r="X192" t="inlineStr">
        <is>
          <t>mybookieag</t>
        </is>
      </c>
      <c r="Y192" t="inlineStr">
        <is>
          <t>0.5238</t>
        </is>
      </c>
      <c r="Z192" t="inlineStr">
        <is>
          <t>0.44</t>
        </is>
      </c>
    </row>
    <row r="193">
      <c r="A193" t="inlineStr">
        <is>
          <t>7926661d4efb4a5fb94233d5e8aca9df</t>
        </is>
      </c>
      <c r="B193" t="inlineStr">
        <is>
          <t>2026-10-13T19:50:22+00:00</t>
        </is>
      </c>
      <c r="C193" t="inlineStr">
        <is>
          <t>2026-10-17T19:30:00Z</t>
        </is>
      </c>
      <c r="D193" t="inlineStr">
        <is>
          <t>7</t>
        </is>
      </c>
      <c r="E193" t="inlineStr">
        <is>
          <t>7</t>
        </is>
      </c>
      <c r="F193" t="inlineStr">
        <is>
          <t>Week 7</t>
        </is>
      </c>
      <c r="G193" t="inlineStr">
        <is>
          <t>FBS vs FBS</t>
        </is>
      </c>
      <c r="H193" t="inlineStr">
        <is>
          <t>Wyoming</t>
        </is>
      </c>
      <c r="I193" t="inlineStr">
        <is>
          <t>Northern Illinois</t>
        </is>
      </c>
      <c r="J193" t="inlineStr">
        <is>
          <t>9</t>
        </is>
      </c>
      <c r="K193" t="inlineStr">
        <is>
          <t>-7.41</t>
        </is>
      </c>
      <c r="L193" t="inlineStr">
        <is>
          <t>-7.89</t>
        </is>
      </c>
      <c r="M193" t="inlineStr">
        <is>
          <t>Northern Illinois</t>
        </is>
      </c>
      <c r="N193" t="inlineStr">
        <is>
          <t>0.48</t>
        </is>
      </c>
      <c r="O193" t="inlineStr">
        <is>
          <t>Standard</t>
        </is>
      </c>
      <c r="P193" t="inlineStr">
        <is>
          <t>-7.5</t>
        </is>
      </c>
      <c r="Q193" t="inlineStr">
        <is>
          <t>-109</t>
        </is>
      </c>
      <c r="R193" t="inlineStr">
        <is>
          <t>lowvig</t>
        </is>
      </c>
      <c r="S193" t="inlineStr">
        <is>
          <t>8.5</t>
        </is>
      </c>
      <c r="T193" t="inlineStr">
        <is>
          <t>-115</t>
        </is>
      </c>
      <c r="U193" t="inlineStr">
        <is>
          <t>fanduel</t>
        </is>
      </c>
      <c r="V193" t="inlineStr">
        <is>
          <t>8.5</t>
        </is>
      </c>
      <c r="W193" t="inlineStr">
        <is>
          <t>-115</t>
        </is>
      </c>
      <c r="X193" t="inlineStr">
        <is>
          <t>fanduel</t>
        </is>
      </c>
      <c r="Y193" t="inlineStr">
        <is>
          <t>0.5349</t>
        </is>
      </c>
      <c r="Z193" t="inlineStr">
        <is>
          <t>0.61</t>
        </is>
      </c>
    </row>
    <row r="194">
      <c r="A194" t="inlineStr">
        <is>
          <t>7cc5cec6dac13487c15b70d0f4411ca6</t>
        </is>
      </c>
      <c r="B194" t="inlineStr">
        <is>
          <t>2026-10-05T21:31:11+00:00</t>
        </is>
      </c>
      <c r="C194" t="inlineStr">
        <is>
          <t>2026-10-10T23:00:00Z</t>
        </is>
      </c>
      <c r="D194" t="inlineStr">
        <is>
          <t>6</t>
        </is>
      </c>
      <c r="E194" t="inlineStr">
        <is>
          <t>6</t>
        </is>
      </c>
      <c r="F194" t="inlineStr">
        <is>
          <t>Week 6</t>
        </is>
      </c>
      <c r="G194" t="inlineStr">
        <is>
          <t>FBS vs FBS</t>
        </is>
      </c>
      <c r="H194" t="inlineStr">
        <is>
          <t>Memphis</t>
        </is>
      </c>
      <c r="I194" t="inlineStr">
        <is>
          <t>UAB</t>
        </is>
      </c>
      <c r="J194" t="inlineStr">
        <is>
          <t>9</t>
        </is>
      </c>
      <c r="K194" t="inlineStr">
        <is>
          <t>-15.31</t>
        </is>
      </c>
      <c r="L194" t="inlineStr">
        <is>
          <t>-14.11</t>
        </is>
      </c>
      <c r="M194" t="inlineStr">
        <is>
          <t>Memphis</t>
        </is>
      </c>
      <c r="N194" t="inlineStr">
        <is>
          <t>1.2</t>
        </is>
      </c>
      <c r="O194" t="inlineStr">
        <is>
          <t>Standard</t>
        </is>
      </c>
      <c r="P194" t="inlineStr">
        <is>
          <t>-14.0</t>
        </is>
      </c>
      <c r="Q194" t="inlineStr">
        <is>
          <t>-108</t>
        </is>
      </c>
      <c r="R194" t="inlineStr">
        <is>
          <t>lowvig</t>
        </is>
      </c>
      <c r="S194" t="inlineStr">
        <is>
          <t>14.5</t>
        </is>
      </c>
      <c r="T194" t="inlineStr">
        <is>
          <t>-107</t>
        </is>
      </c>
      <c r="U194" t="inlineStr">
        <is>
          <t>betrivers</t>
        </is>
      </c>
      <c r="V194" t="inlineStr">
        <is>
          <t>-14.0</t>
        </is>
      </c>
      <c r="W194" t="inlineStr">
        <is>
          <t>-108</t>
        </is>
      </c>
      <c r="X194" t="inlineStr">
        <is>
          <t>lowvig</t>
        </is>
      </c>
      <c r="Y194" t="inlineStr">
        <is>
          <t>0.5192</t>
        </is>
      </c>
      <c r="Z194" t="inlineStr">
        <is>
          <t>0.11</t>
        </is>
      </c>
    </row>
    <row r="195">
      <c r="A195" t="inlineStr">
        <is>
          <t>7cc5cec6dac13487c15b70d0f4411ca6</t>
        </is>
      </c>
      <c r="B195" t="inlineStr">
        <is>
          <t>2026-10-05T22:10:23+00:00</t>
        </is>
      </c>
      <c r="C195" t="inlineStr">
        <is>
          <t>2026-10-10T23:00:00Z</t>
        </is>
      </c>
      <c r="D195" t="inlineStr">
        <is>
          <t>6</t>
        </is>
      </c>
      <c r="E195" t="inlineStr">
        <is>
          <t>6</t>
        </is>
      </c>
      <c r="F195" t="inlineStr">
        <is>
          <t>Week 6</t>
        </is>
      </c>
      <c r="G195" t="inlineStr">
        <is>
          <t>FBS vs FBS</t>
        </is>
      </c>
      <c r="H195" t="inlineStr">
        <is>
          <t>Memphis</t>
        </is>
      </c>
      <c r="I195" t="inlineStr">
        <is>
          <t>UAB</t>
        </is>
      </c>
      <c r="J195" t="inlineStr">
        <is>
          <t>9</t>
        </is>
      </c>
      <c r="K195" t="inlineStr">
        <is>
          <t>-15.31</t>
        </is>
      </c>
      <c r="L195" t="inlineStr">
        <is>
          <t>-14.11</t>
        </is>
      </c>
      <c r="M195" t="inlineStr">
        <is>
          <t>Memphis</t>
        </is>
      </c>
      <c r="N195" t="inlineStr">
        <is>
          <t>1.2</t>
        </is>
      </c>
      <c r="O195" t="inlineStr">
        <is>
          <t>Standard</t>
        </is>
      </c>
      <c r="P195" t="inlineStr">
        <is>
          <t>-14.0</t>
        </is>
      </c>
      <c r="Q195" t="inlineStr">
        <is>
          <t>-108</t>
        </is>
      </c>
      <c r="R195" t="inlineStr">
        <is>
          <t>lowvig</t>
        </is>
      </c>
      <c r="S195" t="inlineStr">
        <is>
          <t>14.5</t>
        </is>
      </c>
      <c r="T195" t="inlineStr">
        <is>
          <t>-107</t>
        </is>
      </c>
      <c r="U195" t="inlineStr">
        <is>
          <t>betrivers</t>
        </is>
      </c>
      <c r="V195" t="inlineStr">
        <is>
          <t>-14.0</t>
        </is>
      </c>
      <c r="W195" t="inlineStr">
        <is>
          <t>-108</t>
        </is>
      </c>
      <c r="X195" t="inlineStr">
        <is>
          <t>lowvig</t>
        </is>
      </c>
      <c r="Y195" t="inlineStr">
        <is>
          <t>0.5192</t>
        </is>
      </c>
      <c r="Z195" t="inlineStr">
        <is>
          <t>0.11</t>
        </is>
      </c>
    </row>
    <row r="196">
      <c r="A196" t="inlineStr">
        <is>
          <t>7e365956ef23823565a044a5af18736a</t>
        </is>
      </c>
      <c r="B196" t="inlineStr">
        <is>
          <t>2026-09-27T12:40:24+00:00</t>
        </is>
      </c>
      <c r="C196" t="inlineStr">
        <is>
          <t>2026-10-03T19:45:00Z</t>
        </is>
      </c>
      <c r="D196" t="inlineStr">
        <is>
          <t>5</t>
        </is>
      </c>
      <c r="E196" t="inlineStr">
        <is>
          <t>5</t>
        </is>
      </c>
      <c r="F196" t="inlineStr">
        <is>
          <t>Week 5</t>
        </is>
      </c>
      <c r="G196" t="inlineStr">
        <is>
          <t>FBS vs FBS</t>
        </is>
      </c>
      <c r="H196" t="inlineStr">
        <is>
          <t>James Madison</t>
        </is>
      </c>
      <c r="I196" t="inlineStr">
        <is>
          <t>Marshall</t>
        </is>
      </c>
      <c r="J196" t="inlineStr">
        <is>
          <t>1</t>
        </is>
      </c>
      <c r="K196" t="inlineStr">
        <is>
          <t>-14.92</t>
        </is>
      </c>
      <c r="L196" t="inlineStr">
        <is>
          <t>-14.5</t>
        </is>
      </c>
      <c r="M196" t="inlineStr">
        <is>
          <t>James Madison</t>
        </is>
      </c>
      <c r="N196" t="inlineStr">
        <is>
          <t>0.42</t>
        </is>
      </c>
      <c r="O196" t="inlineStr">
        <is>
          <t>Standard</t>
        </is>
      </c>
      <c r="P196" t="inlineStr">
        <is>
          <t>-14.5</t>
        </is>
      </c>
      <c r="Q196" t="inlineStr">
        <is>
          <t>-110</t>
        </is>
      </c>
      <c r="R196" t="inlineStr">
        <is>
          <t>fanduel</t>
        </is>
      </c>
      <c r="S196" t="inlineStr">
        <is>
          <t>14.5</t>
        </is>
      </c>
      <c r="T196" t="inlineStr">
        <is>
          <t>-110</t>
        </is>
      </c>
      <c r="U196" t="inlineStr">
        <is>
          <t>fanduel</t>
        </is>
      </c>
      <c r="V196" t="inlineStr">
        <is>
          <t>-14.5</t>
        </is>
      </c>
      <c r="W196" t="inlineStr">
        <is>
          <t>-110</t>
        </is>
      </c>
      <c r="X196" t="inlineStr">
        <is>
          <t>fanduel</t>
        </is>
      </c>
      <c r="Y196" t="inlineStr">
        <is>
          <t>0.5238</t>
        </is>
      </c>
      <c r="Z196" t="inlineStr">
        <is>
          <t>0.0</t>
        </is>
      </c>
    </row>
    <row r="197">
      <c r="A197" t="inlineStr">
        <is>
          <t>7e365956ef23823565a044a5af18736a</t>
        </is>
      </c>
      <c r="B197" t="inlineStr">
        <is>
          <t>2026-09-28T20:35:26+00:00</t>
        </is>
      </c>
      <c r="C197" t="inlineStr">
        <is>
          <t>2026-10-03T19:45:00Z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James Madison</t>
        </is>
      </c>
      <c r="I197" t="inlineStr">
        <is>
          <t>Marshall</t>
        </is>
      </c>
      <c r="J197" t="inlineStr">
        <is>
          <t>9</t>
        </is>
      </c>
      <c r="K197" t="inlineStr">
        <is>
          <t>-16.18</t>
        </is>
      </c>
      <c r="L197" t="inlineStr">
        <is>
          <t>-18.33</t>
        </is>
      </c>
      <c r="M197" t="inlineStr">
        <is>
          <t>Marshall</t>
        </is>
      </c>
      <c r="N197" t="inlineStr">
        <is>
          <t>2.15</t>
        </is>
      </c>
      <c r="O197" t="inlineStr">
        <is>
          <t>Standard</t>
        </is>
      </c>
      <c r="P197" t="inlineStr">
        <is>
          <t>-18.0</t>
        </is>
      </c>
      <c r="Q197" t="inlineStr">
        <is>
          <t>-111</t>
        </is>
      </c>
      <c r="R197" t="inlineStr">
        <is>
          <t>lowvig</t>
        </is>
      </c>
      <c r="S197" t="inlineStr">
        <is>
          <t>18.5</t>
        </is>
      </c>
      <c r="T197" t="inlineStr">
        <is>
          <t>-110</t>
        </is>
      </c>
      <c r="U197" t="inlineStr">
        <is>
          <t>mybookieag</t>
        </is>
      </c>
      <c r="V197" t="inlineStr">
        <is>
          <t>18.5</t>
        </is>
      </c>
      <c r="W197" t="inlineStr">
        <is>
          <t>-110</t>
        </is>
      </c>
      <c r="X197" t="inlineStr">
        <is>
          <t>mybookieag</t>
        </is>
      </c>
      <c r="Y197" t="inlineStr">
        <is>
          <t>0.5238</t>
        </is>
      </c>
      <c r="Z197" t="inlineStr">
        <is>
          <t>0.17</t>
        </is>
      </c>
    </row>
    <row r="198">
      <c r="A198" t="inlineStr">
        <is>
          <t>80fbdc19285ed9bab284269273562eb9</t>
        </is>
      </c>
      <c r="B198" t="inlineStr">
        <is>
          <t>2026-10-05T21:31:11+00:00</t>
        </is>
      </c>
      <c r="C198" t="inlineStr">
        <is>
          <t>2026-10-10T19:45:00Z</t>
        </is>
      </c>
      <c r="D198" t="inlineStr">
        <is>
          <t>6</t>
        </is>
      </c>
      <c r="E198" t="inlineStr">
        <is>
          <t>6</t>
        </is>
      </c>
      <c r="F198" t="inlineStr">
        <is>
          <t>Week 6</t>
        </is>
      </c>
      <c r="G198" t="inlineStr">
        <is>
          <t>FBS vs FBS</t>
        </is>
      </c>
      <c r="H198" t="inlineStr">
        <is>
          <t>Temple</t>
        </is>
      </c>
      <c r="I198" t="inlineStr">
        <is>
          <t>UConn</t>
        </is>
      </c>
      <c r="J198" t="inlineStr">
        <is>
          <t>9</t>
        </is>
      </c>
      <c r="K198" t="inlineStr">
        <is>
          <t>-5.02</t>
        </is>
      </c>
      <c r="L198" t="inlineStr">
        <is>
          <t>-3.94</t>
        </is>
      </c>
      <c r="M198" t="inlineStr">
        <is>
          <t>Temple</t>
        </is>
      </c>
      <c r="N198" t="inlineStr">
        <is>
          <t>1.08</t>
        </is>
      </c>
      <c r="O198" t="inlineStr">
        <is>
          <t>Standard</t>
        </is>
      </c>
      <c r="P198" t="inlineStr">
        <is>
          <t>-3.5</t>
        </is>
      </c>
      <c r="Q198" t="inlineStr">
        <is>
          <t>-114</t>
        </is>
      </c>
      <c r="R198" t="inlineStr">
        <is>
          <t>betrivers</t>
        </is>
      </c>
      <c r="S198" t="inlineStr">
        <is>
          <t>4.5</t>
        </is>
      </c>
      <c r="T198" t="inlineStr">
        <is>
          <t>-112</t>
        </is>
      </c>
      <c r="U198" t="inlineStr">
        <is>
          <t>draftkings</t>
        </is>
      </c>
      <c r="V198" t="inlineStr">
        <is>
          <t>-3.5</t>
        </is>
      </c>
      <c r="W198" t="inlineStr">
        <is>
          <t>-114</t>
        </is>
      </c>
      <c r="X198" t="inlineStr">
        <is>
          <t>betrivers</t>
        </is>
      </c>
      <c r="Y198" t="inlineStr">
        <is>
          <t>0.5327</t>
        </is>
      </c>
      <c r="Z198" t="inlineStr">
        <is>
          <t>0.44</t>
        </is>
      </c>
    </row>
    <row r="199">
      <c r="A199" t="inlineStr">
        <is>
          <t>80fbdc19285ed9bab284269273562eb9</t>
        </is>
      </c>
      <c r="B199" t="inlineStr">
        <is>
          <t>2026-10-05T22:10:23+00:00</t>
        </is>
      </c>
      <c r="C199" t="inlineStr">
        <is>
          <t>2026-10-10T19:45:00Z</t>
        </is>
      </c>
      <c r="D199" t="inlineStr">
        <is>
          <t>6</t>
        </is>
      </c>
      <c r="E199" t="inlineStr">
        <is>
          <t>6</t>
        </is>
      </c>
      <c r="F199" t="inlineStr">
        <is>
          <t>Week 6</t>
        </is>
      </c>
      <c r="G199" t="inlineStr">
        <is>
          <t>FBS vs FBS</t>
        </is>
      </c>
      <c r="H199" t="inlineStr">
        <is>
          <t>Temple</t>
        </is>
      </c>
      <c r="I199" t="inlineStr">
        <is>
          <t>UConn</t>
        </is>
      </c>
      <c r="J199" t="inlineStr">
        <is>
          <t>9</t>
        </is>
      </c>
      <c r="K199" t="inlineStr">
        <is>
          <t>-5.01</t>
        </is>
      </c>
      <c r="L199" t="inlineStr">
        <is>
          <t>-3.94</t>
        </is>
      </c>
      <c r="M199" t="inlineStr">
        <is>
          <t>Temple</t>
        </is>
      </c>
      <c r="N199" t="inlineStr">
        <is>
          <t>1.07</t>
        </is>
      </c>
      <c r="O199" t="inlineStr">
        <is>
          <t>Standard</t>
        </is>
      </c>
      <c r="P199" t="inlineStr">
        <is>
          <t>-3.5</t>
        </is>
      </c>
      <c r="Q199" t="inlineStr">
        <is>
          <t>-114</t>
        </is>
      </c>
      <c r="R199" t="inlineStr">
        <is>
          <t>betrivers</t>
        </is>
      </c>
      <c r="S199" t="inlineStr">
        <is>
          <t>4.5</t>
        </is>
      </c>
      <c r="T199" t="inlineStr">
        <is>
          <t>-112</t>
        </is>
      </c>
      <c r="U199" t="inlineStr">
        <is>
          <t>draftkings</t>
        </is>
      </c>
      <c r="V199" t="inlineStr">
        <is>
          <t>-3.5</t>
        </is>
      </c>
      <c r="W199" t="inlineStr">
        <is>
          <t>-114</t>
        </is>
      </c>
      <c r="X199" t="inlineStr">
        <is>
          <t>betrivers</t>
        </is>
      </c>
      <c r="Y199" t="inlineStr">
        <is>
          <t>0.5327</t>
        </is>
      </c>
      <c r="Z199" t="inlineStr">
        <is>
          <t>0.44</t>
        </is>
      </c>
    </row>
    <row r="200">
      <c r="A200" t="inlineStr">
        <is>
          <t>82b83ec87fc2be5faa2e9f26ac50edef</t>
        </is>
      </c>
      <c r="B200" t="inlineStr">
        <is>
          <t>2026-09-28T20:35:26+00:00</t>
        </is>
      </c>
      <c r="C200" t="inlineStr">
        <is>
          <t>2026-10-10T19:30:00Z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Oklahoma</t>
        </is>
      </c>
      <c r="I200" t="inlineStr">
        <is>
          <t>Texas</t>
        </is>
      </c>
      <c r="J200" t="inlineStr">
        <is>
          <t>1</t>
        </is>
      </c>
      <c r="K200" t="inlineStr">
        <is>
          <t>10.3</t>
        </is>
      </c>
      <c r="L200" t="inlineStr">
        <is>
          <t>10.5</t>
        </is>
      </c>
      <c r="M200" t="inlineStr">
        <is>
          <t>Oklahoma</t>
        </is>
      </c>
      <c r="N200" t="inlineStr">
        <is>
          <t>0.2</t>
        </is>
      </c>
      <c r="O200" t="inlineStr">
        <is>
          <t>Standard</t>
        </is>
      </c>
      <c r="P200" t="inlineStr">
        <is>
          <t>10.5</t>
        </is>
      </c>
      <c r="Q200" t="inlineStr">
        <is>
          <t>-105</t>
        </is>
      </c>
      <c r="R200" t="inlineStr">
        <is>
          <t>fanduel</t>
        </is>
      </c>
      <c r="S200" t="inlineStr">
        <is>
          <t>-10.5</t>
        </is>
      </c>
      <c r="T200" t="inlineStr">
        <is>
          <t>-115</t>
        </is>
      </c>
      <c r="U200" t="inlineStr">
        <is>
          <t>fanduel</t>
        </is>
      </c>
      <c r="V200" t="inlineStr">
        <is>
          <t>10.5</t>
        </is>
      </c>
      <c r="W200" t="inlineStr">
        <is>
          <t>-105</t>
        </is>
      </c>
      <c r="X200" t="inlineStr">
        <is>
          <t>fanduel</t>
        </is>
      </c>
      <c r="Y200" t="inlineStr">
        <is>
          <t>0.5122</t>
        </is>
      </c>
      <c r="Z200" t="inlineStr">
        <is>
          <t>0.0</t>
        </is>
      </c>
    </row>
    <row r="201">
      <c r="A201" t="inlineStr">
        <is>
          <t>82b83ec87fc2be5faa2e9f26ac50edef</t>
        </is>
      </c>
      <c r="B201" t="inlineStr">
        <is>
          <t>2026-10-05T21:31:11+00:00</t>
        </is>
      </c>
      <c r="C201" t="inlineStr">
        <is>
          <t>2026-10-10T19:30:00Z</t>
        </is>
      </c>
      <c r="D201" t="inlineStr">
        <is>
          <t>6</t>
        </is>
      </c>
      <c r="E201" t="inlineStr">
        <is>
          <t>6</t>
        </is>
      </c>
      <c r="F201" t="inlineStr">
        <is>
          <t>Week 6</t>
        </is>
      </c>
      <c r="G201" t="inlineStr">
        <is>
          <t>FBS vs FBS</t>
        </is>
      </c>
      <c r="H201" t="inlineStr">
        <is>
          <t>Oklahoma</t>
        </is>
      </c>
      <c r="I201" t="inlineStr">
        <is>
          <t>Texas</t>
        </is>
      </c>
      <c r="J201" t="inlineStr">
        <is>
          <t>9</t>
        </is>
      </c>
      <c r="K201" t="inlineStr">
        <is>
          <t>10.53</t>
        </is>
      </c>
      <c r="L201" t="inlineStr">
        <is>
          <t>8.0</t>
        </is>
      </c>
      <c r="M201" t="inlineStr">
        <is>
          <t>Texas</t>
        </is>
      </c>
      <c r="N201" t="inlineStr">
        <is>
          <t>2.53</t>
        </is>
      </c>
      <c r="O201" t="inlineStr">
        <is>
          <t>Standard</t>
        </is>
      </c>
      <c r="P201" t="inlineStr">
        <is>
          <t>8.5</t>
        </is>
      </c>
      <c r="Q201" t="inlineStr">
        <is>
          <t>-110</t>
        </is>
      </c>
      <c r="R201" t="inlineStr">
        <is>
          <t>bovada</t>
        </is>
      </c>
      <c r="S201" t="inlineStr">
        <is>
          <t>-7.5</t>
        </is>
      </c>
      <c r="T201" t="inlineStr">
        <is>
          <t>-115</t>
        </is>
      </c>
      <c r="U201" t="inlineStr">
        <is>
          <t>draftkings</t>
        </is>
      </c>
      <c r="V201" t="inlineStr">
        <is>
          <t>-7.5</t>
        </is>
      </c>
      <c r="W201" t="inlineStr">
        <is>
          <t>-115</t>
        </is>
      </c>
      <c r="X201" t="inlineStr">
        <is>
          <t>draftkings</t>
        </is>
      </c>
      <c r="Y201" t="inlineStr">
        <is>
          <t>0.5349</t>
        </is>
      </c>
      <c r="Z201" t="inlineStr">
        <is>
          <t>0.5</t>
        </is>
      </c>
    </row>
    <row r="202">
      <c r="A202" t="inlineStr">
        <is>
          <t>82b83ec87fc2be5faa2e9f26ac50edef</t>
        </is>
      </c>
      <c r="B202" t="inlineStr">
        <is>
          <t>2026-10-05T22:10:23+00:00</t>
        </is>
      </c>
      <c r="C202" t="inlineStr">
        <is>
          <t>2026-10-10T19:30:00Z</t>
        </is>
      </c>
      <c r="D202" t="inlineStr">
        <is>
          <t>6</t>
        </is>
      </c>
      <c r="E202" t="inlineStr">
        <is>
          <t>6</t>
        </is>
      </c>
      <c r="F202" t="inlineStr">
        <is>
          <t>Week 6</t>
        </is>
      </c>
      <c r="G202" t="inlineStr">
        <is>
          <t>FBS vs FBS</t>
        </is>
      </c>
      <c r="H202" t="inlineStr">
        <is>
          <t>Oklahoma</t>
        </is>
      </c>
      <c r="I202" t="inlineStr">
        <is>
          <t>Texas</t>
        </is>
      </c>
      <c r="J202" t="inlineStr">
        <is>
          <t>9</t>
        </is>
      </c>
      <c r="K202" t="inlineStr">
        <is>
          <t>10.53</t>
        </is>
      </c>
      <c r="L202" t="inlineStr">
        <is>
          <t>8.0</t>
        </is>
      </c>
      <c r="M202" t="inlineStr">
        <is>
          <t>Texas</t>
        </is>
      </c>
      <c r="N202" t="inlineStr">
        <is>
          <t>2.53</t>
        </is>
      </c>
      <c r="O202" t="inlineStr">
        <is>
          <t>Standard</t>
        </is>
      </c>
      <c r="P202" t="inlineStr">
        <is>
          <t>8.5</t>
        </is>
      </c>
      <c r="Q202" t="inlineStr">
        <is>
          <t>-110</t>
        </is>
      </c>
      <c r="R202" t="inlineStr">
        <is>
          <t>bovada</t>
        </is>
      </c>
      <c r="S202" t="inlineStr">
        <is>
          <t>-7.5</t>
        </is>
      </c>
      <c r="T202" t="inlineStr">
        <is>
          <t>-115</t>
        </is>
      </c>
      <c r="U202" t="inlineStr">
        <is>
          <t>draftkings</t>
        </is>
      </c>
      <c r="V202" t="inlineStr">
        <is>
          <t>-7.5</t>
        </is>
      </c>
      <c r="W202" t="inlineStr">
        <is>
          <t>-115</t>
        </is>
      </c>
      <c r="X202" t="inlineStr">
        <is>
          <t>draftkings</t>
        </is>
      </c>
      <c r="Y202" t="inlineStr">
        <is>
          <t>0.5349</t>
        </is>
      </c>
      <c r="Z202" t="inlineStr">
        <is>
          <t>0.5</t>
        </is>
      </c>
    </row>
    <row r="203">
      <c r="A203" t="inlineStr">
        <is>
          <t>83516ad7ba3e8ef9f90498cfcaf10eb5</t>
        </is>
      </c>
      <c r="B203" t="inlineStr">
        <is>
          <t>2026-09-21T00:31:51+00:00</t>
        </is>
      </c>
      <c r="C203" t="inlineStr">
        <is>
          <t>2026-09-26T23:30:00Z</t>
        </is>
      </c>
      <c r="D203" t="inlineStr">
        <is>
          <t>4</t>
        </is>
      </c>
      <c r="E203" t="inlineStr">
        <is>
          <t>4</t>
        </is>
      </c>
      <c r="F203" t="inlineStr">
        <is>
          <t>Week 4</t>
        </is>
      </c>
      <c r="G203" t="inlineStr">
        <is>
          <t>FBS vs FBS</t>
        </is>
      </c>
      <c r="H203" t="inlineStr">
        <is>
          <t>USC</t>
        </is>
      </c>
      <c r="I203" t="inlineStr">
        <is>
          <t>Oregon</t>
        </is>
      </c>
      <c r="J203" t="inlineStr">
        <is>
          <t>8</t>
        </is>
      </c>
      <c r="K203" t="inlineStr">
        <is>
          <t>-3.66</t>
        </is>
      </c>
      <c r="L203" t="inlineStr">
        <is>
          <t>2.5</t>
        </is>
      </c>
      <c r="M203" t="inlineStr">
        <is>
          <t>USC</t>
        </is>
      </c>
      <c r="N203" t="inlineStr">
        <is>
          <t>6.16</t>
        </is>
      </c>
      <c r="O203" t="inlineStr">
        <is>
          <t>Standard</t>
        </is>
      </c>
      <c r="P203" t="inlineStr">
        <is>
          <t>2.5</t>
        </is>
      </c>
      <c r="Q203" t="inlineStr">
        <is>
          <t>-102</t>
        </is>
      </c>
      <c r="R203" t="inlineStr">
        <is>
          <t>draftkings</t>
        </is>
      </c>
      <c r="S203" t="inlineStr">
        <is>
          <t>-2.5</t>
        </is>
      </c>
      <c r="T203" t="inlineStr">
        <is>
          <t>-108</t>
        </is>
      </c>
      <c r="U203" t="inlineStr">
        <is>
          <t>lowvig</t>
        </is>
      </c>
      <c r="V203" t="inlineStr">
        <is>
          <t>2.5</t>
        </is>
      </c>
      <c r="W203" t="inlineStr">
        <is>
          <t>-102</t>
        </is>
      </c>
      <c r="X203" t="inlineStr">
        <is>
          <t>draftkings</t>
        </is>
      </c>
      <c r="Y203" t="inlineStr">
        <is>
          <t>0.505</t>
        </is>
      </c>
      <c r="Z203" t="inlineStr">
        <is>
          <t>0.0</t>
        </is>
      </c>
    </row>
    <row r="204">
      <c r="A204" t="inlineStr">
        <is>
          <t>83516ad7ba3e8ef9f90498cfcaf10eb5</t>
        </is>
      </c>
      <c r="B204" t="inlineStr">
        <is>
          <t>2026-09-21T21:56:06+00:00</t>
        </is>
      </c>
      <c r="C204" t="inlineStr">
        <is>
          <t>2026-09-26T23:30:00Z</t>
        </is>
      </c>
      <c r="D204" t="inlineStr">
        <is>
          <t>4</t>
        </is>
      </c>
      <c r="E204" t="inlineStr">
        <is>
          <t>4</t>
        </is>
      </c>
      <c r="F204" t="inlineStr">
        <is>
          <t>Week 4</t>
        </is>
      </c>
      <c r="G204" t="inlineStr">
        <is>
          <t>FBS vs FBS</t>
        </is>
      </c>
      <c r="H204" t="inlineStr">
        <is>
          <t>USC</t>
        </is>
      </c>
      <c r="I204" t="inlineStr">
        <is>
          <t>Oregon</t>
        </is>
      </c>
      <c r="J204" t="inlineStr">
        <is>
          <t>9</t>
        </is>
      </c>
      <c r="K204" t="inlineStr">
        <is>
          <t>-3.58</t>
        </is>
      </c>
      <c r="L204" t="inlineStr">
        <is>
          <t>2.94</t>
        </is>
      </c>
      <c r="M204" t="inlineStr">
        <is>
          <t>USC</t>
        </is>
      </c>
      <c r="N204" t="inlineStr">
        <is>
          <t>6.52</t>
        </is>
      </c>
      <c r="O204" t="inlineStr">
        <is>
          <t>Standard</t>
        </is>
      </c>
      <c r="P204" t="inlineStr">
        <is>
          <t>3.0</t>
        </is>
      </c>
      <c r="Q204" t="inlineStr">
        <is>
          <t>-104</t>
        </is>
      </c>
      <c r="R204" t="inlineStr">
        <is>
          <t>lowvig</t>
        </is>
      </c>
      <c r="S204" t="inlineStr">
        <is>
          <t>-2.5</t>
        </is>
      </c>
      <c r="T204" t="inlineStr">
        <is>
          <t>-124</t>
        </is>
      </c>
      <c r="U204" t="inlineStr">
        <is>
          <t>fanduel</t>
        </is>
      </c>
      <c r="V204" t="inlineStr">
        <is>
          <t>3.0</t>
        </is>
      </c>
      <c r="W204" t="inlineStr">
        <is>
          <t>-104</t>
        </is>
      </c>
      <c r="X204" t="inlineStr">
        <is>
          <t>lowvig</t>
        </is>
      </c>
      <c r="Y204" t="inlineStr">
        <is>
          <t>0.5098</t>
        </is>
      </c>
      <c r="Z204" t="inlineStr">
        <is>
          <t>0.06</t>
        </is>
      </c>
    </row>
    <row r="205">
      <c r="A205" t="inlineStr">
        <is>
          <t>886538e98f0884df3d655d9d2d2ca567</t>
        </is>
      </c>
      <c r="B205" t="inlineStr">
        <is>
          <t>2026-09-21T00:31:51+00:00</t>
        </is>
      </c>
      <c r="C205" t="inlineStr">
        <is>
          <t>2026-09-26T19:30:00Z</t>
        </is>
      </c>
      <c r="D205" t="inlineStr">
        <is>
          <t>4</t>
        </is>
      </c>
      <c r="E205" t="inlineStr">
        <is>
          <t>4</t>
        </is>
      </c>
      <c r="F205" t="inlineStr">
        <is>
          <t>Week 4</t>
        </is>
      </c>
      <c r="G205" t="inlineStr">
        <is>
          <t>FBS vs FBS</t>
        </is>
      </c>
      <c r="H205" t="inlineStr">
        <is>
          <t>Florida</t>
        </is>
      </c>
      <c r="I205" t="inlineStr">
        <is>
          <t>Ole Miss</t>
        </is>
      </c>
      <c r="J205" t="inlineStr">
        <is>
          <t>7</t>
        </is>
      </c>
      <c r="K205" t="inlineStr">
        <is>
          <t>-1.02</t>
        </is>
      </c>
      <c r="L205" t="inlineStr">
        <is>
          <t>-2.86</t>
        </is>
      </c>
      <c r="M205" t="inlineStr">
        <is>
          <t>Ole Miss</t>
        </is>
      </c>
      <c r="N205" t="inlineStr">
        <is>
          <t>1.84</t>
        </is>
      </c>
      <c r="O205" t="inlineStr">
        <is>
          <t>Standard</t>
        </is>
      </c>
      <c r="P205" t="inlineStr">
        <is>
          <t>-2.5</t>
        </is>
      </c>
      <c r="Q205" t="inlineStr">
        <is>
          <t>-112</t>
        </is>
      </c>
      <c r="R205" t="inlineStr">
        <is>
          <t>betrivers</t>
        </is>
      </c>
      <c r="S205" t="inlineStr">
        <is>
          <t>3.0</t>
        </is>
      </c>
      <c r="T205" t="inlineStr">
        <is>
          <t>-105</t>
        </is>
      </c>
      <c r="U205" t="inlineStr">
        <is>
          <t>draftkings</t>
        </is>
      </c>
      <c r="V205" t="inlineStr">
        <is>
          <t>3.0</t>
        </is>
      </c>
      <c r="W205" t="inlineStr">
        <is>
          <t>-105</t>
        </is>
      </c>
      <c r="X205" t="inlineStr">
        <is>
          <t>draftkings</t>
        </is>
      </c>
      <c r="Y205" t="inlineStr">
        <is>
          <t>0.5122</t>
        </is>
      </c>
      <c r="Z205" t="inlineStr">
        <is>
          <t>0.14</t>
        </is>
      </c>
    </row>
    <row r="206">
      <c r="A206" t="inlineStr">
        <is>
          <t>886538e98f0884df3d655d9d2d2ca567</t>
        </is>
      </c>
      <c r="B206" t="inlineStr">
        <is>
          <t>2026-09-21T21:56:06+00:00</t>
        </is>
      </c>
      <c r="C206" t="inlineStr">
        <is>
          <t>2026-09-26T19:30:00Z</t>
        </is>
      </c>
      <c r="D206" t="inlineStr">
        <is>
          <t>4</t>
        </is>
      </c>
      <c r="E206" t="inlineStr">
        <is>
          <t>4</t>
        </is>
      </c>
      <c r="F206" t="inlineStr">
        <is>
          <t>Week 4</t>
        </is>
      </c>
      <c r="G206" t="inlineStr">
        <is>
          <t>FBS vs FBS</t>
        </is>
      </c>
      <c r="H206" t="inlineStr">
        <is>
          <t>Florida</t>
        </is>
      </c>
      <c r="I206" t="inlineStr">
        <is>
          <t>Ole Miss</t>
        </is>
      </c>
      <c r="J206" t="inlineStr">
        <is>
          <t>8</t>
        </is>
      </c>
      <c r="K206" t="inlineStr">
        <is>
          <t>-1.04</t>
        </is>
      </c>
      <c r="L206" t="inlineStr">
        <is>
          <t>-3.19</t>
        </is>
      </c>
      <c r="M206" t="inlineStr">
        <is>
          <t>Ole Miss</t>
        </is>
      </c>
      <c r="N206" t="inlineStr">
        <is>
          <t>2.15</t>
        </is>
      </c>
      <c r="O206" t="inlineStr">
        <is>
          <t>Standard</t>
        </is>
      </c>
      <c r="P206" t="inlineStr">
        <is>
          <t>-2.5</t>
        </is>
      </c>
      <c r="Q206" t="inlineStr">
        <is>
          <t>-124</t>
        </is>
      </c>
      <c r="R206" t="inlineStr">
        <is>
          <t>fanduel</t>
        </is>
      </c>
      <c r="S206" t="inlineStr">
        <is>
          <t>3.5</t>
        </is>
      </c>
      <c r="T206" t="inlineStr">
        <is>
          <t>-110</t>
        </is>
      </c>
      <c r="U206" t="inlineStr">
        <is>
          <t>mybookieag</t>
        </is>
      </c>
      <c r="V206" t="inlineStr">
        <is>
          <t>3.5</t>
        </is>
      </c>
      <c r="W206" t="inlineStr">
        <is>
          <t>-110</t>
        </is>
      </c>
      <c r="X206" t="inlineStr">
        <is>
          <t>mybookieag</t>
        </is>
      </c>
      <c r="Y206" t="inlineStr">
        <is>
          <t>0.5238</t>
        </is>
      </c>
      <c r="Z206" t="inlineStr">
        <is>
          <t>0.31</t>
        </is>
      </c>
    </row>
    <row r="207">
      <c r="A207" t="inlineStr">
        <is>
          <t>891673ae39457f51a701ca482c2f7280</t>
        </is>
      </c>
      <c r="B207" t="inlineStr">
        <is>
          <t>2026-09-21T00:31:51+00:00</t>
        </is>
      </c>
      <c r="C207" t="inlineStr">
        <is>
          <t>2026-09-27T00:00:00Z</t>
        </is>
      </c>
      <c r="D207" t="inlineStr">
        <is>
          <t>4</t>
        </is>
      </c>
      <c r="E207" t="inlineStr">
        <is>
          <t>4</t>
        </is>
      </c>
      <c r="F207" t="inlineStr">
        <is>
          <t>Week 4</t>
        </is>
      </c>
      <c r="G207" t="inlineStr">
        <is>
          <t>FBS vs FBS</t>
        </is>
      </c>
      <c r="H207" t="inlineStr">
        <is>
          <t>Arkansas</t>
        </is>
      </c>
      <c r="I207" t="inlineStr">
        <is>
          <t>Tulsa</t>
        </is>
      </c>
      <c r="J207" t="inlineStr">
        <is>
          <t>8</t>
        </is>
      </c>
      <c r="K207" t="inlineStr">
        <is>
          <t>-3.05</t>
        </is>
      </c>
      <c r="L207" t="inlineStr">
        <is>
          <t>-7.31</t>
        </is>
      </c>
      <c r="M207" t="inlineStr">
        <is>
          <t>Tulsa</t>
        </is>
      </c>
      <c r="N207" t="inlineStr">
        <is>
          <t>4.26</t>
        </is>
      </c>
      <c r="O207" t="inlineStr">
        <is>
          <t>Standard</t>
        </is>
      </c>
      <c r="P207" t="inlineStr">
        <is>
          <t>-7.0</t>
        </is>
      </c>
      <c r="Q207" t="inlineStr">
        <is>
          <t>-110</t>
        </is>
      </c>
      <c r="R207" t="inlineStr">
        <is>
          <t>betus</t>
        </is>
      </c>
      <c r="S207" t="inlineStr">
        <is>
          <t>7.5</t>
        </is>
      </c>
      <c r="T207" t="inlineStr">
        <is>
          <t>-110</t>
        </is>
      </c>
      <c r="U207" t="inlineStr">
        <is>
          <t>mybookieag</t>
        </is>
      </c>
      <c r="V207" t="inlineStr">
        <is>
          <t>7.5</t>
        </is>
      </c>
      <c r="W207" t="inlineStr">
        <is>
          <t>-110</t>
        </is>
      </c>
      <c r="X207" t="inlineStr">
        <is>
          <t>mybookieag</t>
        </is>
      </c>
      <c r="Y207" t="inlineStr">
        <is>
          <t>0.5238</t>
        </is>
      </c>
      <c r="Z207" t="inlineStr">
        <is>
          <t>0.19</t>
        </is>
      </c>
    </row>
    <row r="208">
      <c r="A208" t="inlineStr">
        <is>
          <t>891673ae39457f51a701ca482c2f7280</t>
        </is>
      </c>
      <c r="B208" t="inlineStr">
        <is>
          <t>2026-09-21T21:56:06+00:00</t>
        </is>
      </c>
      <c r="C208" t="inlineStr">
        <is>
          <t>2026-09-27T00:00:00Z</t>
        </is>
      </c>
      <c r="D208" t="inlineStr">
        <is>
          <t>4</t>
        </is>
      </c>
      <c r="E208" t="inlineStr">
        <is>
          <t>4</t>
        </is>
      </c>
      <c r="F208" t="inlineStr">
        <is>
          <t>Week 4</t>
        </is>
      </c>
      <c r="G208" t="inlineStr">
        <is>
          <t>FBS vs FBS</t>
        </is>
      </c>
      <c r="H208" t="inlineStr">
        <is>
          <t>Arkansas</t>
        </is>
      </c>
      <c r="I208" t="inlineStr">
        <is>
          <t>Tulsa</t>
        </is>
      </c>
      <c r="J208" t="inlineStr">
        <is>
          <t>9</t>
        </is>
      </c>
      <c r="K208" t="inlineStr">
        <is>
          <t>-2.92</t>
        </is>
      </c>
      <c r="L208" t="inlineStr">
        <is>
          <t>-7.11</t>
        </is>
      </c>
      <c r="M208" t="inlineStr">
        <is>
          <t>Tulsa</t>
        </is>
      </c>
      <c r="N208" t="inlineStr">
        <is>
          <t>4.19</t>
        </is>
      </c>
      <c r="O208" t="inlineStr">
        <is>
          <t>Standard</t>
        </is>
      </c>
      <c r="P208" t="inlineStr">
        <is>
          <t>-6.5</t>
        </is>
      </c>
      <c r="Q208" t="inlineStr">
        <is>
          <t>-115</t>
        </is>
      </c>
      <c r="R208" t="inlineStr">
        <is>
          <t>betrivers</t>
        </is>
      </c>
      <c r="S208" t="inlineStr">
        <is>
          <t>7.5</t>
        </is>
      </c>
      <c r="T208" t="inlineStr">
        <is>
          <t>-116</t>
        </is>
      </c>
      <c r="U208" t="inlineStr">
        <is>
          <t>lowvig</t>
        </is>
      </c>
      <c r="V208" t="inlineStr">
        <is>
          <t>7.5</t>
        </is>
      </c>
      <c r="W208" t="inlineStr">
        <is>
          <t>-116</t>
        </is>
      </c>
      <c r="X208" t="inlineStr">
        <is>
          <t>lowvig</t>
        </is>
      </c>
      <c r="Y208" t="inlineStr">
        <is>
          <t>0.537</t>
        </is>
      </c>
      <c r="Z208" t="inlineStr">
        <is>
          <t>0.39</t>
        </is>
      </c>
    </row>
    <row r="209">
      <c r="A209" t="inlineStr">
        <is>
          <t>8ef32c906348e926ca0fabcc25635c11</t>
        </is>
      </c>
      <c r="B209" t="inlineStr">
        <is>
          <t>2026-09-27T12:40:24+00:00</t>
        </is>
      </c>
      <c r="C209" t="inlineStr">
        <is>
          <t>2026-10-03T16:00:00Z</t>
        </is>
      </c>
      <c r="D209" t="inlineStr">
        <is>
          <t>5</t>
        </is>
      </c>
      <c r="E209" t="inlineStr">
        <is>
          <t>5</t>
        </is>
      </c>
      <c r="F209" t="inlineStr">
        <is>
          <t>Week 5</t>
        </is>
      </c>
      <c r="G209" t="inlineStr">
        <is>
          <t>FBS vs FBS</t>
        </is>
      </c>
      <c r="H209" t="inlineStr">
        <is>
          <t>Wake Forest</t>
        </is>
      </c>
      <c r="I209" t="inlineStr">
        <is>
          <t>Stanford</t>
        </is>
      </c>
      <c r="J209" t="inlineStr">
        <is>
          <t>1</t>
        </is>
      </c>
      <c r="K209" t="inlineStr">
        <is>
          <t>-11.06</t>
        </is>
      </c>
      <c r="L209" t="inlineStr">
        <is>
          <t>-12.5</t>
        </is>
      </c>
      <c r="M209" t="inlineStr">
        <is>
          <t>Stanford</t>
        </is>
      </c>
      <c r="N209" t="inlineStr">
        <is>
          <t>1.44</t>
        </is>
      </c>
      <c r="O209" t="inlineStr">
        <is>
          <t>Standard</t>
        </is>
      </c>
      <c r="P209" t="inlineStr">
        <is>
          <t>-12.5</t>
        </is>
      </c>
      <c r="Q209" t="inlineStr">
        <is>
          <t>-106</t>
        </is>
      </c>
      <c r="R209" t="inlineStr">
        <is>
          <t>fanduel</t>
        </is>
      </c>
      <c r="S209" t="inlineStr">
        <is>
          <t>12.5</t>
        </is>
      </c>
      <c r="T209" t="inlineStr">
        <is>
          <t>-114</t>
        </is>
      </c>
      <c r="U209" t="inlineStr">
        <is>
          <t>fanduel</t>
        </is>
      </c>
      <c r="V209" t="inlineStr">
        <is>
          <t>12.5</t>
        </is>
      </c>
      <c r="W209" t="inlineStr">
        <is>
          <t>-114</t>
        </is>
      </c>
      <c r="X209" t="inlineStr">
        <is>
          <t>fanduel</t>
        </is>
      </c>
      <c r="Y209" t="inlineStr">
        <is>
          <t>0.5327</t>
        </is>
      </c>
      <c r="Z209" t="inlineStr">
        <is>
          <t>0.0</t>
        </is>
      </c>
    </row>
    <row r="210">
      <c r="A210" t="inlineStr">
        <is>
          <t>8ef32c906348e926ca0fabcc25635c11</t>
        </is>
      </c>
      <c r="B210" t="inlineStr">
        <is>
          <t>2026-09-28T20:35:26+00:00</t>
        </is>
      </c>
      <c r="C210" t="inlineStr">
        <is>
          <t>2026-10-03T16:00:00Z</t>
        </is>
      </c>
      <c r="D210" t="inlineStr">
        <is>
          <t>5</t>
        </is>
      </c>
      <c r="E210" t="inlineStr">
        <is>
          <t>5</t>
        </is>
      </c>
      <c r="F210" t="inlineStr">
        <is>
          <t>Week 5</t>
        </is>
      </c>
      <c r="G210" t="inlineStr">
        <is>
          <t>FBS vs FBS</t>
        </is>
      </c>
      <c r="H210" t="inlineStr">
        <is>
          <t>Wake Forest</t>
        </is>
      </c>
      <c r="I210" t="inlineStr">
        <is>
          <t>Stanford</t>
        </is>
      </c>
      <c r="J210" t="inlineStr">
        <is>
          <t>9</t>
        </is>
      </c>
      <c r="K210" t="inlineStr">
        <is>
          <t>-11.6</t>
        </is>
      </c>
      <c r="L210" t="inlineStr">
        <is>
          <t>-12.83</t>
        </is>
      </c>
      <c r="M210" t="inlineStr">
        <is>
          <t>Stanford</t>
        </is>
      </c>
      <c r="N210" t="inlineStr">
        <is>
          <t>1.23</t>
        </is>
      </c>
      <c r="O210" t="inlineStr">
        <is>
          <t>Standard</t>
        </is>
      </c>
      <c r="P210" t="inlineStr">
        <is>
          <t>-12.5</t>
        </is>
      </c>
      <c r="Q210" t="inlineStr">
        <is>
          <t>-112</t>
        </is>
      </c>
      <c r="R210" t="inlineStr">
        <is>
          <t>draftkings</t>
        </is>
      </c>
      <c r="S210" t="inlineStr">
        <is>
          <t>13.0</t>
        </is>
      </c>
      <c r="T210" t="inlineStr">
        <is>
          <t>-106</t>
        </is>
      </c>
      <c r="U210" t="inlineStr">
        <is>
          <t>lowvig</t>
        </is>
      </c>
      <c r="V210" t="inlineStr">
        <is>
          <t>13.0</t>
        </is>
      </c>
      <c r="W210" t="inlineStr">
        <is>
          <t>-106</t>
        </is>
      </c>
      <c r="X210" t="inlineStr">
        <is>
          <t>lowvig</t>
        </is>
      </c>
      <c r="Y210" t="inlineStr">
        <is>
          <t>0.5146</t>
        </is>
      </c>
      <c r="Z210" t="inlineStr">
        <is>
          <t>0.17</t>
        </is>
      </c>
    </row>
    <row r="211">
      <c r="A211" t="inlineStr">
        <is>
          <t>90cacdc25f25e1f13b13e031a7fee9b7</t>
        </is>
      </c>
      <c r="B211" t="inlineStr">
        <is>
          <t>2026-09-21T00:31:51+00:00</t>
        </is>
      </c>
      <c r="C211" t="inlineStr">
        <is>
          <t>2026-09-26T16:00:00Z</t>
        </is>
      </c>
      <c r="D211" t="inlineStr">
        <is>
          <t>4</t>
        </is>
      </c>
      <c r="E211" t="inlineStr">
        <is>
          <t>4</t>
        </is>
      </c>
      <c r="F211" t="inlineStr">
        <is>
          <t>Week 4</t>
        </is>
      </c>
      <c r="G211" t="inlineStr">
        <is>
          <t>FBS vs FBS</t>
        </is>
      </c>
      <c r="H211" t="inlineStr">
        <is>
          <t>Baylor</t>
        </is>
      </c>
      <c r="I211" t="inlineStr">
        <is>
          <t>Colorado</t>
        </is>
      </c>
      <c r="J211" t="inlineStr">
        <is>
          <t>8</t>
        </is>
      </c>
      <c r="K211" t="inlineStr">
        <is>
          <t>-11.29</t>
        </is>
      </c>
      <c r="L211" t="inlineStr">
        <is>
          <t>-9.56</t>
        </is>
      </c>
      <c r="M211" t="inlineStr">
        <is>
          <t>Baylor</t>
        </is>
      </c>
      <c r="N211" t="inlineStr">
        <is>
          <t>1.73</t>
        </is>
      </c>
      <c r="O211" t="inlineStr">
        <is>
          <t>Standard</t>
        </is>
      </c>
      <c r="P211" t="inlineStr">
        <is>
          <t>-9.0</t>
        </is>
      </c>
      <c r="Q211" t="inlineStr">
        <is>
          <t>-112</t>
        </is>
      </c>
      <c r="R211" t="inlineStr">
        <is>
          <t>betrivers</t>
        </is>
      </c>
      <c r="S211" t="inlineStr">
        <is>
          <t>10.0</t>
        </is>
      </c>
      <c r="T211" t="inlineStr">
        <is>
          <t>-110</t>
        </is>
      </c>
      <c r="U211" t="inlineStr">
        <is>
          <t>mybookieag</t>
        </is>
      </c>
      <c r="V211" t="inlineStr">
        <is>
          <t>-9.0</t>
        </is>
      </c>
      <c r="W211" t="inlineStr">
        <is>
          <t>-112</t>
        </is>
      </c>
      <c r="X211" t="inlineStr">
        <is>
          <t>betrivers</t>
        </is>
      </c>
      <c r="Y211" t="inlineStr">
        <is>
          <t>0.5283</t>
        </is>
      </c>
      <c r="Z211" t="inlineStr">
        <is>
          <t>0.56</t>
        </is>
      </c>
    </row>
    <row r="212">
      <c r="A212" t="inlineStr">
        <is>
          <t>90cacdc25f25e1f13b13e031a7fee9b7</t>
        </is>
      </c>
      <c r="B212" t="inlineStr">
        <is>
          <t>2026-09-21T21:56:06+00:00</t>
        </is>
      </c>
      <c r="C212" t="inlineStr">
        <is>
          <t>2026-09-26T16:00:00Z</t>
        </is>
      </c>
      <c r="D212" t="inlineStr">
        <is>
          <t>4</t>
        </is>
      </c>
      <c r="E212" t="inlineStr">
        <is>
          <t>4</t>
        </is>
      </c>
      <c r="F212" t="inlineStr">
        <is>
          <t>Week 4</t>
        </is>
      </c>
      <c r="G212" t="inlineStr">
        <is>
          <t>FBS vs FBS</t>
        </is>
      </c>
      <c r="H212" t="inlineStr">
        <is>
          <t>Baylor</t>
        </is>
      </c>
      <c r="I212" t="inlineStr">
        <is>
          <t>Colorado</t>
        </is>
      </c>
      <c r="J212" t="inlineStr">
        <is>
          <t>9</t>
        </is>
      </c>
      <c r="K212" t="inlineStr">
        <is>
          <t>-11.38</t>
        </is>
      </c>
      <c r="L212" t="inlineStr">
        <is>
          <t>-9.94</t>
        </is>
      </c>
      <c r="M212" t="inlineStr">
        <is>
          <t>Baylor</t>
        </is>
      </c>
      <c r="N212" t="inlineStr">
        <is>
          <t>1.44</t>
        </is>
      </c>
      <c r="O212" t="inlineStr">
        <is>
          <t>Standard</t>
        </is>
      </c>
      <c r="P212" t="inlineStr">
        <is>
          <t>-9.5</t>
        </is>
      </c>
      <c r="Q212" t="inlineStr">
        <is>
          <t>-118</t>
        </is>
      </c>
      <c r="R212" t="inlineStr">
        <is>
          <t>fanduel</t>
        </is>
      </c>
      <c r="S212" t="inlineStr">
        <is>
          <t>10.0</t>
        </is>
      </c>
      <c r="T212" t="inlineStr">
        <is>
          <t>-106</t>
        </is>
      </c>
      <c r="U212" t="inlineStr">
        <is>
          <t>lowvig</t>
        </is>
      </c>
      <c r="V212" t="inlineStr">
        <is>
          <t>-9.5</t>
        </is>
      </c>
      <c r="W212" t="inlineStr">
        <is>
          <t>-118</t>
        </is>
      </c>
      <c r="X212" t="inlineStr">
        <is>
          <t>fanduel</t>
        </is>
      </c>
      <c r="Y212" t="inlineStr">
        <is>
          <t>0.5413</t>
        </is>
      </c>
      <c r="Z212" t="inlineStr">
        <is>
          <t>0.44</t>
        </is>
      </c>
    </row>
    <row r="213">
      <c r="A213" t="inlineStr">
        <is>
          <t>930dea051dca737443eb7aec0b650f45</t>
        </is>
      </c>
      <c r="B213" t="inlineStr">
        <is>
          <t>2026-10-12T22:09:50+00:00</t>
        </is>
      </c>
      <c r="C213" t="inlineStr">
        <is>
          <t>2026-10-17T20:30:00Z</t>
        </is>
      </c>
      <c r="D213" t="inlineStr">
        <is>
          <t>7</t>
        </is>
      </c>
      <c r="E213" t="inlineStr">
        <is>
          <t>7</t>
        </is>
      </c>
      <c r="F213" t="inlineStr">
        <is>
          <t>Week 7</t>
        </is>
      </c>
      <c r="G213" t="inlineStr">
        <is>
          <t>FBS vs FBS</t>
        </is>
      </c>
      <c r="H213" t="inlineStr">
        <is>
          <t>Rice</t>
        </is>
      </c>
      <c r="I213" t="inlineStr">
        <is>
          <t>Tulsa</t>
        </is>
      </c>
      <c r="J213" t="inlineStr">
        <is>
          <t>9</t>
        </is>
      </c>
      <c r="K213" t="inlineStr">
        <is>
          <t>2.41</t>
        </is>
      </c>
      <c r="L213" t="inlineStr">
        <is>
          <t>4.17</t>
        </is>
      </c>
      <c r="M213" t="inlineStr">
        <is>
          <t>Rice</t>
        </is>
      </c>
      <c r="N213" t="inlineStr">
        <is>
          <t>1.76</t>
        </is>
      </c>
      <c r="O213" t="inlineStr">
        <is>
          <t>Standard</t>
        </is>
      </c>
      <c r="P213" t="inlineStr">
        <is>
          <t>4.5</t>
        </is>
      </c>
      <c r="Q213" t="inlineStr">
        <is>
          <t>-110</t>
        </is>
      </c>
      <c r="R213" t="inlineStr">
        <is>
          <t>mybookieag</t>
        </is>
      </c>
      <c r="S213" t="inlineStr">
        <is>
          <t>-4.0</t>
        </is>
      </c>
      <c r="T213" t="inlineStr">
        <is>
          <t>-108</t>
        </is>
      </c>
      <c r="U213" t="inlineStr">
        <is>
          <t>lowvig</t>
        </is>
      </c>
      <c r="V213" t="inlineStr">
        <is>
          <t>4.5</t>
        </is>
      </c>
      <c r="W213" t="inlineStr">
        <is>
          <t>-110</t>
        </is>
      </c>
      <c r="X213" t="inlineStr">
        <is>
          <t>mybookieag</t>
        </is>
      </c>
      <c r="Y213" t="inlineStr">
        <is>
          <t>0.5238</t>
        </is>
      </c>
      <c r="Z213" t="inlineStr">
        <is>
          <t>0.33</t>
        </is>
      </c>
    </row>
    <row r="214">
      <c r="A214" t="inlineStr">
        <is>
          <t>930dea051dca737443eb7aec0b650f45</t>
        </is>
      </c>
      <c r="B214" t="inlineStr">
        <is>
          <t>2026-10-13T10:16:34+00:00</t>
        </is>
      </c>
      <c r="C214" t="inlineStr">
        <is>
          <t>2026-10-17T20:30:00Z</t>
        </is>
      </c>
      <c r="D214" t="inlineStr">
        <is>
          <t>7</t>
        </is>
      </c>
      <c r="E214" t="inlineStr">
        <is>
          <t>7</t>
        </is>
      </c>
      <c r="F214" t="inlineStr">
        <is>
          <t>Week 7</t>
        </is>
      </c>
      <c r="G214" t="inlineStr">
        <is>
          <t>FBS vs FBS</t>
        </is>
      </c>
      <c r="H214" t="inlineStr">
        <is>
          <t>Rice</t>
        </is>
      </c>
      <c r="I214" t="inlineStr">
        <is>
          <t>Tulsa</t>
        </is>
      </c>
      <c r="J214" t="inlineStr">
        <is>
          <t>9</t>
        </is>
      </c>
      <c r="K214" t="inlineStr">
        <is>
          <t>2.41</t>
        </is>
      </c>
      <c r="L214" t="inlineStr">
        <is>
          <t>4.17</t>
        </is>
      </c>
      <c r="M214" t="inlineStr">
        <is>
          <t>Rice</t>
        </is>
      </c>
      <c r="N214" t="inlineStr">
        <is>
          <t>1.76</t>
        </is>
      </c>
      <c r="O214" t="inlineStr">
        <is>
          <t>Standard</t>
        </is>
      </c>
      <c r="P214" t="inlineStr">
        <is>
          <t>4.5</t>
        </is>
      </c>
      <c r="Q214" t="inlineStr">
        <is>
          <t>-110</t>
        </is>
      </c>
      <c r="R214" t="inlineStr">
        <is>
          <t>mybookieag</t>
        </is>
      </c>
      <c r="S214" t="inlineStr">
        <is>
          <t>-4.0</t>
        </is>
      </c>
      <c r="T214" t="inlineStr">
        <is>
          <t>-108</t>
        </is>
      </c>
      <c r="U214" t="inlineStr">
        <is>
          <t>lowvig</t>
        </is>
      </c>
      <c r="V214" t="inlineStr">
        <is>
          <t>4.5</t>
        </is>
      </c>
      <c r="W214" t="inlineStr">
        <is>
          <t>-110</t>
        </is>
      </c>
      <c r="X214" t="inlineStr">
        <is>
          <t>mybookieag</t>
        </is>
      </c>
      <c r="Y214" t="inlineStr">
        <is>
          <t>0.5238</t>
        </is>
      </c>
      <c r="Z214" t="inlineStr">
        <is>
          <t>0.33</t>
        </is>
      </c>
    </row>
    <row r="215">
      <c r="A215" t="inlineStr">
        <is>
          <t>930dea051dca737443eb7aec0b650f45</t>
        </is>
      </c>
      <c r="B215" t="inlineStr">
        <is>
          <t>2026-10-13T19:50:22+00:00</t>
        </is>
      </c>
      <c r="C215" t="inlineStr">
        <is>
          <t>2026-10-17T20:30:00Z</t>
        </is>
      </c>
      <c r="D215" t="inlineStr">
        <is>
          <t>7</t>
        </is>
      </c>
      <c r="E215" t="inlineStr">
        <is>
          <t>7</t>
        </is>
      </c>
      <c r="F215" t="inlineStr">
        <is>
          <t>Week 7</t>
        </is>
      </c>
      <c r="G215" t="inlineStr">
        <is>
          <t>FBS vs FBS</t>
        </is>
      </c>
      <c r="H215" t="inlineStr">
        <is>
          <t>Rice</t>
        </is>
      </c>
      <c r="I215" t="inlineStr">
        <is>
          <t>Tulsa</t>
        </is>
      </c>
      <c r="J215" t="inlineStr">
        <is>
          <t>9</t>
        </is>
      </c>
      <c r="K215" t="inlineStr">
        <is>
          <t>2.41</t>
        </is>
      </c>
      <c r="L215" t="inlineStr">
        <is>
          <t>4.22</t>
        </is>
      </c>
      <c r="M215" t="inlineStr">
        <is>
          <t>Rice</t>
        </is>
      </c>
      <c r="N215" t="inlineStr">
        <is>
          <t>1.81</t>
        </is>
      </c>
      <c r="O215" t="inlineStr">
        <is>
          <t>Standard</t>
        </is>
      </c>
      <c r="P215" t="inlineStr">
        <is>
          <t>5.0</t>
        </is>
      </c>
      <c r="Q215" t="inlineStr">
        <is>
          <t>-113</t>
        </is>
      </c>
      <c r="R215" t="inlineStr">
        <is>
          <t>betrivers</t>
        </is>
      </c>
      <c r="S215" t="inlineStr">
        <is>
          <t>-4.0</t>
        </is>
      </c>
      <c r="T215" t="inlineStr">
        <is>
          <t>-106</t>
        </is>
      </c>
      <c r="U215" t="inlineStr">
        <is>
          <t>lowvig</t>
        </is>
      </c>
      <c r="V215" t="inlineStr">
        <is>
          <t>5.0</t>
        </is>
      </c>
      <c r="W215" t="inlineStr">
        <is>
          <t>-113</t>
        </is>
      </c>
      <c r="X215" t="inlineStr">
        <is>
          <t>betrivers</t>
        </is>
      </c>
      <c r="Y215" t="inlineStr">
        <is>
          <t>0.5305</t>
        </is>
      </c>
      <c r="Z215" t="inlineStr">
        <is>
          <t>0.78</t>
        </is>
      </c>
    </row>
    <row r="216">
      <c r="A216" t="inlineStr">
        <is>
          <t>932c7f6dfe06be77192fe000e9f3ac9d</t>
        </is>
      </c>
      <c r="B216" t="inlineStr">
        <is>
          <t>2026-09-27T12:40:24+00:00</t>
        </is>
      </c>
      <c r="C216" t="inlineStr">
        <is>
          <t>2026-10-03T16:00:00Z</t>
        </is>
      </c>
      <c r="D216" t="inlineStr">
        <is>
          <t>5</t>
        </is>
      </c>
      <c r="E216" t="inlineStr">
        <is>
          <t>5</t>
        </is>
      </c>
      <c r="F216" t="inlineStr">
        <is>
          <t>Week 5</t>
        </is>
      </c>
      <c r="G216" t="inlineStr">
        <is>
          <t>FBS vs FBS</t>
        </is>
      </c>
      <c r="H216" t="inlineStr">
        <is>
          <t>Clemson</t>
        </is>
      </c>
      <c r="I216" t="inlineStr">
        <is>
          <t>Miami</t>
        </is>
      </c>
      <c r="J216" t="inlineStr">
        <is>
          <t>3</t>
        </is>
      </c>
      <c r="K216" t="inlineStr">
        <is>
          <t>13.65</t>
        </is>
      </c>
      <c r="L216" t="inlineStr">
        <is>
          <t>18.0</t>
        </is>
      </c>
      <c r="M216" t="inlineStr">
        <is>
          <t>Clemson</t>
        </is>
      </c>
      <c r="N216" t="inlineStr">
        <is>
          <t>4.35</t>
        </is>
      </c>
      <c r="O216" t="inlineStr">
        <is>
          <t>Standard</t>
        </is>
      </c>
      <c r="P216" t="inlineStr">
        <is>
          <t>18.5</t>
        </is>
      </c>
      <c r="Q216" t="inlineStr">
        <is>
          <t>-110</t>
        </is>
      </c>
      <c r="R216" t="inlineStr">
        <is>
          <t>draftkings</t>
        </is>
      </c>
      <c r="S216" t="inlineStr">
        <is>
          <t>-17.5</t>
        </is>
      </c>
      <c r="T216" t="inlineStr">
        <is>
          <t>-110</t>
        </is>
      </c>
      <c r="U216" t="inlineStr">
        <is>
          <t>fanduel</t>
        </is>
      </c>
      <c r="V216" t="inlineStr">
        <is>
          <t>18.5</t>
        </is>
      </c>
      <c r="W216" t="inlineStr">
        <is>
          <t>-110</t>
        </is>
      </c>
      <c r="X216" t="inlineStr">
        <is>
          <t>draftkings</t>
        </is>
      </c>
      <c r="Y216" t="inlineStr">
        <is>
          <t>0.5238</t>
        </is>
      </c>
      <c r="Z216" t="inlineStr">
        <is>
          <t>0.5</t>
        </is>
      </c>
    </row>
    <row r="217">
      <c r="A217" t="inlineStr">
        <is>
          <t>932c7f6dfe06be77192fe000e9f3ac9d</t>
        </is>
      </c>
      <c r="B217" t="inlineStr">
        <is>
          <t>2026-09-28T20:35:26+00:00</t>
        </is>
      </c>
      <c r="C217" t="inlineStr">
        <is>
          <t>2026-10-03T23:30:00Z</t>
        </is>
      </c>
      <c r="D217" t="inlineStr">
        <is>
          <t>5</t>
        </is>
      </c>
      <c r="E217" t="inlineStr">
        <is>
          <t>5</t>
        </is>
      </c>
      <c r="F217" t="inlineStr">
        <is>
          <t>Week 5</t>
        </is>
      </c>
      <c r="G217" t="inlineStr">
        <is>
          <t>FBS vs FBS</t>
        </is>
      </c>
      <c r="H217" t="inlineStr">
        <is>
          <t>Clemson</t>
        </is>
      </c>
      <c r="I217" t="inlineStr">
        <is>
          <t>Miami</t>
        </is>
      </c>
      <c r="J217" t="inlineStr">
        <is>
          <t>9</t>
        </is>
      </c>
      <c r="K217" t="inlineStr">
        <is>
          <t>13.41</t>
        </is>
      </c>
      <c r="L217" t="inlineStr">
        <is>
          <t>16.94</t>
        </is>
      </c>
      <c r="M217" t="inlineStr">
        <is>
          <t>Clemson</t>
        </is>
      </c>
      <c r="N217" t="inlineStr">
        <is>
          <t>3.53</t>
        </is>
      </c>
      <c r="O217" t="inlineStr">
        <is>
          <t>Standard</t>
        </is>
      </c>
      <c r="P217" t="inlineStr">
        <is>
          <t>17.5</t>
        </is>
      </c>
      <c r="Q217" t="inlineStr">
        <is>
          <t>-112</t>
        </is>
      </c>
      <c r="R217" t="inlineStr">
        <is>
          <t>draftkings</t>
        </is>
      </c>
      <c r="S217" t="inlineStr">
        <is>
          <t>-16.5</t>
        </is>
      </c>
      <c r="T217" t="inlineStr">
        <is>
          <t>-110</t>
        </is>
      </c>
      <c r="U217" t="inlineStr">
        <is>
          <t>betus</t>
        </is>
      </c>
      <c r="V217" t="inlineStr">
        <is>
          <t>17.5</t>
        </is>
      </c>
      <c r="W217" t="inlineStr">
        <is>
          <t>-112</t>
        </is>
      </c>
      <c r="X217" t="inlineStr">
        <is>
          <t>draftkings</t>
        </is>
      </c>
      <c r="Y217" t="inlineStr">
        <is>
          <t>0.5283</t>
        </is>
      </c>
      <c r="Z217" t="inlineStr">
        <is>
          <t>0.56</t>
        </is>
      </c>
    </row>
    <row r="218">
      <c r="A218" t="inlineStr">
        <is>
          <t>9383cbbbb905d9ee50a3341f6945eae7</t>
        </is>
      </c>
      <c r="B218" t="inlineStr">
        <is>
          <t>2026-10-05T21:31:11+00:00</t>
        </is>
      </c>
      <c r="C218" t="inlineStr">
        <is>
          <t>2026-10-10T16:45:00Z</t>
        </is>
      </c>
      <c r="D218" t="inlineStr">
        <is>
          <t>6</t>
        </is>
      </c>
      <c r="E218" t="inlineStr">
        <is>
          <t>6</t>
        </is>
      </c>
      <c r="F218" t="inlineStr">
        <is>
          <t>Week 6</t>
        </is>
      </c>
      <c r="G218" t="inlineStr">
        <is>
          <t>FBS vs FBS</t>
        </is>
      </c>
      <c r="H218" t="inlineStr">
        <is>
          <t>Florida</t>
        </is>
      </c>
      <c r="I218" t="inlineStr">
        <is>
          <t>South Carolina</t>
        </is>
      </c>
      <c r="J218" t="inlineStr">
        <is>
          <t>9</t>
        </is>
      </c>
      <c r="K218" t="inlineStr">
        <is>
          <t>-9.55</t>
        </is>
      </c>
      <c r="L218" t="inlineStr">
        <is>
          <t>-13.44</t>
        </is>
      </c>
      <c r="M218" t="inlineStr">
        <is>
          <t>South Carolina</t>
        </is>
      </c>
      <c r="N218" t="inlineStr">
        <is>
          <t>3.89</t>
        </is>
      </c>
      <c r="O218" t="inlineStr">
        <is>
          <t>Standard</t>
        </is>
      </c>
      <c r="P218" t="inlineStr">
        <is>
          <t>-13.0</t>
        </is>
      </c>
      <c r="Q218" t="inlineStr">
        <is>
          <t>-110</t>
        </is>
      </c>
      <c r="R218" t="inlineStr">
        <is>
          <t>betmgm</t>
        </is>
      </c>
      <c r="S218" t="inlineStr">
        <is>
          <t>13.5</t>
        </is>
      </c>
      <c r="T218" t="inlineStr">
        <is>
          <t>-106</t>
        </is>
      </c>
      <c r="U218" t="inlineStr">
        <is>
          <t>lowvig</t>
        </is>
      </c>
      <c r="V218" t="inlineStr">
        <is>
          <t>13.5</t>
        </is>
      </c>
      <c r="W218" t="inlineStr">
        <is>
          <t>-106</t>
        </is>
      </c>
      <c r="X218" t="inlineStr">
        <is>
          <t>lowvig</t>
        </is>
      </c>
      <c r="Y218" t="inlineStr">
        <is>
          <t>0.5146</t>
        </is>
      </c>
      <c r="Z218" t="inlineStr">
        <is>
          <t>0.06</t>
        </is>
      </c>
    </row>
    <row r="219">
      <c r="A219" t="inlineStr">
        <is>
          <t>9383cbbbb905d9ee50a3341f6945eae7</t>
        </is>
      </c>
      <c r="B219" t="inlineStr">
        <is>
          <t>2026-10-05T22:10:23+00:00</t>
        </is>
      </c>
      <c r="C219" t="inlineStr">
        <is>
          <t>2026-10-10T16:45:00Z</t>
        </is>
      </c>
      <c r="D219" t="inlineStr">
        <is>
          <t>6</t>
        </is>
      </c>
      <c r="E219" t="inlineStr">
        <is>
          <t>6</t>
        </is>
      </c>
      <c r="F219" t="inlineStr">
        <is>
          <t>Week 6</t>
        </is>
      </c>
      <c r="G219" t="inlineStr">
        <is>
          <t>FBS vs FBS</t>
        </is>
      </c>
      <c r="H219" t="inlineStr">
        <is>
          <t>Florida</t>
        </is>
      </c>
      <c r="I219" t="inlineStr">
        <is>
          <t>South Carolina</t>
        </is>
      </c>
      <c r="J219" t="inlineStr">
        <is>
          <t>9</t>
        </is>
      </c>
      <c r="K219" t="inlineStr">
        <is>
          <t>-9.55</t>
        </is>
      </c>
      <c r="L219" t="inlineStr">
        <is>
          <t>-13.44</t>
        </is>
      </c>
      <c r="M219" t="inlineStr">
        <is>
          <t>South Carolina</t>
        </is>
      </c>
      <c r="N219" t="inlineStr">
        <is>
          <t>3.89</t>
        </is>
      </c>
      <c r="O219" t="inlineStr">
        <is>
          <t>Standard</t>
        </is>
      </c>
      <c r="P219" t="inlineStr">
        <is>
          <t>-13.0</t>
        </is>
      </c>
      <c r="Q219" t="inlineStr">
        <is>
          <t>-110</t>
        </is>
      </c>
      <c r="R219" t="inlineStr">
        <is>
          <t>betmgm</t>
        </is>
      </c>
      <c r="S219" t="inlineStr">
        <is>
          <t>13.5</t>
        </is>
      </c>
      <c r="T219" t="inlineStr">
        <is>
          <t>-106</t>
        </is>
      </c>
      <c r="U219" t="inlineStr">
        <is>
          <t>lowvig</t>
        </is>
      </c>
      <c r="V219" t="inlineStr">
        <is>
          <t>13.5</t>
        </is>
      </c>
      <c r="W219" t="inlineStr">
        <is>
          <t>-106</t>
        </is>
      </c>
      <c r="X219" t="inlineStr">
        <is>
          <t>lowvig</t>
        </is>
      </c>
      <c r="Y219" t="inlineStr">
        <is>
          <t>0.5146</t>
        </is>
      </c>
      <c r="Z219" t="inlineStr">
        <is>
          <t>0.06</t>
        </is>
      </c>
    </row>
    <row r="220">
      <c r="A220" t="inlineStr">
        <is>
          <t>94769faaa7a5aba0474291fc9c2d3d6d</t>
        </is>
      </c>
      <c r="B220" t="inlineStr">
        <is>
          <t>2026-09-27T12:40:24+00:00</t>
        </is>
      </c>
      <c r="C220" t="inlineStr">
        <is>
          <t>2026-10-03T16:00:00Z</t>
        </is>
      </c>
      <c r="D220" t="inlineStr">
        <is>
          <t>5</t>
        </is>
      </c>
      <c r="E220" t="inlineStr">
        <is>
          <t>5</t>
        </is>
      </c>
      <c r="F220" t="inlineStr">
        <is>
          <t>Week 5</t>
        </is>
      </c>
      <c r="G220" t="inlineStr">
        <is>
          <t>FBS vs FBS</t>
        </is>
      </c>
      <c r="H220" t="inlineStr">
        <is>
          <t>UConn</t>
        </is>
      </c>
      <c r="I220" t="inlineStr">
        <is>
          <t>Syracuse</t>
        </is>
      </c>
      <c r="J220" t="inlineStr">
        <is>
          <t>1</t>
        </is>
      </c>
      <c r="K220" t="inlineStr">
        <is>
          <t>-1.21</t>
        </is>
      </c>
      <c r="L220" t="inlineStr">
        <is>
          <t>7.5</t>
        </is>
      </c>
      <c r="M220" t="inlineStr">
        <is>
          <t>UConn</t>
        </is>
      </c>
      <c r="N220" t="inlineStr">
        <is>
          <t>8.71</t>
        </is>
      </c>
      <c r="O220" t="inlineStr">
        <is>
          <t>Standard</t>
        </is>
      </c>
      <c r="P220" t="inlineStr">
        <is>
          <t>7.5</t>
        </is>
      </c>
      <c r="Q220" t="inlineStr">
        <is>
          <t>-110</t>
        </is>
      </c>
      <c r="R220" t="inlineStr">
        <is>
          <t>fanduel</t>
        </is>
      </c>
      <c r="S220" t="inlineStr">
        <is>
          <t>-7.5</t>
        </is>
      </c>
      <c r="T220" t="inlineStr">
        <is>
          <t>-110</t>
        </is>
      </c>
      <c r="U220" t="inlineStr">
        <is>
          <t>fanduel</t>
        </is>
      </c>
      <c r="V220" t="inlineStr">
        <is>
          <t>7.5</t>
        </is>
      </c>
      <c r="W220" t="inlineStr">
        <is>
          <t>-110</t>
        </is>
      </c>
      <c r="X220" t="inlineStr">
        <is>
          <t>fanduel</t>
        </is>
      </c>
      <c r="Y220" t="inlineStr">
        <is>
          <t>0.5238</t>
        </is>
      </c>
      <c r="Z220" t="inlineStr">
        <is>
          <t>0.0</t>
        </is>
      </c>
    </row>
    <row r="221">
      <c r="A221" t="inlineStr">
        <is>
          <t>94769faaa7a5aba0474291fc9c2d3d6d</t>
        </is>
      </c>
      <c r="B221" t="inlineStr">
        <is>
          <t>2026-09-28T20:35:26+00:00</t>
        </is>
      </c>
      <c r="C221" t="inlineStr">
        <is>
          <t>2026-10-03T16:00:00Z</t>
        </is>
      </c>
      <c r="D221" t="inlineStr">
        <is>
          <t>5</t>
        </is>
      </c>
      <c r="E221" t="inlineStr">
        <is>
          <t>5</t>
        </is>
      </c>
      <c r="F221" t="inlineStr">
        <is>
          <t>Week 5</t>
        </is>
      </c>
      <c r="G221" t="inlineStr">
        <is>
          <t>FBS vs FBS</t>
        </is>
      </c>
      <c r="H221" t="inlineStr">
        <is>
          <t>UConn</t>
        </is>
      </c>
      <c r="I221" t="inlineStr">
        <is>
          <t>Syracuse</t>
        </is>
      </c>
      <c r="J221" t="inlineStr">
        <is>
          <t>9</t>
        </is>
      </c>
      <c r="K221" t="inlineStr">
        <is>
          <t>-0.33</t>
        </is>
      </c>
      <c r="L221" t="inlineStr">
        <is>
          <t>6.22</t>
        </is>
      </c>
      <c r="M221" t="inlineStr">
        <is>
          <t>UConn</t>
        </is>
      </c>
      <c r="N221" t="inlineStr">
        <is>
          <t>6.55</t>
        </is>
      </c>
      <c r="O221" t="inlineStr">
        <is>
          <t>Standard</t>
        </is>
      </c>
      <c r="P221" t="inlineStr">
        <is>
          <t>6.5</t>
        </is>
      </c>
      <c r="Q221" t="inlineStr">
        <is>
          <t>-110</t>
        </is>
      </c>
      <c r="R221" t="inlineStr">
        <is>
          <t>fanduel</t>
        </is>
      </c>
      <c r="S221" t="inlineStr">
        <is>
          <t>-6.0</t>
        </is>
      </c>
      <c r="T221" t="inlineStr">
        <is>
          <t>-111</t>
        </is>
      </c>
      <c r="U221" t="inlineStr">
        <is>
          <t>lowvig</t>
        </is>
      </c>
      <c r="V221" t="inlineStr">
        <is>
          <t>6.5</t>
        </is>
      </c>
      <c r="W221" t="inlineStr">
        <is>
          <t>-110</t>
        </is>
      </c>
      <c r="X221" t="inlineStr">
        <is>
          <t>fanduel</t>
        </is>
      </c>
      <c r="Y221" t="inlineStr">
        <is>
          <t>0.5238</t>
        </is>
      </c>
      <c r="Z221" t="inlineStr">
        <is>
          <t>0.28</t>
        </is>
      </c>
    </row>
    <row r="222">
      <c r="A222" t="inlineStr">
        <is>
          <t>979fefd620ed804180ef3fed873d61c2</t>
        </is>
      </c>
      <c r="B222" t="inlineStr">
        <is>
          <t>2026-10-05T21:31:11+00:00</t>
        </is>
      </c>
      <c r="C222" t="inlineStr">
        <is>
          <t>2026-10-10T19:30:00Z</t>
        </is>
      </c>
      <c r="D222" t="inlineStr">
        <is>
          <t>6</t>
        </is>
      </c>
      <c r="E222" t="inlineStr">
        <is>
          <t>6</t>
        </is>
      </c>
      <c r="F222" t="inlineStr">
        <is>
          <t>Week 6</t>
        </is>
      </c>
      <c r="G222" t="inlineStr">
        <is>
          <t>FBS vs FBS</t>
        </is>
      </c>
      <c r="H222" t="inlineStr">
        <is>
          <t>Navy</t>
        </is>
      </c>
      <c r="I222" t="inlineStr">
        <is>
          <t>Tulsa</t>
        </is>
      </c>
      <c r="J222" t="inlineStr">
        <is>
          <t>9</t>
        </is>
      </c>
      <c r="K222" t="inlineStr">
        <is>
          <t>-2.89</t>
        </is>
      </c>
      <c r="L222" t="inlineStr">
        <is>
          <t>-2.44</t>
        </is>
      </c>
      <c r="M222" t="inlineStr">
        <is>
          <t>Navy</t>
        </is>
      </c>
      <c r="N222" t="inlineStr">
        <is>
          <t>0.45</t>
        </is>
      </c>
      <c r="O222" t="inlineStr">
        <is>
          <t>Standard</t>
        </is>
      </c>
      <c r="P222" t="inlineStr">
        <is>
          <t>-2.0</t>
        </is>
      </c>
      <c r="Q222" t="inlineStr">
        <is>
          <t>-110</t>
        </is>
      </c>
      <c r="R222" t="inlineStr">
        <is>
          <t>betus</t>
        </is>
      </c>
      <c r="S222" t="inlineStr">
        <is>
          <t>2.5</t>
        </is>
      </c>
      <c r="T222" t="inlineStr">
        <is>
          <t>-106</t>
        </is>
      </c>
      <c r="U222" t="inlineStr">
        <is>
          <t>lowvig</t>
        </is>
      </c>
      <c r="V222" t="inlineStr">
        <is>
          <t>-2.0</t>
        </is>
      </c>
      <c r="W222" t="inlineStr">
        <is>
          <t>-110</t>
        </is>
      </c>
      <c r="X222" t="inlineStr">
        <is>
          <t>betus</t>
        </is>
      </c>
      <c r="Y222" t="inlineStr">
        <is>
          <t>0.5238</t>
        </is>
      </c>
      <c r="Z222" t="inlineStr">
        <is>
          <t>0.44</t>
        </is>
      </c>
    </row>
    <row r="223">
      <c r="A223" t="inlineStr">
        <is>
          <t>979fefd620ed804180ef3fed873d61c2</t>
        </is>
      </c>
      <c r="B223" t="inlineStr">
        <is>
          <t>2026-10-05T22:10:23+00:00</t>
        </is>
      </c>
      <c r="C223" t="inlineStr">
        <is>
          <t>2026-10-10T19:30:00Z</t>
        </is>
      </c>
      <c r="D223" t="inlineStr">
        <is>
          <t>6</t>
        </is>
      </c>
      <c r="E223" t="inlineStr">
        <is>
          <t>6</t>
        </is>
      </c>
      <c r="F223" t="inlineStr">
        <is>
          <t>Week 6</t>
        </is>
      </c>
      <c r="G223" t="inlineStr">
        <is>
          <t>FBS vs FBS</t>
        </is>
      </c>
      <c r="H223" t="inlineStr">
        <is>
          <t>Navy</t>
        </is>
      </c>
      <c r="I223" t="inlineStr">
        <is>
          <t>Tulsa</t>
        </is>
      </c>
      <c r="J223" t="inlineStr">
        <is>
          <t>9</t>
        </is>
      </c>
      <c r="K223" t="inlineStr">
        <is>
          <t>-2.89</t>
        </is>
      </c>
      <c r="L223" t="inlineStr">
        <is>
          <t>-2.44</t>
        </is>
      </c>
      <c r="M223" t="inlineStr">
        <is>
          <t>Navy</t>
        </is>
      </c>
      <c r="N223" t="inlineStr">
        <is>
          <t>0.45</t>
        </is>
      </c>
      <c r="O223" t="inlineStr">
        <is>
          <t>Standard</t>
        </is>
      </c>
      <c r="P223" t="inlineStr">
        <is>
          <t>-2.0</t>
        </is>
      </c>
      <c r="Q223" t="inlineStr">
        <is>
          <t>-110</t>
        </is>
      </c>
      <c r="R223" t="inlineStr">
        <is>
          <t>betus</t>
        </is>
      </c>
      <c r="S223" t="inlineStr">
        <is>
          <t>2.5</t>
        </is>
      </c>
      <c r="T223" t="inlineStr">
        <is>
          <t>-106</t>
        </is>
      </c>
      <c r="U223" t="inlineStr">
        <is>
          <t>lowvig</t>
        </is>
      </c>
      <c r="V223" t="inlineStr">
        <is>
          <t>-2.0</t>
        </is>
      </c>
      <c r="W223" t="inlineStr">
        <is>
          <t>-110</t>
        </is>
      </c>
      <c r="X223" t="inlineStr">
        <is>
          <t>betus</t>
        </is>
      </c>
      <c r="Y223" t="inlineStr">
        <is>
          <t>0.5238</t>
        </is>
      </c>
      <c r="Z223" t="inlineStr">
        <is>
          <t>0.44</t>
        </is>
      </c>
    </row>
    <row r="224">
      <c r="A224" t="inlineStr">
        <is>
          <t>99932501288d30e4693c828c0ab2455e</t>
        </is>
      </c>
      <c r="B224" t="inlineStr">
        <is>
          <t>2026-10-19T10:43:29+00:00</t>
        </is>
      </c>
      <c r="C224" t="inlineStr">
        <is>
          <t>2026-10-24T16:00:00Z</t>
        </is>
      </c>
      <c r="D224" t="inlineStr">
        <is>
          <t>8</t>
        </is>
      </c>
      <c r="E224" t="inlineStr">
        <is>
          <t>8</t>
        </is>
      </c>
      <c r="F224" t="inlineStr">
        <is>
          <t>Week 8</t>
        </is>
      </c>
      <c r="G224" t="inlineStr">
        <is>
          <t>FBS vs FBS</t>
        </is>
      </c>
      <c r="H224" t="inlineStr">
        <is>
          <t>Northwestern</t>
        </is>
      </c>
      <c r="I224" t="inlineStr">
        <is>
          <t>Rutgers</t>
        </is>
      </c>
      <c r="J224" t="inlineStr">
        <is>
          <t>9</t>
        </is>
      </c>
      <c r="K224" t="inlineStr">
        <is>
          <t>-18.75</t>
        </is>
      </c>
      <c r="L224" t="inlineStr">
        <is>
          <t>-15.89</t>
        </is>
      </c>
      <c r="M224" t="inlineStr">
        <is>
          <t>Northwestern</t>
        </is>
      </c>
      <c r="N224" t="inlineStr">
        <is>
          <t>2.86</t>
        </is>
      </c>
      <c r="O224" t="inlineStr">
        <is>
          <t>Standard</t>
        </is>
      </c>
      <c r="P224" t="inlineStr">
        <is>
          <t>-15.5</t>
        </is>
      </c>
      <c r="Q224" t="inlineStr">
        <is>
          <t>-106</t>
        </is>
      </c>
      <c r="R224" t="inlineStr">
        <is>
          <t>lowvig</t>
        </is>
      </c>
      <c r="S224" t="inlineStr">
        <is>
          <t>16.5</t>
        </is>
      </c>
      <c r="T224" t="inlineStr">
        <is>
          <t>-110</t>
        </is>
      </c>
      <c r="U224" t="inlineStr">
        <is>
          <t>mybookieag</t>
        </is>
      </c>
      <c r="V224" t="inlineStr">
        <is>
          <t>-15.5</t>
        </is>
      </c>
      <c r="W224" t="inlineStr">
        <is>
          <t>-106</t>
        </is>
      </c>
      <c r="X224" t="inlineStr">
        <is>
          <t>lowvig</t>
        </is>
      </c>
      <c r="Y224" t="inlineStr">
        <is>
          <t>0.5146</t>
        </is>
      </c>
      <c r="Z224" t="inlineStr">
        <is>
          <t>0.39</t>
        </is>
      </c>
    </row>
    <row r="225">
      <c r="A225" t="inlineStr">
        <is>
          <t>9b2bcb758c7d7f4cb25d5102e4e9068e</t>
        </is>
      </c>
      <c r="B225" t="inlineStr">
        <is>
          <t>2026-09-28T20:35:26+00:00</t>
        </is>
      </c>
      <c r="C225" t="inlineStr">
        <is>
          <t>2026-10-03T19:30:00Z</t>
        </is>
      </c>
      <c r="D225" t="inlineStr">
        <is>
          <t>5</t>
        </is>
      </c>
      <c r="E225" t="inlineStr">
        <is>
          <t>5</t>
        </is>
      </c>
      <c r="F225" t="inlineStr">
        <is>
          <t>Week 5</t>
        </is>
      </c>
      <c r="G225" t="inlineStr">
        <is>
          <t>FBS vs FBS</t>
        </is>
      </c>
      <c r="H225" t="inlineStr">
        <is>
          <t>Charlotte</t>
        </is>
      </c>
      <c r="I225" t="inlineStr">
        <is>
          <t>Memphis</t>
        </is>
      </c>
      <c r="J225" t="inlineStr">
        <is>
          <t>9</t>
        </is>
      </c>
      <c r="K225" t="inlineStr">
        <is>
          <t>15.55</t>
        </is>
      </c>
      <c r="L225" t="inlineStr">
        <is>
          <t>20.22</t>
        </is>
      </c>
      <c r="M225" t="inlineStr">
        <is>
          <t>Charlotte</t>
        </is>
      </c>
      <c r="N225" t="inlineStr">
        <is>
          <t>4.67</t>
        </is>
      </c>
      <c r="O225" t="inlineStr">
        <is>
          <t>Standard</t>
        </is>
      </c>
      <c r="P225" t="inlineStr">
        <is>
          <t>20.5</t>
        </is>
      </c>
      <c r="Q225" t="inlineStr">
        <is>
          <t>-105</t>
        </is>
      </c>
      <c r="R225" t="inlineStr">
        <is>
          <t>fanduel</t>
        </is>
      </c>
      <c r="S225" t="inlineStr">
        <is>
          <t>-20.0</t>
        </is>
      </c>
      <c r="T225" t="inlineStr">
        <is>
          <t>-106</t>
        </is>
      </c>
      <c r="U225" t="inlineStr">
        <is>
          <t>lowvig</t>
        </is>
      </c>
      <c r="V225" t="inlineStr">
        <is>
          <t>20.5</t>
        </is>
      </c>
      <c r="W225" t="inlineStr">
        <is>
          <t>-105</t>
        </is>
      </c>
      <c r="X225" t="inlineStr">
        <is>
          <t>fanduel</t>
        </is>
      </c>
      <c r="Y225" t="inlineStr">
        <is>
          <t>0.5122</t>
        </is>
      </c>
      <c r="Z225" t="inlineStr">
        <is>
          <t>0.28</t>
        </is>
      </c>
    </row>
    <row r="226">
      <c r="A226" t="inlineStr">
        <is>
          <t>9c5cf55e5371dd6178da97dcaef2bff5</t>
        </is>
      </c>
      <c r="B226" t="inlineStr">
        <is>
          <t>2026-09-21T00:31:51+00:00</t>
        </is>
      </c>
      <c r="C226" t="inlineStr">
        <is>
          <t>2026-09-26T21:00:00Z</t>
        </is>
      </c>
      <c r="D226" t="inlineStr">
        <is>
          <t>4</t>
        </is>
      </c>
      <c r="E226" t="inlineStr">
        <is>
          <t>4</t>
        </is>
      </c>
      <c r="F226" t="inlineStr">
        <is>
          <t>Week 4</t>
        </is>
      </c>
      <c r="G226" t="inlineStr">
        <is>
          <t>FBS vs FBS</t>
        </is>
      </c>
      <c r="H226" t="inlineStr">
        <is>
          <t>Penn State</t>
        </is>
      </c>
      <c r="I226" t="inlineStr">
        <is>
          <t>Wisconsin</t>
        </is>
      </c>
      <c r="J226" t="inlineStr">
        <is>
          <t>8</t>
        </is>
      </c>
      <c r="K226" t="inlineStr">
        <is>
          <t>-13.73</t>
        </is>
      </c>
      <c r="L226" t="inlineStr">
        <is>
          <t>-10.0</t>
        </is>
      </c>
      <c r="M226" t="inlineStr">
        <is>
          <t>Penn State</t>
        </is>
      </c>
      <c r="N226" t="inlineStr">
        <is>
          <t>3.73</t>
        </is>
      </c>
      <c r="O226" t="inlineStr">
        <is>
          <t>Standard</t>
        </is>
      </c>
      <c r="P226" t="inlineStr">
        <is>
          <t>-9.5</t>
        </is>
      </c>
      <c r="Q226" t="inlineStr">
        <is>
          <t>-122</t>
        </is>
      </c>
      <c r="R226" t="inlineStr">
        <is>
          <t>fanduel</t>
        </is>
      </c>
      <c r="S226" t="inlineStr">
        <is>
          <t>10.5</t>
        </is>
      </c>
      <c r="T226" t="inlineStr">
        <is>
          <t>-110</t>
        </is>
      </c>
      <c r="U226" t="inlineStr">
        <is>
          <t>mybookieag</t>
        </is>
      </c>
      <c r="V226" t="inlineStr">
        <is>
          <t>-9.5</t>
        </is>
      </c>
      <c r="W226" t="inlineStr">
        <is>
          <t>-122</t>
        </is>
      </c>
      <c r="X226" t="inlineStr">
        <is>
          <t>fanduel</t>
        </is>
      </c>
      <c r="Y226" t="inlineStr">
        <is>
          <t>0.5495</t>
        </is>
      </c>
      <c r="Z226" t="inlineStr">
        <is>
          <t>0.5</t>
        </is>
      </c>
    </row>
    <row r="227">
      <c r="A227" t="inlineStr">
        <is>
          <t>9c5cf55e5371dd6178da97dcaef2bff5</t>
        </is>
      </c>
      <c r="B227" t="inlineStr">
        <is>
          <t>2026-09-21T21:56:06+00:00</t>
        </is>
      </c>
      <c r="C227" t="inlineStr">
        <is>
          <t>2026-09-26T21:00:00Z</t>
        </is>
      </c>
      <c r="D227" t="inlineStr">
        <is>
          <t>4</t>
        </is>
      </c>
      <c r="E227" t="inlineStr">
        <is>
          <t>4</t>
        </is>
      </c>
      <c r="F227" t="inlineStr">
        <is>
          <t>Week 4</t>
        </is>
      </c>
      <c r="G227" t="inlineStr">
        <is>
          <t>FBS vs FBS</t>
        </is>
      </c>
      <c r="H227" t="inlineStr">
        <is>
          <t>Penn State</t>
        </is>
      </c>
      <c r="I227" t="inlineStr">
        <is>
          <t>Wisconsin</t>
        </is>
      </c>
      <c r="J227" t="inlineStr">
        <is>
          <t>9</t>
        </is>
      </c>
      <c r="K227" t="inlineStr">
        <is>
          <t>-13.65</t>
        </is>
      </c>
      <c r="L227" t="inlineStr">
        <is>
          <t>-9.72</t>
        </is>
      </c>
      <c r="M227" t="inlineStr">
        <is>
          <t>Penn State</t>
        </is>
      </c>
      <c r="N227" t="inlineStr">
        <is>
          <t>3.93</t>
        </is>
      </c>
      <c r="O227" t="inlineStr">
        <is>
          <t>Standard</t>
        </is>
      </c>
      <c r="P227" t="inlineStr">
        <is>
          <t>-9.5</t>
        </is>
      </c>
      <c r="Q227" t="inlineStr">
        <is>
          <t>-108</t>
        </is>
      </c>
      <c r="R227" t="inlineStr">
        <is>
          <t>fanduel</t>
        </is>
      </c>
      <c r="S227" t="inlineStr">
        <is>
          <t>10.0</t>
        </is>
      </c>
      <c r="T227" t="inlineStr">
        <is>
          <t>-110</t>
        </is>
      </c>
      <c r="U227" t="inlineStr">
        <is>
          <t>mybookieag</t>
        </is>
      </c>
      <c r="V227" t="inlineStr">
        <is>
          <t>-9.5</t>
        </is>
      </c>
      <c r="W227" t="inlineStr">
        <is>
          <t>-108</t>
        </is>
      </c>
      <c r="X227" t="inlineStr">
        <is>
          <t>fanduel</t>
        </is>
      </c>
      <c r="Y227" t="inlineStr">
        <is>
          <t>0.5192</t>
        </is>
      </c>
      <c r="Z227" t="inlineStr">
        <is>
          <t>0.22</t>
        </is>
      </c>
    </row>
    <row r="228">
      <c r="A228" t="inlineStr">
        <is>
          <t>9dcccf34095cde7b0fe36250bb5be6f6</t>
        </is>
      </c>
      <c r="B228" t="inlineStr">
        <is>
          <t>2026-09-27T12:40:24+00:00</t>
        </is>
      </c>
      <c r="C228" t="inlineStr">
        <is>
          <t>2026-10-04T00:00:00Z</t>
        </is>
      </c>
      <c r="D228" t="inlineStr">
        <is>
          <t>5</t>
        </is>
      </c>
      <c r="E228" t="inlineStr">
        <is>
          <t>5</t>
        </is>
      </c>
      <c r="F228" t="inlineStr">
        <is>
          <t>Week 5</t>
        </is>
      </c>
      <c r="G228" t="inlineStr">
        <is>
          <t>FBS vs FBS</t>
        </is>
      </c>
      <c r="H228" t="inlineStr">
        <is>
          <t>Rutgers</t>
        </is>
      </c>
      <c r="I228" t="inlineStr">
        <is>
          <t>Indiana</t>
        </is>
      </c>
      <c r="J228" t="inlineStr">
        <is>
          <t>3</t>
        </is>
      </c>
      <c r="K228" t="inlineStr">
        <is>
          <t>23.2</t>
        </is>
      </c>
      <c r="L228" t="inlineStr">
        <is>
          <t>23.5</t>
        </is>
      </c>
      <c r="M228" t="inlineStr">
        <is>
          <t>Rutgers</t>
        </is>
      </c>
      <c r="N228" t="inlineStr">
        <is>
          <t>0.3</t>
        </is>
      </c>
      <c r="O228" t="inlineStr">
        <is>
          <t>Standard</t>
        </is>
      </c>
      <c r="P228" t="inlineStr">
        <is>
          <t>23.5</t>
        </is>
      </c>
      <c r="Q228" t="inlineStr">
        <is>
          <t>-105</t>
        </is>
      </c>
      <c r="R228" t="inlineStr">
        <is>
          <t>draftkings</t>
        </is>
      </c>
      <c r="S228" t="inlineStr">
        <is>
          <t>-23.5</t>
        </is>
      </c>
      <c r="T228" t="inlineStr">
        <is>
          <t>-105</t>
        </is>
      </c>
      <c r="U228" t="inlineStr">
        <is>
          <t>fanduel</t>
        </is>
      </c>
      <c r="V228" t="inlineStr">
        <is>
          <t>23.5</t>
        </is>
      </c>
      <c r="W228" t="inlineStr">
        <is>
          <t>-105</t>
        </is>
      </c>
      <c r="X228" t="inlineStr">
        <is>
          <t>draftkings</t>
        </is>
      </c>
      <c r="Y228" t="inlineStr">
        <is>
          <t>0.5122</t>
        </is>
      </c>
      <c r="Z228" t="inlineStr">
        <is>
          <t>0.0</t>
        </is>
      </c>
    </row>
    <row r="229">
      <c r="A229" t="inlineStr">
        <is>
          <t>9dcccf34095cde7b0fe36250bb5be6f6</t>
        </is>
      </c>
      <c r="B229" t="inlineStr">
        <is>
          <t>2026-09-28T20:35:26+00:00</t>
        </is>
      </c>
      <c r="C229" t="inlineStr">
        <is>
          <t>2026-10-04T00:00:00Z</t>
        </is>
      </c>
      <c r="D229" t="inlineStr">
        <is>
          <t>5</t>
        </is>
      </c>
      <c r="E229" t="inlineStr">
        <is>
          <t>5</t>
        </is>
      </c>
      <c r="F229" t="inlineStr">
        <is>
          <t>Week 5</t>
        </is>
      </c>
      <c r="G229" t="inlineStr">
        <is>
          <t>FBS vs FBS</t>
        </is>
      </c>
      <c r="H229" t="inlineStr">
        <is>
          <t>Rutgers</t>
        </is>
      </c>
      <c r="I229" t="inlineStr">
        <is>
          <t>Indiana</t>
        </is>
      </c>
      <c r="J229" t="inlineStr">
        <is>
          <t>9</t>
        </is>
      </c>
      <c r="K229" t="inlineStr">
        <is>
          <t>23.25</t>
        </is>
      </c>
      <c r="L229" t="inlineStr">
        <is>
          <t>24.17</t>
        </is>
      </c>
      <c r="M229" t="inlineStr">
        <is>
          <t>Rutgers</t>
        </is>
      </c>
      <c r="N229" t="inlineStr">
        <is>
          <t>0.92</t>
        </is>
      </c>
      <c r="O229" t="inlineStr">
        <is>
          <t>Standard</t>
        </is>
      </c>
      <c r="P229" t="inlineStr">
        <is>
          <t>24.5</t>
        </is>
      </c>
      <c r="Q229" t="inlineStr">
        <is>
          <t>-115</t>
        </is>
      </c>
      <c r="R229" t="inlineStr">
        <is>
          <t>bovada</t>
        </is>
      </c>
      <c r="S229" t="inlineStr">
        <is>
          <t>-24.0</t>
        </is>
      </c>
      <c r="T229" t="inlineStr">
        <is>
          <t>-106</t>
        </is>
      </c>
      <c r="U229" t="inlineStr">
        <is>
          <t>lowvig</t>
        </is>
      </c>
      <c r="V229" t="inlineStr">
        <is>
          <t>24.5</t>
        </is>
      </c>
      <c r="W229" t="inlineStr">
        <is>
          <t>-115</t>
        </is>
      </c>
      <c r="X229" t="inlineStr">
        <is>
          <t>bovada</t>
        </is>
      </c>
      <c r="Y229" t="inlineStr">
        <is>
          <t>0.5349</t>
        </is>
      </c>
      <c r="Z229" t="inlineStr">
        <is>
          <t>0.33</t>
        </is>
      </c>
    </row>
    <row r="230">
      <c r="A230" t="inlineStr">
        <is>
          <t>9e0eaa3fed3125ec9629a777bf077185</t>
        </is>
      </c>
      <c r="B230" t="inlineStr">
        <is>
          <t>2026-09-21T00:31:51+00:00</t>
        </is>
      </c>
      <c r="C230" t="inlineStr">
        <is>
          <t>2026-09-24T23:30:00Z</t>
        </is>
      </c>
      <c r="D230" t="inlineStr">
        <is>
          <t>4</t>
        </is>
      </c>
      <c r="E230" t="inlineStr">
        <is>
          <t>4</t>
        </is>
      </c>
      <c r="F230" t="inlineStr">
        <is>
          <t>Week 4</t>
        </is>
      </c>
      <c r="G230" t="inlineStr">
        <is>
          <t>FBS vs FBS</t>
        </is>
      </c>
      <c r="H230" t="inlineStr">
        <is>
          <t>Coastal Carolina</t>
        </is>
      </c>
      <c r="I230" t="inlineStr">
        <is>
          <t>Liberty</t>
        </is>
      </c>
      <c r="J230" t="inlineStr">
        <is>
          <t>8</t>
        </is>
      </c>
      <c r="K230" t="inlineStr">
        <is>
          <t>9.33</t>
        </is>
      </c>
      <c r="L230" t="inlineStr">
        <is>
          <t>2.12</t>
        </is>
      </c>
      <c r="M230" t="inlineStr">
        <is>
          <t>Liberty</t>
        </is>
      </c>
      <c r="N230" t="inlineStr">
        <is>
          <t>7.21</t>
        </is>
      </c>
      <c r="O230" t="inlineStr">
        <is>
          <t>Standard</t>
        </is>
      </c>
      <c r="P230" t="inlineStr">
        <is>
          <t>2.5</t>
        </is>
      </c>
      <c r="Q230" t="inlineStr">
        <is>
          <t>-110</t>
        </is>
      </c>
      <c r="R230" t="inlineStr">
        <is>
          <t>betmgm</t>
        </is>
      </c>
      <c r="S230" t="inlineStr">
        <is>
          <t>-1.5</t>
        </is>
      </c>
      <c r="T230" t="inlineStr">
        <is>
          <t>-115</t>
        </is>
      </c>
      <c r="U230" t="inlineStr">
        <is>
          <t>fanduel</t>
        </is>
      </c>
      <c r="V230" t="inlineStr">
        <is>
          <t>-1.5</t>
        </is>
      </c>
      <c r="W230" t="inlineStr">
        <is>
          <t>-115</t>
        </is>
      </c>
      <c r="X230" t="inlineStr">
        <is>
          <t>fanduel</t>
        </is>
      </c>
      <c r="Y230" t="inlineStr">
        <is>
          <t>0.5349</t>
        </is>
      </c>
      <c r="Z230" t="inlineStr">
        <is>
          <t>0.62</t>
        </is>
      </c>
    </row>
    <row r="231">
      <c r="A231" t="inlineStr">
        <is>
          <t>9e0eaa3fed3125ec9629a777bf077185</t>
        </is>
      </c>
      <c r="B231" t="inlineStr">
        <is>
          <t>2026-09-21T21:56:06+00:00</t>
        </is>
      </c>
      <c r="C231" t="inlineStr">
        <is>
          <t>2026-09-24T23:30:00Z</t>
        </is>
      </c>
      <c r="D231" t="inlineStr">
        <is>
          <t>4</t>
        </is>
      </c>
      <c r="E231" t="inlineStr">
        <is>
          <t>4</t>
        </is>
      </c>
      <c r="F231" t="inlineStr">
        <is>
          <t>Week 4</t>
        </is>
      </c>
      <c r="G231" t="inlineStr">
        <is>
          <t>FBS vs FBS</t>
        </is>
      </c>
      <c r="H231" t="inlineStr">
        <is>
          <t>Coastal Carolina</t>
        </is>
      </c>
      <c r="I231" t="inlineStr">
        <is>
          <t>Liberty</t>
        </is>
      </c>
      <c r="J231" t="inlineStr">
        <is>
          <t>9</t>
        </is>
      </c>
      <c r="K231" t="inlineStr">
        <is>
          <t>9.34</t>
        </is>
      </c>
      <c r="L231" t="inlineStr">
        <is>
          <t>2.44</t>
        </is>
      </c>
      <c r="M231" t="inlineStr">
        <is>
          <t>Liberty</t>
        </is>
      </c>
      <c r="N231" t="inlineStr">
        <is>
          <t>6.9</t>
        </is>
      </c>
      <c r="O231" t="inlineStr">
        <is>
          <t>Standard</t>
        </is>
      </c>
      <c r="P231" t="inlineStr">
        <is>
          <t>2.5</t>
        </is>
      </c>
      <c r="Q231" t="inlineStr">
        <is>
          <t>-101</t>
        </is>
      </c>
      <c r="R231" t="inlineStr">
        <is>
          <t>lowvig</t>
        </is>
      </c>
      <c r="S231" t="inlineStr">
        <is>
          <t>-2.0</t>
        </is>
      </c>
      <c r="T231" t="inlineStr">
        <is>
          <t>-110</t>
        </is>
      </c>
      <c r="U231" t="inlineStr">
        <is>
          <t>mybookieag</t>
        </is>
      </c>
      <c r="V231" t="inlineStr">
        <is>
          <t>-2.0</t>
        </is>
      </c>
      <c r="W231" t="inlineStr">
        <is>
          <t>-110</t>
        </is>
      </c>
      <c r="X231" t="inlineStr">
        <is>
          <t>mybookieag</t>
        </is>
      </c>
      <c r="Y231" t="inlineStr">
        <is>
          <t>0.5238</t>
        </is>
      </c>
      <c r="Z231" t="inlineStr">
        <is>
          <t>0.44</t>
        </is>
      </c>
    </row>
    <row r="232">
      <c r="A232" t="inlineStr">
        <is>
          <t>9e7a1e65bd6ffb3ff108db2a5e125170</t>
        </is>
      </c>
      <c r="B232" t="inlineStr">
        <is>
          <t>2026-10-11T12:51:34+00:00</t>
        </is>
      </c>
      <c r="C232" t="inlineStr">
        <is>
          <t>2026-10-17T19:30:00Z</t>
        </is>
      </c>
      <c r="D232" t="inlineStr">
        <is>
          <t>7</t>
        </is>
      </c>
      <c r="E232" t="inlineStr">
        <is>
          <t>7</t>
        </is>
      </c>
      <c r="F232" t="inlineStr">
        <is>
          <t>Week 7</t>
        </is>
      </c>
      <c r="G232" t="inlineStr">
        <is>
          <t>FBS vs FBS</t>
        </is>
      </c>
      <c r="H232" t="inlineStr">
        <is>
          <t>Duke</t>
        </is>
      </c>
      <c r="I232" t="inlineStr">
        <is>
          <t>North Carolina</t>
        </is>
      </c>
      <c r="J232" t="inlineStr">
        <is>
          <t>3</t>
        </is>
      </c>
      <c r="K232" t="inlineStr">
        <is>
          <t>-2.99</t>
        </is>
      </c>
      <c r="L232" t="inlineStr">
        <is>
          <t>-3.17</t>
        </is>
      </c>
      <c r="M232" t="inlineStr">
        <is>
          <t>North Carolina</t>
        </is>
      </c>
      <c r="N232" t="inlineStr">
        <is>
          <t>0.18</t>
        </is>
      </c>
      <c r="O232" t="inlineStr">
        <is>
          <t>Standard</t>
        </is>
      </c>
      <c r="P232" t="inlineStr">
        <is>
          <t>-3.0</t>
        </is>
      </c>
      <c r="Q232" t="inlineStr">
        <is>
          <t>-113</t>
        </is>
      </c>
      <c r="R232" t="inlineStr">
        <is>
          <t>betrivers</t>
        </is>
      </c>
      <c r="S232" t="inlineStr">
        <is>
          <t>3.5</t>
        </is>
      </c>
      <c r="T232" t="inlineStr">
        <is>
          <t>-115</t>
        </is>
      </c>
      <c r="U232" t="inlineStr">
        <is>
          <t>fanduel</t>
        </is>
      </c>
      <c r="V232" t="inlineStr">
        <is>
          <t>3.5</t>
        </is>
      </c>
      <c r="W232" t="inlineStr">
        <is>
          <t>-115</t>
        </is>
      </c>
      <c r="X232" t="inlineStr">
        <is>
          <t>fanduel</t>
        </is>
      </c>
      <c r="Y232" t="inlineStr">
        <is>
          <t>0.5349</t>
        </is>
      </c>
      <c r="Z232" t="inlineStr">
        <is>
          <t>0.33</t>
        </is>
      </c>
    </row>
    <row r="233">
      <c r="A233" t="inlineStr">
        <is>
          <t>9e7a1e65bd6ffb3ff108db2a5e125170</t>
        </is>
      </c>
      <c r="B233" t="inlineStr">
        <is>
          <t>2026-10-12T22:09:50+00:00</t>
        </is>
      </c>
      <c r="C233" t="inlineStr">
        <is>
          <t>2026-10-17T19:30:00Z</t>
        </is>
      </c>
      <c r="D233" t="inlineStr">
        <is>
          <t>7</t>
        </is>
      </c>
      <c r="E233" t="inlineStr">
        <is>
          <t>7</t>
        </is>
      </c>
      <c r="F233" t="inlineStr">
        <is>
          <t>Week 7</t>
        </is>
      </c>
      <c r="G233" t="inlineStr">
        <is>
          <t>FBS vs FBS</t>
        </is>
      </c>
      <c r="H233" t="inlineStr">
        <is>
          <t>Duke</t>
        </is>
      </c>
      <c r="I233" t="inlineStr">
        <is>
          <t>North Carolina</t>
        </is>
      </c>
      <c r="J233" t="inlineStr">
        <is>
          <t>9</t>
        </is>
      </c>
      <c r="K233" t="inlineStr">
        <is>
          <t>-2.94</t>
        </is>
      </c>
      <c r="L233" t="inlineStr">
        <is>
          <t>-3.06</t>
        </is>
      </c>
      <c r="M233" t="inlineStr">
        <is>
          <t>North Carolina</t>
        </is>
      </c>
      <c r="N233" t="inlineStr">
        <is>
          <t>0.12</t>
        </is>
      </c>
      <c r="O233" t="inlineStr">
        <is>
          <t>Standard</t>
        </is>
      </c>
      <c r="P233" t="inlineStr">
        <is>
          <t>-3.0</t>
        </is>
      </c>
      <c r="Q233" t="inlineStr">
        <is>
          <t>-104</t>
        </is>
      </c>
      <c r="R233" t="inlineStr">
        <is>
          <t>lowvig</t>
        </is>
      </c>
      <c r="S233" t="inlineStr">
        <is>
          <t>3.5</t>
        </is>
      </c>
      <c r="T233" t="inlineStr">
        <is>
          <t>-122</t>
        </is>
      </c>
      <c r="U233" t="inlineStr">
        <is>
          <t>fanduel</t>
        </is>
      </c>
      <c r="V233" t="inlineStr">
        <is>
          <t>3.5</t>
        </is>
      </c>
      <c r="W233" t="inlineStr">
        <is>
          <t>-122</t>
        </is>
      </c>
      <c r="X233" t="inlineStr">
        <is>
          <t>fanduel</t>
        </is>
      </c>
      <c r="Y233" t="inlineStr">
        <is>
          <t>0.5495</t>
        </is>
      </c>
      <c r="Z233" t="inlineStr">
        <is>
          <t>0.44</t>
        </is>
      </c>
    </row>
    <row r="234">
      <c r="A234" t="inlineStr">
        <is>
          <t>9e7a1e65bd6ffb3ff108db2a5e125170</t>
        </is>
      </c>
      <c r="B234" t="inlineStr">
        <is>
          <t>2026-10-13T10:16:34+00:00</t>
        </is>
      </c>
      <c r="C234" t="inlineStr">
        <is>
          <t>2026-10-17T19:30:00Z</t>
        </is>
      </c>
      <c r="D234" t="inlineStr">
        <is>
          <t>7</t>
        </is>
      </c>
      <c r="E234" t="inlineStr">
        <is>
          <t>7</t>
        </is>
      </c>
      <c r="F234" t="inlineStr">
        <is>
          <t>Week 7</t>
        </is>
      </c>
      <c r="G234" t="inlineStr">
        <is>
          <t>FBS vs FBS</t>
        </is>
      </c>
      <c r="H234" t="inlineStr">
        <is>
          <t>Duke</t>
        </is>
      </c>
      <c r="I234" t="inlineStr">
        <is>
          <t>North Carolina</t>
        </is>
      </c>
      <c r="J234" t="inlineStr">
        <is>
          <t>9</t>
        </is>
      </c>
      <c r="K234" t="inlineStr">
        <is>
          <t>-2.95</t>
        </is>
      </c>
      <c r="L234" t="inlineStr">
        <is>
          <t>-3.06</t>
        </is>
      </c>
      <c r="M234" t="inlineStr">
        <is>
          <t>North Carolina</t>
        </is>
      </c>
      <c r="N234" t="inlineStr">
        <is>
          <t>0.11</t>
        </is>
      </c>
      <c r="O234" t="inlineStr">
        <is>
          <t>Standard</t>
        </is>
      </c>
      <c r="P234" t="inlineStr">
        <is>
          <t>-3.0</t>
        </is>
      </c>
      <c r="Q234" t="inlineStr">
        <is>
          <t>-106</t>
        </is>
      </c>
      <c r="R234" t="inlineStr">
        <is>
          <t>lowvig</t>
        </is>
      </c>
      <c r="S234" t="inlineStr">
        <is>
          <t>3.5</t>
        </is>
      </c>
      <c r="T234" t="inlineStr">
        <is>
          <t>-122</t>
        </is>
      </c>
      <c r="U234" t="inlineStr">
        <is>
          <t>fanduel</t>
        </is>
      </c>
      <c r="V234" t="inlineStr">
        <is>
          <t>3.5</t>
        </is>
      </c>
      <c r="W234" t="inlineStr">
        <is>
          <t>-122</t>
        </is>
      </c>
      <c r="X234" t="inlineStr">
        <is>
          <t>fanduel</t>
        </is>
      </c>
      <c r="Y234" t="inlineStr">
        <is>
          <t>0.5495</t>
        </is>
      </c>
      <c r="Z234" t="inlineStr">
        <is>
          <t>0.44</t>
        </is>
      </c>
    </row>
    <row r="235">
      <c r="A235" t="inlineStr">
        <is>
          <t>9e7a1e65bd6ffb3ff108db2a5e125170</t>
        </is>
      </c>
      <c r="B235" t="inlineStr">
        <is>
          <t>2026-10-13T19:50:22+00:00</t>
        </is>
      </c>
      <c r="C235" t="inlineStr">
        <is>
          <t>2026-10-17T19:30:00Z</t>
        </is>
      </c>
      <c r="D235" t="inlineStr">
        <is>
          <t>7</t>
        </is>
      </c>
      <c r="E235" t="inlineStr">
        <is>
          <t>7</t>
        </is>
      </c>
      <c r="F235" t="inlineStr">
        <is>
          <t>Week 7</t>
        </is>
      </c>
      <c r="G235" t="inlineStr">
        <is>
          <t>FBS vs FBS</t>
        </is>
      </c>
      <c r="H235" t="inlineStr">
        <is>
          <t>Duke</t>
        </is>
      </c>
      <c r="I235" t="inlineStr">
        <is>
          <t>North Carolina</t>
        </is>
      </c>
      <c r="J235" t="inlineStr">
        <is>
          <t>9</t>
        </is>
      </c>
      <c r="K235" t="inlineStr">
        <is>
          <t>-2.95</t>
        </is>
      </c>
      <c r="L235" t="inlineStr">
        <is>
          <t>-3.06</t>
        </is>
      </c>
      <c r="M235" t="inlineStr">
        <is>
          <t>North Carolina</t>
        </is>
      </c>
      <c r="N235" t="inlineStr">
        <is>
          <t>0.11</t>
        </is>
      </c>
      <c r="O235" t="inlineStr">
        <is>
          <t>Standard</t>
        </is>
      </c>
      <c r="P235" t="inlineStr">
        <is>
          <t>-3.0</t>
        </is>
      </c>
      <c r="Q235" t="inlineStr">
        <is>
          <t>-110</t>
        </is>
      </c>
      <c r="R235" t="inlineStr">
        <is>
          <t>mybookieag</t>
        </is>
      </c>
      <c r="S235" t="inlineStr">
        <is>
          <t>3.5</t>
        </is>
      </c>
      <c r="T235" t="inlineStr">
        <is>
          <t>-122</t>
        </is>
      </c>
      <c r="U235" t="inlineStr">
        <is>
          <t>fanduel</t>
        </is>
      </c>
      <c r="V235" t="inlineStr">
        <is>
          <t>3.5</t>
        </is>
      </c>
      <c r="W235" t="inlineStr">
        <is>
          <t>-122</t>
        </is>
      </c>
      <c r="X235" t="inlineStr">
        <is>
          <t>fanduel</t>
        </is>
      </c>
      <c r="Y235" t="inlineStr">
        <is>
          <t>0.5495</t>
        </is>
      </c>
      <c r="Z235" t="inlineStr">
        <is>
          <t>0.44</t>
        </is>
      </c>
    </row>
    <row r="236">
      <c r="A236" t="inlineStr">
        <is>
          <t>9ed02ffe3e126a8ec8846278bf18d393</t>
        </is>
      </c>
      <c r="B236" t="inlineStr">
        <is>
          <t>2026-10-11T12:51:34+00:00</t>
        </is>
      </c>
      <c r="C236" t="inlineStr">
        <is>
          <t>2026-10-17T19:30:00Z</t>
        </is>
      </c>
      <c r="D236" t="inlineStr">
        <is>
          <t>7</t>
        </is>
      </c>
      <c r="E236" t="inlineStr">
        <is>
          <t>7</t>
        </is>
      </c>
      <c r="F236" t="inlineStr">
        <is>
          <t>Week 7</t>
        </is>
      </c>
      <c r="G236" t="inlineStr">
        <is>
          <t>FBS vs FBS</t>
        </is>
      </c>
      <c r="H236" t="inlineStr">
        <is>
          <t>Tennessee</t>
        </is>
      </c>
      <c r="I236" t="inlineStr">
        <is>
          <t>Alabama</t>
        </is>
      </c>
      <c r="J236" t="inlineStr">
        <is>
          <t>3</t>
        </is>
      </c>
      <c r="K236" t="inlineStr">
        <is>
          <t>7.95</t>
        </is>
      </c>
      <c r="L236" t="inlineStr">
        <is>
          <t>6.67</t>
        </is>
      </c>
      <c r="M236" t="inlineStr">
        <is>
          <t>Alabama</t>
        </is>
      </c>
      <c r="N236" t="inlineStr">
        <is>
          <t>1.28</t>
        </is>
      </c>
      <c r="O236" t="inlineStr">
        <is>
          <t>Standard</t>
        </is>
      </c>
      <c r="P236" t="inlineStr">
        <is>
          <t>7.0</t>
        </is>
      </c>
      <c r="Q236" t="inlineStr">
        <is>
          <t>-117</t>
        </is>
      </c>
      <c r="R236" t="inlineStr">
        <is>
          <t>betrivers</t>
        </is>
      </c>
      <c r="S236" t="inlineStr">
        <is>
          <t>-6.5</t>
        </is>
      </c>
      <c r="T236" t="inlineStr">
        <is>
          <t>-108</t>
        </is>
      </c>
      <c r="U236" t="inlineStr">
        <is>
          <t>fanduel</t>
        </is>
      </c>
      <c r="V236" t="inlineStr">
        <is>
          <t>-6.5</t>
        </is>
      </c>
      <c r="W236" t="inlineStr">
        <is>
          <t>-108</t>
        </is>
      </c>
      <c r="X236" t="inlineStr">
        <is>
          <t>fanduel</t>
        </is>
      </c>
      <c r="Y236" t="inlineStr">
        <is>
          <t>0.5192</t>
        </is>
      </c>
      <c r="Z236" t="inlineStr">
        <is>
          <t>0.17</t>
        </is>
      </c>
    </row>
    <row r="237">
      <c r="A237" t="inlineStr">
        <is>
          <t>9ed02ffe3e126a8ec8846278bf18d393</t>
        </is>
      </c>
      <c r="B237" t="inlineStr">
        <is>
          <t>2026-10-12T22:09:50+00:00</t>
        </is>
      </c>
      <c r="C237" t="inlineStr">
        <is>
          <t>2026-10-17T19:30:00Z</t>
        </is>
      </c>
      <c r="D237" t="inlineStr">
        <is>
          <t>7</t>
        </is>
      </c>
      <c r="E237" t="inlineStr">
        <is>
          <t>7</t>
        </is>
      </c>
      <c r="F237" t="inlineStr">
        <is>
          <t>Week 7</t>
        </is>
      </c>
      <c r="G237" t="inlineStr">
        <is>
          <t>FBS vs FBS</t>
        </is>
      </c>
      <c r="H237" t="inlineStr">
        <is>
          <t>Tennessee</t>
        </is>
      </c>
      <c r="I237" t="inlineStr">
        <is>
          <t>Alabama</t>
        </is>
      </c>
      <c r="J237" t="inlineStr">
        <is>
          <t>9</t>
        </is>
      </c>
      <c r="K237" t="inlineStr">
        <is>
          <t>8.09</t>
        </is>
      </c>
      <c r="L237" t="inlineStr">
        <is>
          <t>8.56</t>
        </is>
      </c>
      <c r="M237" t="inlineStr">
        <is>
          <t>Tennessee</t>
        </is>
      </c>
      <c r="N237" t="inlineStr">
        <is>
          <t>0.47</t>
        </is>
      </c>
      <c r="O237" t="inlineStr">
        <is>
          <t>Standard</t>
        </is>
      </c>
      <c r="P237" t="inlineStr">
        <is>
          <t>9.0</t>
        </is>
      </c>
      <c r="Q237" t="inlineStr">
        <is>
          <t>-108</t>
        </is>
      </c>
      <c r="R237" t="inlineStr">
        <is>
          <t>betmgm</t>
        </is>
      </c>
      <c r="S237" t="inlineStr">
        <is>
          <t>-8.5</t>
        </is>
      </c>
      <c r="T237" t="inlineStr">
        <is>
          <t>-110</t>
        </is>
      </c>
      <c r="U237" t="inlineStr">
        <is>
          <t>draftkings</t>
        </is>
      </c>
      <c r="V237" t="inlineStr">
        <is>
          <t>9.0</t>
        </is>
      </c>
      <c r="W237" t="inlineStr">
        <is>
          <t>-108</t>
        </is>
      </c>
      <c r="X237" t="inlineStr">
        <is>
          <t>betmgm</t>
        </is>
      </c>
      <c r="Y237" t="inlineStr">
        <is>
          <t>0.5192</t>
        </is>
      </c>
      <c r="Z237" t="inlineStr">
        <is>
          <t>0.44</t>
        </is>
      </c>
    </row>
    <row r="238">
      <c r="A238" t="inlineStr">
        <is>
          <t>9ed02ffe3e126a8ec8846278bf18d393</t>
        </is>
      </c>
      <c r="B238" t="inlineStr">
        <is>
          <t>2026-10-13T10:16:34+00:00</t>
        </is>
      </c>
      <c r="C238" t="inlineStr">
        <is>
          <t>2026-10-17T19:30:00Z</t>
        </is>
      </c>
      <c r="D238" t="inlineStr">
        <is>
          <t>7</t>
        </is>
      </c>
      <c r="E238" t="inlineStr">
        <is>
          <t>7</t>
        </is>
      </c>
      <c r="F238" t="inlineStr">
        <is>
          <t>Week 7</t>
        </is>
      </c>
      <c r="G238" t="inlineStr">
        <is>
          <t>FBS vs FBS</t>
        </is>
      </c>
      <c r="H238" t="inlineStr">
        <is>
          <t>Tennessee</t>
        </is>
      </c>
      <c r="I238" t="inlineStr">
        <is>
          <t>Alabama</t>
        </is>
      </c>
      <c r="J238" t="inlineStr">
        <is>
          <t>9</t>
        </is>
      </c>
      <c r="K238" t="inlineStr">
        <is>
          <t>8.07</t>
        </is>
      </c>
      <c r="L238" t="inlineStr">
        <is>
          <t>8.56</t>
        </is>
      </c>
      <c r="M238" t="inlineStr">
        <is>
          <t>Tennessee</t>
        </is>
      </c>
      <c r="N238" t="inlineStr">
        <is>
          <t>0.49</t>
        </is>
      </c>
      <c r="O238" t="inlineStr">
        <is>
          <t>Standard</t>
        </is>
      </c>
      <c r="P238" t="inlineStr">
        <is>
          <t>9.0</t>
        </is>
      </c>
      <c r="Q238" t="inlineStr">
        <is>
          <t>-108</t>
        </is>
      </c>
      <c r="R238" t="inlineStr">
        <is>
          <t>betmgm</t>
        </is>
      </c>
      <c r="S238" t="inlineStr">
        <is>
          <t>-8.5</t>
        </is>
      </c>
      <c r="T238" t="inlineStr">
        <is>
          <t>-110</t>
        </is>
      </c>
      <c r="U238" t="inlineStr">
        <is>
          <t>draftkings</t>
        </is>
      </c>
      <c r="V238" t="inlineStr">
        <is>
          <t>9.0</t>
        </is>
      </c>
      <c r="W238" t="inlineStr">
        <is>
          <t>-108</t>
        </is>
      </c>
      <c r="X238" t="inlineStr">
        <is>
          <t>betmgm</t>
        </is>
      </c>
      <c r="Y238" t="inlineStr">
        <is>
          <t>0.5192</t>
        </is>
      </c>
      <c r="Z238" t="inlineStr">
        <is>
          <t>0.44</t>
        </is>
      </c>
    </row>
    <row r="239">
      <c r="A239" t="inlineStr">
        <is>
          <t>9ed02ffe3e126a8ec8846278bf18d393</t>
        </is>
      </c>
      <c r="B239" t="inlineStr">
        <is>
          <t>2026-10-13T19:50:22+00:00</t>
        </is>
      </c>
      <c r="C239" t="inlineStr">
        <is>
          <t>2026-10-17T19:30:00Z</t>
        </is>
      </c>
      <c r="D239" t="inlineStr">
        <is>
          <t>7</t>
        </is>
      </c>
      <c r="E239" t="inlineStr">
        <is>
          <t>7</t>
        </is>
      </c>
      <c r="F239" t="inlineStr">
        <is>
          <t>Week 7</t>
        </is>
      </c>
      <c r="G239" t="inlineStr">
        <is>
          <t>FBS vs FBS</t>
        </is>
      </c>
      <c r="H239" t="inlineStr">
        <is>
          <t>Tennessee</t>
        </is>
      </c>
      <c r="I239" t="inlineStr">
        <is>
          <t>Alabama</t>
        </is>
      </c>
      <c r="J239" t="inlineStr">
        <is>
          <t>9</t>
        </is>
      </c>
      <c r="K239" t="inlineStr">
        <is>
          <t>8.07</t>
        </is>
      </c>
      <c r="L239" t="inlineStr">
        <is>
          <t>8.5</t>
        </is>
      </c>
      <c r="M239" t="inlineStr">
        <is>
          <t>Tennessee</t>
        </is>
      </c>
      <c r="N239" t="inlineStr">
        <is>
          <t>0.43</t>
        </is>
      </c>
      <c r="O239" t="inlineStr">
        <is>
          <t>Standard</t>
        </is>
      </c>
      <c r="P239" t="inlineStr">
        <is>
          <t>8.5</t>
        </is>
      </c>
      <c r="Q239" t="inlineStr">
        <is>
          <t>100</t>
        </is>
      </c>
      <c r="R239" t="inlineStr">
        <is>
          <t>lowvig</t>
        </is>
      </c>
      <c r="S239" t="inlineStr">
        <is>
          <t>-8.5</t>
        </is>
      </c>
      <c r="T239" t="inlineStr">
        <is>
          <t>-110</t>
        </is>
      </c>
      <c r="U239" t="inlineStr">
        <is>
          <t>draftkings</t>
        </is>
      </c>
      <c r="V239" t="inlineStr">
        <is>
          <t>8.5</t>
        </is>
      </c>
      <c r="W239" t="inlineStr">
        <is>
          <t>100</t>
        </is>
      </c>
      <c r="X239" t="inlineStr">
        <is>
          <t>lowvig</t>
        </is>
      </c>
      <c r="Y239" t="inlineStr">
        <is>
          <t>0.5</t>
        </is>
      </c>
      <c r="Z239" t="inlineStr">
        <is>
          <t>0.0</t>
        </is>
      </c>
    </row>
    <row r="240">
      <c r="A240" t="inlineStr">
        <is>
          <t>9f43906997c18b956105dded3134ef1f</t>
        </is>
      </c>
      <c r="B240" t="inlineStr">
        <is>
          <t>2026-10-11T12:51:34+00:00</t>
        </is>
      </c>
      <c r="C240" t="inlineStr">
        <is>
          <t>2026-10-17T23:00:00Z</t>
        </is>
      </c>
      <c r="D240" t="inlineStr">
        <is>
          <t>7</t>
        </is>
      </c>
      <c r="E240" t="inlineStr">
        <is>
          <t>7</t>
        </is>
      </c>
      <c r="F240" t="inlineStr">
        <is>
          <t>Week 7</t>
        </is>
      </c>
      <c r="G240" t="inlineStr">
        <is>
          <t>FBS vs FBS</t>
        </is>
      </c>
      <c r="H240" t="inlineStr">
        <is>
          <t>Colorado</t>
        </is>
      </c>
      <c r="I240" t="inlineStr">
        <is>
          <t>Utah</t>
        </is>
      </c>
      <c r="J240" t="inlineStr">
        <is>
          <t>1</t>
        </is>
      </c>
      <c r="K240" t="inlineStr">
        <is>
          <t>16.11</t>
        </is>
      </c>
      <c r="L240" t="inlineStr">
        <is>
          <t>14.5</t>
        </is>
      </c>
      <c r="M240" t="inlineStr">
        <is>
          <t>Utah</t>
        </is>
      </c>
      <c r="N240" t="inlineStr">
        <is>
          <t>1.61</t>
        </is>
      </c>
      <c r="O240" t="inlineStr">
        <is>
          <t>Standard</t>
        </is>
      </c>
      <c r="P240" t="inlineStr">
        <is>
          <t>14.5</t>
        </is>
      </c>
      <c r="Q240" t="inlineStr">
        <is>
          <t>-110</t>
        </is>
      </c>
      <c r="R240" t="inlineStr">
        <is>
          <t>fanduel</t>
        </is>
      </c>
      <c r="S240" t="inlineStr">
        <is>
          <t>-14.5</t>
        </is>
      </c>
      <c r="T240" t="inlineStr">
        <is>
          <t>-110</t>
        </is>
      </c>
      <c r="U240" t="inlineStr">
        <is>
          <t>fanduel</t>
        </is>
      </c>
      <c r="V240" t="inlineStr">
        <is>
          <t>-14.5</t>
        </is>
      </c>
      <c r="W240" t="inlineStr">
        <is>
          <t>-110</t>
        </is>
      </c>
      <c r="X240" t="inlineStr">
        <is>
          <t>fanduel</t>
        </is>
      </c>
      <c r="Y240" t="inlineStr">
        <is>
          <t>0.5238</t>
        </is>
      </c>
      <c r="Z240" t="inlineStr">
        <is>
          <t>0.0</t>
        </is>
      </c>
    </row>
    <row r="241">
      <c r="A241" t="inlineStr">
        <is>
          <t>9f43906997c18b956105dded3134ef1f</t>
        </is>
      </c>
      <c r="B241" t="inlineStr">
        <is>
          <t>2026-10-12T22:09:50+00:00</t>
        </is>
      </c>
      <c r="C241" t="inlineStr">
        <is>
          <t>2026-10-18T02:15:00Z</t>
        </is>
      </c>
      <c r="D241" t="inlineStr">
        <is>
          <t>7</t>
        </is>
      </c>
      <c r="E241" t="inlineStr">
        <is>
          <t>7</t>
        </is>
      </c>
      <c r="F241" t="inlineStr">
        <is>
          <t>Week 7</t>
        </is>
      </c>
      <c r="G241" t="inlineStr">
        <is>
          <t>FBS vs FBS</t>
        </is>
      </c>
      <c r="H241" t="inlineStr">
        <is>
          <t>Colorado</t>
        </is>
      </c>
      <c r="I241" t="inlineStr">
        <is>
          <t>Utah</t>
        </is>
      </c>
      <c r="J241" t="inlineStr">
        <is>
          <t>8</t>
        </is>
      </c>
      <c r="K241" t="inlineStr">
        <is>
          <t>16.76</t>
        </is>
      </c>
      <c r="L241" t="inlineStr">
        <is>
          <t>15.69</t>
        </is>
      </c>
      <c r="M241" t="inlineStr">
        <is>
          <t>Utah</t>
        </is>
      </c>
      <c r="N241" t="inlineStr">
        <is>
          <t>1.07</t>
        </is>
      </c>
      <c r="O241" t="inlineStr">
        <is>
          <t>Standard</t>
        </is>
      </c>
      <c r="P241" t="inlineStr">
        <is>
          <t>16.0</t>
        </is>
      </c>
      <c r="Q241" t="inlineStr">
        <is>
          <t>-110</t>
        </is>
      </c>
      <c r="R241" t="inlineStr">
        <is>
          <t>bovada</t>
        </is>
      </c>
      <c r="S241" t="inlineStr">
        <is>
          <t>-15.5</t>
        </is>
      </c>
      <c r="T241" t="inlineStr">
        <is>
          <t>-108</t>
        </is>
      </c>
      <c r="U241" t="inlineStr">
        <is>
          <t>betmgm</t>
        </is>
      </c>
      <c r="V241" t="inlineStr">
        <is>
          <t>-15.5</t>
        </is>
      </c>
      <c r="W241" t="inlineStr">
        <is>
          <t>-108</t>
        </is>
      </c>
      <c r="X241" t="inlineStr">
        <is>
          <t>betmgm</t>
        </is>
      </c>
      <c r="Y241" t="inlineStr">
        <is>
          <t>0.5192</t>
        </is>
      </c>
      <c r="Z241" t="inlineStr">
        <is>
          <t>0.19</t>
        </is>
      </c>
    </row>
    <row r="242">
      <c r="A242" t="inlineStr">
        <is>
          <t>9f43906997c18b956105dded3134ef1f</t>
        </is>
      </c>
      <c r="B242" t="inlineStr">
        <is>
          <t>2026-10-13T10:16:34+00:00</t>
        </is>
      </c>
      <c r="C242" t="inlineStr">
        <is>
          <t>2026-10-18T02:15:00Z</t>
        </is>
      </c>
      <c r="D242" t="inlineStr">
        <is>
          <t>7</t>
        </is>
      </c>
      <c r="E242" t="inlineStr">
        <is>
          <t>7</t>
        </is>
      </c>
      <c r="F242" t="inlineStr">
        <is>
          <t>Week 7</t>
        </is>
      </c>
      <c r="G242" t="inlineStr">
        <is>
          <t>FBS vs FBS</t>
        </is>
      </c>
      <c r="H242" t="inlineStr">
        <is>
          <t>Colorado</t>
        </is>
      </c>
      <c r="I242" t="inlineStr">
        <is>
          <t>Utah</t>
        </is>
      </c>
      <c r="J242" t="inlineStr">
        <is>
          <t>8</t>
        </is>
      </c>
      <c r="K242" t="inlineStr">
        <is>
          <t>16.77</t>
        </is>
      </c>
      <c r="L242" t="inlineStr">
        <is>
          <t>15.69</t>
        </is>
      </c>
      <c r="M242" t="inlineStr">
        <is>
          <t>Utah</t>
        </is>
      </c>
      <c r="N242" t="inlineStr">
        <is>
          <t>1.08</t>
        </is>
      </c>
      <c r="O242" t="inlineStr">
        <is>
          <t>Standard</t>
        </is>
      </c>
      <c r="P242" t="inlineStr">
        <is>
          <t>16.0</t>
        </is>
      </c>
      <c r="Q242" t="inlineStr">
        <is>
          <t>-110</t>
        </is>
      </c>
      <c r="R242" t="inlineStr">
        <is>
          <t>bovada</t>
        </is>
      </c>
      <c r="S242" t="inlineStr">
        <is>
          <t>-15.5</t>
        </is>
      </c>
      <c r="T242" t="inlineStr">
        <is>
          <t>-110</t>
        </is>
      </c>
      <c r="U242" t="inlineStr">
        <is>
          <t>betmgm</t>
        </is>
      </c>
      <c r="V242" t="inlineStr">
        <is>
          <t>-15.5</t>
        </is>
      </c>
      <c r="W242" t="inlineStr">
        <is>
          <t>-110</t>
        </is>
      </c>
      <c r="X242" t="inlineStr">
        <is>
          <t>betmgm</t>
        </is>
      </c>
      <c r="Y242" t="inlineStr">
        <is>
          <t>0.5238</t>
        </is>
      </c>
      <c r="Z242" t="inlineStr">
        <is>
          <t>0.19</t>
        </is>
      </c>
    </row>
    <row r="243">
      <c r="A243" t="inlineStr">
        <is>
          <t>9f43906997c18b956105dded3134ef1f</t>
        </is>
      </c>
      <c r="B243" t="inlineStr">
        <is>
          <t>2026-10-13T19:50:22+00:00</t>
        </is>
      </c>
      <c r="C243" t="inlineStr">
        <is>
          <t>2026-10-18T02:15:00Z</t>
        </is>
      </c>
      <c r="D243" t="inlineStr">
        <is>
          <t>7</t>
        </is>
      </c>
      <c r="E243" t="inlineStr">
        <is>
          <t>7</t>
        </is>
      </c>
      <c r="F243" t="inlineStr">
        <is>
          <t>Week 7</t>
        </is>
      </c>
      <c r="G243" t="inlineStr">
        <is>
          <t>FBS vs FBS</t>
        </is>
      </c>
      <c r="H243" t="inlineStr">
        <is>
          <t>Colorado</t>
        </is>
      </c>
      <c r="I243" t="inlineStr">
        <is>
          <t>Utah</t>
        </is>
      </c>
      <c r="J243" t="inlineStr">
        <is>
          <t>8</t>
        </is>
      </c>
      <c r="K243" t="inlineStr">
        <is>
          <t>16.77</t>
        </is>
      </c>
      <c r="L243" t="inlineStr">
        <is>
          <t>15.75</t>
        </is>
      </c>
      <c r="M243" t="inlineStr">
        <is>
          <t>Utah</t>
        </is>
      </c>
      <c r="N243" t="inlineStr">
        <is>
          <t>1.02</t>
        </is>
      </c>
      <c r="O243" t="inlineStr">
        <is>
          <t>Standard</t>
        </is>
      </c>
      <c r="P243" t="inlineStr">
        <is>
          <t>16.0</t>
        </is>
      </c>
      <c r="Q243" t="inlineStr">
        <is>
          <t>-110</t>
        </is>
      </c>
      <c r="R243" t="inlineStr">
        <is>
          <t>mybookieag</t>
        </is>
      </c>
      <c r="S243" t="inlineStr">
        <is>
          <t>-15.5</t>
        </is>
      </c>
      <c r="T243" t="inlineStr">
        <is>
          <t>-110</t>
        </is>
      </c>
      <c r="U243" t="inlineStr">
        <is>
          <t>betmgm</t>
        </is>
      </c>
      <c r="V243" t="inlineStr">
        <is>
          <t>-15.5</t>
        </is>
      </c>
      <c r="W243" t="inlineStr">
        <is>
          <t>-110</t>
        </is>
      </c>
      <c r="X243" t="inlineStr">
        <is>
          <t>betmgm</t>
        </is>
      </c>
      <c r="Y243" t="inlineStr">
        <is>
          <t>0.5238</t>
        </is>
      </c>
      <c r="Z243" t="inlineStr">
        <is>
          <t>0.25</t>
        </is>
      </c>
    </row>
    <row r="244">
      <c r="A244" t="inlineStr">
        <is>
          <t>9fe9b7a2a6f8cdab425c51e9a1b30b77</t>
        </is>
      </c>
      <c r="B244" t="inlineStr">
        <is>
          <t>2026-10-12T22:09:50+00:00</t>
        </is>
      </c>
      <c r="C244" t="inlineStr">
        <is>
          <t>2026-10-17T16:00:00Z</t>
        </is>
      </c>
      <c r="D244" t="inlineStr">
        <is>
          <t>7</t>
        </is>
      </c>
      <c r="E244" t="inlineStr">
        <is>
          <t>7</t>
        </is>
      </c>
      <c r="F244" t="inlineStr">
        <is>
          <t>Week 7</t>
        </is>
      </c>
      <c r="G244" t="inlineStr">
        <is>
          <t>FBS vs FBS</t>
        </is>
      </c>
      <c r="H244" t="inlineStr">
        <is>
          <t>Bowling Green</t>
        </is>
      </c>
      <c r="I244" t="inlineStr">
        <is>
          <t>Ball State</t>
        </is>
      </c>
      <c r="J244" t="inlineStr">
        <is>
          <t>9</t>
        </is>
      </c>
      <c r="K244" t="inlineStr">
        <is>
          <t>-8.16</t>
        </is>
      </c>
      <c r="L244" t="inlineStr">
        <is>
          <t>-6.61</t>
        </is>
      </c>
      <c r="M244" t="inlineStr">
        <is>
          <t>Bowling Green</t>
        </is>
      </c>
      <c r="N244" t="inlineStr">
        <is>
          <t>1.55</t>
        </is>
      </c>
      <c r="O244" t="inlineStr">
        <is>
          <t>Standard</t>
        </is>
      </c>
      <c r="P244" t="inlineStr">
        <is>
          <t>-6.5</t>
        </is>
      </c>
      <c r="Q244" t="inlineStr">
        <is>
          <t>-109</t>
        </is>
      </c>
      <c r="R244" t="inlineStr">
        <is>
          <t>lowvig</t>
        </is>
      </c>
      <c r="S244" t="inlineStr">
        <is>
          <t>7.0</t>
        </is>
      </c>
      <c r="T244" t="inlineStr">
        <is>
          <t>-110</t>
        </is>
      </c>
      <c r="U244" t="inlineStr">
        <is>
          <t>mybookieag</t>
        </is>
      </c>
      <c r="V244" t="inlineStr">
        <is>
          <t>-6.5</t>
        </is>
      </c>
      <c r="W244" t="inlineStr">
        <is>
          <t>-109</t>
        </is>
      </c>
      <c r="X244" t="inlineStr">
        <is>
          <t>lowvig</t>
        </is>
      </c>
      <c r="Y244" t="inlineStr">
        <is>
          <t>0.5215</t>
        </is>
      </c>
      <c r="Z244" t="inlineStr">
        <is>
          <t>0.11</t>
        </is>
      </c>
    </row>
    <row r="245">
      <c r="A245" t="inlineStr">
        <is>
          <t>9fe9b7a2a6f8cdab425c51e9a1b30b77</t>
        </is>
      </c>
      <c r="B245" t="inlineStr">
        <is>
          <t>2026-10-13T10:16:34+00:00</t>
        </is>
      </c>
      <c r="C245" t="inlineStr">
        <is>
          <t>2026-10-17T16:00:00Z</t>
        </is>
      </c>
      <c r="D245" t="inlineStr">
        <is>
          <t>7</t>
        </is>
      </c>
      <c r="E245" t="inlineStr">
        <is>
          <t>7</t>
        </is>
      </c>
      <c r="F245" t="inlineStr">
        <is>
          <t>Week 7</t>
        </is>
      </c>
      <c r="G245" t="inlineStr">
        <is>
          <t>FBS vs FBS</t>
        </is>
      </c>
      <c r="H245" t="inlineStr">
        <is>
          <t>Bowling Green</t>
        </is>
      </c>
      <c r="I245" t="inlineStr">
        <is>
          <t>Ball State</t>
        </is>
      </c>
      <c r="J245" t="inlineStr">
        <is>
          <t>9</t>
        </is>
      </c>
      <c r="K245" t="inlineStr">
        <is>
          <t>-8.17</t>
        </is>
      </c>
      <c r="L245" t="inlineStr">
        <is>
          <t>-6.56</t>
        </is>
      </c>
      <c r="M245" t="inlineStr">
        <is>
          <t>Bowling Green</t>
        </is>
      </c>
      <c r="N245" t="inlineStr">
        <is>
          <t>1.61</t>
        </is>
      </c>
      <c r="O245" t="inlineStr">
        <is>
          <t>Standard</t>
        </is>
      </c>
      <c r="P245" t="inlineStr">
        <is>
          <t>-6.5</t>
        </is>
      </c>
      <c r="Q245" t="inlineStr">
        <is>
          <t>-109</t>
        </is>
      </c>
      <c r="R245" t="inlineStr">
        <is>
          <t>lowvig</t>
        </is>
      </c>
      <c r="S245" t="inlineStr">
        <is>
          <t>7.0</t>
        </is>
      </c>
      <c r="T245" t="inlineStr">
        <is>
          <t>-110</t>
        </is>
      </c>
      <c r="U245" t="inlineStr">
        <is>
          <t>mybookieag</t>
        </is>
      </c>
      <c r="V245" t="inlineStr">
        <is>
          <t>-6.5</t>
        </is>
      </c>
      <c r="W245" t="inlineStr">
        <is>
          <t>-109</t>
        </is>
      </c>
      <c r="X245" t="inlineStr">
        <is>
          <t>lowvig</t>
        </is>
      </c>
      <c r="Y245" t="inlineStr">
        <is>
          <t>0.5215</t>
        </is>
      </c>
      <c r="Z245" t="inlineStr">
        <is>
          <t>0.06</t>
        </is>
      </c>
    </row>
    <row r="246">
      <c r="A246" t="inlineStr">
        <is>
          <t>9fe9b7a2a6f8cdab425c51e9a1b30b77</t>
        </is>
      </c>
      <c r="B246" t="inlineStr">
        <is>
          <t>2026-10-13T19:50:22+00:00</t>
        </is>
      </c>
      <c r="C246" t="inlineStr">
        <is>
          <t>2026-10-17T16:00:00Z</t>
        </is>
      </c>
      <c r="D246" t="inlineStr">
        <is>
          <t>7</t>
        </is>
      </c>
      <c r="E246" t="inlineStr">
        <is>
          <t>7</t>
        </is>
      </c>
      <c r="F246" t="inlineStr">
        <is>
          <t>Week 7</t>
        </is>
      </c>
      <c r="G246" t="inlineStr">
        <is>
          <t>FBS vs FBS</t>
        </is>
      </c>
      <c r="H246" t="inlineStr">
        <is>
          <t>Bowling Green</t>
        </is>
      </c>
      <c r="I246" t="inlineStr">
        <is>
          <t>Ball State</t>
        </is>
      </c>
      <c r="J246" t="inlineStr">
        <is>
          <t>9</t>
        </is>
      </c>
      <c r="K246" t="inlineStr">
        <is>
          <t>-8.17</t>
        </is>
      </c>
      <c r="L246" t="inlineStr">
        <is>
          <t>-6.61</t>
        </is>
      </c>
      <c r="M246" t="inlineStr">
        <is>
          <t>Bowling Green</t>
        </is>
      </c>
      <c r="N246" t="inlineStr">
        <is>
          <t>1.56</t>
        </is>
      </c>
      <c r="O246" t="inlineStr">
        <is>
          <t>Standard</t>
        </is>
      </c>
      <c r="P246" t="inlineStr">
        <is>
          <t>-6.5</t>
        </is>
      </c>
      <c r="Q246" t="inlineStr">
        <is>
          <t>-109</t>
        </is>
      </c>
      <c r="R246" t="inlineStr">
        <is>
          <t>lowvig</t>
        </is>
      </c>
      <c r="S246" t="inlineStr">
        <is>
          <t>7.0</t>
        </is>
      </c>
      <c r="T246" t="inlineStr">
        <is>
          <t>-110</t>
        </is>
      </c>
      <c r="U246" t="inlineStr">
        <is>
          <t>mybookieag</t>
        </is>
      </c>
      <c r="V246" t="inlineStr">
        <is>
          <t>-6.5</t>
        </is>
      </c>
      <c r="W246" t="inlineStr">
        <is>
          <t>-109</t>
        </is>
      </c>
      <c r="X246" t="inlineStr">
        <is>
          <t>lowvig</t>
        </is>
      </c>
      <c r="Y246" t="inlineStr">
        <is>
          <t>0.5215</t>
        </is>
      </c>
      <c r="Z246" t="inlineStr">
        <is>
          <t>0.11</t>
        </is>
      </c>
    </row>
    <row r="247">
      <c r="A247" t="inlineStr">
        <is>
          <t>a14ae60e9aac7b91d0acbdae745873b4</t>
        </is>
      </c>
      <c r="B247" t="inlineStr">
        <is>
          <t>2026-09-21T00:31:51+00:00</t>
        </is>
      </c>
      <c r="C247" t="inlineStr">
        <is>
          <t>2026-09-26T16:00:00Z</t>
        </is>
      </c>
      <c r="D247" t="inlineStr">
        <is>
          <t>4</t>
        </is>
      </c>
      <c r="E247" t="inlineStr">
        <is>
          <t>4</t>
        </is>
      </c>
      <c r="F247" t="inlineStr">
        <is>
          <t>Week 4</t>
        </is>
      </c>
      <c r="G247" t="inlineStr">
        <is>
          <t>FBS vs FBS</t>
        </is>
      </c>
      <c r="H247" t="inlineStr">
        <is>
          <t>Kent State</t>
        </is>
      </c>
      <c r="I247" t="inlineStr">
        <is>
          <t>Ball State</t>
        </is>
      </c>
      <c r="J247" t="inlineStr">
        <is>
          <t>8</t>
        </is>
      </c>
      <c r="K247" t="inlineStr">
        <is>
          <t>-0.53</t>
        </is>
      </c>
      <c r="L247" t="inlineStr">
        <is>
          <t>-3.25</t>
        </is>
      </c>
      <c r="M247" t="inlineStr">
        <is>
          <t>Ball State</t>
        </is>
      </c>
      <c r="N247" t="inlineStr">
        <is>
          <t>2.72</t>
        </is>
      </c>
      <c r="O247" t="inlineStr">
        <is>
          <t>Standard</t>
        </is>
      </c>
      <c r="P247" t="inlineStr">
        <is>
          <t>-3.0</t>
        </is>
      </c>
      <c r="Q247" t="inlineStr">
        <is>
          <t>-110</t>
        </is>
      </c>
      <c r="R247" t="inlineStr">
        <is>
          <t>mybookieag</t>
        </is>
      </c>
      <c r="S247" t="inlineStr">
        <is>
          <t>3.5</t>
        </is>
      </c>
      <c r="T247" t="inlineStr">
        <is>
          <t>-110</t>
        </is>
      </c>
      <c r="U247" t="inlineStr">
        <is>
          <t>betrivers</t>
        </is>
      </c>
      <c r="V247" t="inlineStr">
        <is>
          <t>3.5</t>
        </is>
      </c>
      <c r="W247" t="inlineStr">
        <is>
          <t>-110</t>
        </is>
      </c>
      <c r="X247" t="inlineStr">
        <is>
          <t>betrivers</t>
        </is>
      </c>
      <c r="Y247" t="inlineStr">
        <is>
          <t>0.5238</t>
        </is>
      </c>
      <c r="Z247" t="inlineStr">
        <is>
          <t>0.25</t>
        </is>
      </c>
    </row>
    <row r="248">
      <c r="A248" t="inlineStr">
        <is>
          <t>a14ae60e9aac7b91d0acbdae745873b4</t>
        </is>
      </c>
      <c r="B248" t="inlineStr">
        <is>
          <t>2026-09-21T21:56:06+00:00</t>
        </is>
      </c>
      <c r="C248" t="inlineStr">
        <is>
          <t>2026-09-26T16:00:00Z</t>
        </is>
      </c>
      <c r="D248" t="inlineStr">
        <is>
          <t>4</t>
        </is>
      </c>
      <c r="E248" t="inlineStr">
        <is>
          <t>4</t>
        </is>
      </c>
      <c r="F248" t="inlineStr">
        <is>
          <t>Week 4</t>
        </is>
      </c>
      <c r="G248" t="inlineStr">
        <is>
          <t>FBS vs FBS</t>
        </is>
      </c>
      <c r="H248" t="inlineStr">
        <is>
          <t>Kent State</t>
        </is>
      </c>
      <c r="I248" t="inlineStr">
        <is>
          <t>Ball State</t>
        </is>
      </c>
      <c r="J248" t="inlineStr">
        <is>
          <t>9</t>
        </is>
      </c>
      <c r="K248" t="inlineStr">
        <is>
          <t>-0.46</t>
        </is>
      </c>
      <c r="L248" t="inlineStr">
        <is>
          <t>-3.06</t>
        </is>
      </c>
      <c r="M248" t="inlineStr">
        <is>
          <t>Ball State</t>
        </is>
      </c>
      <c r="N248" t="inlineStr">
        <is>
          <t>2.6</t>
        </is>
      </c>
      <c r="O248" t="inlineStr">
        <is>
          <t>Standard</t>
        </is>
      </c>
      <c r="P248" t="inlineStr">
        <is>
          <t>-3.0</t>
        </is>
      </c>
      <c r="Q248" t="inlineStr">
        <is>
          <t>-110</t>
        </is>
      </c>
      <c r="R248" t="inlineStr">
        <is>
          <t>mybookieag</t>
        </is>
      </c>
      <c r="S248" t="inlineStr">
        <is>
          <t>3.5</t>
        </is>
      </c>
      <c r="T248" t="inlineStr">
        <is>
          <t>-122</t>
        </is>
      </c>
      <c r="U248" t="inlineStr">
        <is>
          <t>fanduel</t>
        </is>
      </c>
      <c r="V248" t="inlineStr">
        <is>
          <t>3.5</t>
        </is>
      </c>
      <c r="W248" t="inlineStr">
        <is>
          <t>-122</t>
        </is>
      </c>
      <c r="X248" t="inlineStr">
        <is>
          <t>fanduel</t>
        </is>
      </c>
      <c r="Y248" t="inlineStr">
        <is>
          <t>0.5495</t>
        </is>
      </c>
      <c r="Z248" t="inlineStr">
        <is>
          <t>0.44</t>
        </is>
      </c>
    </row>
    <row r="249">
      <c r="A249" t="inlineStr">
        <is>
          <t>a168f1bed30ce7d56dc2b77dbfe37705</t>
        </is>
      </c>
      <c r="B249" t="inlineStr">
        <is>
          <t>2026-10-05T21:31:11+00:00</t>
        </is>
      </c>
      <c r="C249" t="inlineStr">
        <is>
          <t>2026-10-10T01:00:00Z</t>
        </is>
      </c>
      <c r="D249" t="inlineStr">
        <is>
          <t>6</t>
        </is>
      </c>
      <c r="E249" t="inlineStr">
        <is>
          <t>6</t>
        </is>
      </c>
      <c r="F249" t="inlineStr">
        <is>
          <t>Week 6</t>
        </is>
      </c>
      <c r="G249" t="inlineStr">
        <is>
          <t>FBS vs FBS</t>
        </is>
      </c>
      <c r="H249" t="inlineStr">
        <is>
          <t>Washington</t>
        </is>
      </c>
      <c r="I249" t="inlineStr">
        <is>
          <t>Iowa</t>
        </is>
      </c>
      <c r="J249" t="inlineStr">
        <is>
          <t>9</t>
        </is>
      </c>
      <c r="K249" t="inlineStr">
        <is>
          <t>0.29</t>
        </is>
      </c>
      <c r="L249" t="inlineStr">
        <is>
          <t>-3.06</t>
        </is>
      </c>
      <c r="M249" t="inlineStr">
        <is>
          <t>Iowa</t>
        </is>
      </c>
      <c r="N249" t="inlineStr">
        <is>
          <t>3.35</t>
        </is>
      </c>
      <c r="O249" t="inlineStr">
        <is>
          <t>Standard</t>
        </is>
      </c>
      <c r="P249" t="inlineStr">
        <is>
          <t>-3.0</t>
        </is>
      </c>
      <c r="Q249" t="inlineStr">
        <is>
          <t>-110</t>
        </is>
      </c>
      <c r="R249" t="inlineStr">
        <is>
          <t>mybookieag</t>
        </is>
      </c>
      <c r="S249" t="inlineStr">
        <is>
          <t>3.5</t>
        </is>
      </c>
      <c r="T249" t="inlineStr">
        <is>
          <t>-130</t>
        </is>
      </c>
      <c r="U249" t="inlineStr">
        <is>
          <t>fanduel</t>
        </is>
      </c>
      <c r="V249" t="inlineStr">
        <is>
          <t>3.5</t>
        </is>
      </c>
      <c r="W249" t="inlineStr">
        <is>
          <t>-130</t>
        </is>
      </c>
      <c r="X249" t="inlineStr">
        <is>
          <t>fanduel</t>
        </is>
      </c>
      <c r="Y249" t="inlineStr">
        <is>
          <t>0.5652</t>
        </is>
      </c>
      <c r="Z249" t="inlineStr">
        <is>
          <t>0.44</t>
        </is>
      </c>
    </row>
    <row r="250">
      <c r="A250" t="inlineStr">
        <is>
          <t>a168f1bed30ce7d56dc2b77dbfe37705</t>
        </is>
      </c>
      <c r="B250" t="inlineStr">
        <is>
          <t>2026-10-05T22:10:23+00:00</t>
        </is>
      </c>
      <c r="C250" t="inlineStr">
        <is>
          <t>2026-10-10T01:00:00Z</t>
        </is>
      </c>
      <c r="D250" t="inlineStr">
        <is>
          <t>6</t>
        </is>
      </c>
      <c r="E250" t="inlineStr">
        <is>
          <t>6</t>
        </is>
      </c>
      <c r="F250" t="inlineStr">
        <is>
          <t>Week 6</t>
        </is>
      </c>
      <c r="G250" t="inlineStr">
        <is>
          <t>FBS vs FBS</t>
        </is>
      </c>
      <c r="H250" t="inlineStr">
        <is>
          <t>Washington</t>
        </is>
      </c>
      <c r="I250" t="inlineStr">
        <is>
          <t>Iowa</t>
        </is>
      </c>
      <c r="J250" t="inlineStr">
        <is>
          <t>9</t>
        </is>
      </c>
      <c r="K250" t="inlineStr">
        <is>
          <t>0.29</t>
        </is>
      </c>
      <c r="L250" t="inlineStr">
        <is>
          <t>-3.06</t>
        </is>
      </c>
      <c r="M250" t="inlineStr">
        <is>
          <t>Iowa</t>
        </is>
      </c>
      <c r="N250" t="inlineStr">
        <is>
          <t>3.35</t>
        </is>
      </c>
      <c r="O250" t="inlineStr">
        <is>
          <t>Standard</t>
        </is>
      </c>
      <c r="P250" t="inlineStr">
        <is>
          <t>-3.0</t>
        </is>
      </c>
      <c r="Q250" t="inlineStr">
        <is>
          <t>-110</t>
        </is>
      </c>
      <c r="R250" t="inlineStr">
        <is>
          <t>mybookieag</t>
        </is>
      </c>
      <c r="S250" t="inlineStr">
        <is>
          <t>3.5</t>
        </is>
      </c>
      <c r="T250" t="inlineStr">
        <is>
          <t>-122</t>
        </is>
      </c>
      <c r="U250" t="inlineStr">
        <is>
          <t>fanduel</t>
        </is>
      </c>
      <c r="V250" t="inlineStr">
        <is>
          <t>3.5</t>
        </is>
      </c>
      <c r="W250" t="inlineStr">
        <is>
          <t>-122</t>
        </is>
      </c>
      <c r="X250" t="inlineStr">
        <is>
          <t>fanduel</t>
        </is>
      </c>
      <c r="Y250" t="inlineStr">
        <is>
          <t>0.5495</t>
        </is>
      </c>
      <c r="Z250" t="inlineStr">
        <is>
          <t>0.44</t>
        </is>
      </c>
    </row>
    <row r="251">
      <c r="A251" t="inlineStr">
        <is>
          <t>a2f01448219e39fd44e3d98ea5c7f482</t>
        </is>
      </c>
      <c r="B251" t="inlineStr">
        <is>
          <t>2026-09-27T12:40:24+00:00</t>
        </is>
      </c>
      <c r="C251" t="inlineStr">
        <is>
          <t>2026-10-03T16:00:00Z</t>
        </is>
      </c>
      <c r="D251" t="inlineStr">
        <is>
          <t>5</t>
        </is>
      </c>
      <c r="E251" t="inlineStr">
        <is>
          <t>5</t>
        </is>
      </c>
      <c r="F251" t="inlineStr">
        <is>
          <t>Week 5</t>
        </is>
      </c>
      <c r="G251" t="inlineStr">
        <is>
          <t>FBS vs FBS</t>
        </is>
      </c>
      <c r="H251" t="inlineStr">
        <is>
          <t>Minnesota</t>
        </is>
      </c>
      <c r="I251" t="inlineStr">
        <is>
          <t>Michigan</t>
        </is>
      </c>
      <c r="J251" t="inlineStr">
        <is>
          <t>2</t>
        </is>
      </c>
      <c r="K251" t="inlineStr">
        <is>
          <t>6.01</t>
        </is>
      </c>
      <c r="L251" t="inlineStr">
        <is>
          <t>6.25</t>
        </is>
      </c>
      <c r="M251" t="inlineStr">
        <is>
          <t>Minnesota</t>
        </is>
      </c>
      <c r="N251" t="inlineStr">
        <is>
          <t>0.24</t>
        </is>
      </c>
      <c r="O251" t="inlineStr">
        <is>
          <t>Standard</t>
        </is>
      </c>
      <c r="P251" t="inlineStr">
        <is>
          <t>6.5</t>
        </is>
      </c>
      <c r="Q251" t="inlineStr">
        <is>
          <t>-112</t>
        </is>
      </c>
      <c r="R251" t="inlineStr">
        <is>
          <t>fanduel</t>
        </is>
      </c>
      <c r="S251" t="inlineStr">
        <is>
          <t>-6.0</t>
        </is>
      </c>
      <c r="T251" t="inlineStr">
        <is>
          <t>-114</t>
        </is>
      </c>
      <c r="U251" t="inlineStr">
        <is>
          <t>betrivers</t>
        </is>
      </c>
      <c r="V251" t="inlineStr">
        <is>
          <t>6.5</t>
        </is>
      </c>
      <c r="W251" t="inlineStr">
        <is>
          <t>-112</t>
        </is>
      </c>
      <c r="X251" t="inlineStr">
        <is>
          <t>fanduel</t>
        </is>
      </c>
      <c r="Y251" t="inlineStr">
        <is>
          <t>0.5283</t>
        </is>
      </c>
      <c r="Z251" t="inlineStr">
        <is>
          <t>0.25</t>
        </is>
      </c>
    </row>
    <row r="252">
      <c r="A252" t="inlineStr">
        <is>
          <t>a2f01448219e39fd44e3d98ea5c7f482</t>
        </is>
      </c>
      <c r="B252" t="inlineStr">
        <is>
          <t>2026-09-28T20:35:26+00:00</t>
        </is>
      </c>
      <c r="C252" t="inlineStr">
        <is>
          <t>2026-10-03T16:00:00Z</t>
        </is>
      </c>
      <c r="D252" t="inlineStr">
        <is>
          <t>5</t>
        </is>
      </c>
      <c r="E252" t="inlineStr">
        <is>
          <t>5</t>
        </is>
      </c>
      <c r="F252" t="inlineStr">
        <is>
          <t>Week 5</t>
        </is>
      </c>
      <c r="G252" t="inlineStr">
        <is>
          <t>FBS vs FBS</t>
        </is>
      </c>
      <c r="H252" t="inlineStr">
        <is>
          <t>Minnesota</t>
        </is>
      </c>
      <c r="I252" t="inlineStr">
        <is>
          <t>Michigan</t>
        </is>
      </c>
      <c r="J252" t="inlineStr">
        <is>
          <t>9</t>
        </is>
      </c>
      <c r="K252" t="inlineStr">
        <is>
          <t>5.78</t>
        </is>
      </c>
      <c r="L252" t="inlineStr">
        <is>
          <t>5.56</t>
        </is>
      </c>
      <c r="M252" t="inlineStr">
        <is>
          <t>Michigan</t>
        </is>
      </c>
      <c r="N252" t="inlineStr">
        <is>
          <t>0.22</t>
        </is>
      </c>
      <c r="O252" t="inlineStr">
        <is>
          <t>Standard</t>
        </is>
      </c>
      <c r="P252" t="inlineStr">
        <is>
          <t>6.0</t>
        </is>
      </c>
      <c r="Q252" t="inlineStr">
        <is>
          <t>-110</t>
        </is>
      </c>
      <c r="R252" t="inlineStr">
        <is>
          <t>mybookieag</t>
        </is>
      </c>
      <c r="S252" t="inlineStr">
        <is>
          <t>-5.5</t>
        </is>
      </c>
      <c r="T252" t="inlineStr">
        <is>
          <t>-106</t>
        </is>
      </c>
      <c r="U252" t="inlineStr">
        <is>
          <t>lowvig</t>
        </is>
      </c>
      <c r="V252" t="inlineStr">
        <is>
          <t>-5.5</t>
        </is>
      </c>
      <c r="W252" t="inlineStr">
        <is>
          <t>-106</t>
        </is>
      </c>
      <c r="X252" t="inlineStr">
        <is>
          <t>lowvig</t>
        </is>
      </c>
      <c r="Y252" t="inlineStr">
        <is>
          <t>0.5146</t>
        </is>
      </c>
      <c r="Z252" t="inlineStr">
        <is>
          <t>0.06</t>
        </is>
      </c>
    </row>
    <row r="253">
      <c r="A253" t="inlineStr">
        <is>
          <t>a337612e92dd80f7ba7cab853ff409d0</t>
        </is>
      </c>
      <c r="B253" t="inlineStr">
        <is>
          <t>2026-10-19T10:43:29+00:00</t>
        </is>
      </c>
      <c r="C253" t="inlineStr">
        <is>
          <t>2026-10-24T20:00:00Z</t>
        </is>
      </c>
      <c r="D253" t="inlineStr">
        <is>
          <t>8</t>
        </is>
      </c>
      <c r="E253" t="inlineStr">
        <is>
          <t>8</t>
        </is>
      </c>
      <c r="F253" t="inlineStr">
        <is>
          <t>Week 8</t>
        </is>
      </c>
      <c r="G253" t="inlineStr">
        <is>
          <t>FBS vs FBS</t>
        </is>
      </c>
      <c r="H253" t="inlineStr">
        <is>
          <t>Troy</t>
        </is>
      </c>
      <c r="I253" t="inlineStr">
        <is>
          <t>UL Monroe</t>
        </is>
      </c>
      <c r="J253" t="inlineStr">
        <is>
          <t>9</t>
        </is>
      </c>
      <c r="K253" t="inlineStr">
        <is>
          <t>-15.34</t>
        </is>
      </c>
      <c r="L253" t="inlineStr">
        <is>
          <t>-16.72</t>
        </is>
      </c>
      <c r="M253" t="inlineStr">
        <is>
          <t>UL Monroe</t>
        </is>
      </c>
      <c r="N253" t="inlineStr">
        <is>
          <t>1.38</t>
        </is>
      </c>
      <c r="O253" t="inlineStr">
        <is>
          <t>Standard</t>
        </is>
      </c>
      <c r="P253" t="inlineStr">
        <is>
          <t>-16.5</t>
        </is>
      </c>
      <c r="Q253" t="inlineStr">
        <is>
          <t>-108</t>
        </is>
      </c>
      <c r="R253" t="inlineStr">
        <is>
          <t>betmgm</t>
        </is>
      </c>
      <c r="S253" t="inlineStr">
        <is>
          <t>17.0</t>
        </is>
      </c>
      <c r="T253" t="inlineStr">
        <is>
          <t>-116</t>
        </is>
      </c>
      <c r="U253" t="inlineStr">
        <is>
          <t>lowvig</t>
        </is>
      </c>
      <c r="V253" t="inlineStr">
        <is>
          <t>17.0</t>
        </is>
      </c>
      <c r="W253" t="inlineStr">
        <is>
          <t>-116</t>
        </is>
      </c>
      <c r="X253" t="inlineStr">
        <is>
          <t>lowvig</t>
        </is>
      </c>
      <c r="Y253" t="inlineStr">
        <is>
          <t>0.537</t>
        </is>
      </c>
      <c r="Z253" t="inlineStr">
        <is>
          <t>0.28</t>
        </is>
      </c>
    </row>
    <row r="254">
      <c r="A254" t="inlineStr">
        <is>
          <t>a39f3695781e9b2f76011e921d63b124</t>
        </is>
      </c>
      <c r="B254" t="inlineStr">
        <is>
          <t>2026-09-28T20:35:26+00:00</t>
        </is>
      </c>
      <c r="C254" t="inlineStr">
        <is>
          <t>2026-10-02T23:00:00Z</t>
        </is>
      </c>
      <c r="D254" t="inlineStr">
        <is>
          <t>5</t>
        </is>
      </c>
      <c r="E254" t="inlineStr">
        <is>
          <t>5</t>
        </is>
      </c>
      <c r="F254" t="inlineStr">
        <is>
          <t>Week 5</t>
        </is>
      </c>
      <c r="G254" t="inlineStr">
        <is>
          <t>FBS vs FBS</t>
        </is>
      </c>
      <c r="H254" t="inlineStr">
        <is>
          <t>Delaware</t>
        </is>
      </c>
      <c r="I254" t="inlineStr">
        <is>
          <t>Liberty</t>
        </is>
      </c>
      <c r="J254" t="inlineStr">
        <is>
          <t>9</t>
        </is>
      </c>
      <c r="K254" t="inlineStr">
        <is>
          <t>11.24</t>
        </is>
      </c>
      <c r="L254" t="inlineStr">
        <is>
          <t>7.06</t>
        </is>
      </c>
      <c r="M254" t="inlineStr">
        <is>
          <t>Liberty</t>
        </is>
      </c>
      <c r="N254" t="inlineStr">
        <is>
          <t>4.18</t>
        </is>
      </c>
      <c r="O254" t="inlineStr">
        <is>
          <t>Standard</t>
        </is>
      </c>
      <c r="P254" t="inlineStr">
        <is>
          <t>7.5</t>
        </is>
      </c>
      <c r="Q254" t="inlineStr">
        <is>
          <t>-122</t>
        </is>
      </c>
      <c r="R254" t="inlineStr">
        <is>
          <t>fanduel</t>
        </is>
      </c>
      <c r="S254" t="inlineStr">
        <is>
          <t>-7.0</t>
        </is>
      </c>
      <c r="T254" t="inlineStr">
        <is>
          <t>-106</t>
        </is>
      </c>
      <c r="U254" t="inlineStr">
        <is>
          <t>lowvig</t>
        </is>
      </c>
      <c r="V254" t="inlineStr">
        <is>
          <t>-7.0</t>
        </is>
      </c>
      <c r="W254" t="inlineStr">
        <is>
          <t>-106</t>
        </is>
      </c>
      <c r="X254" t="inlineStr">
        <is>
          <t>lowvig</t>
        </is>
      </c>
      <c r="Y254" t="inlineStr">
        <is>
          <t>0.5146</t>
        </is>
      </c>
      <c r="Z254" t="inlineStr">
        <is>
          <t>0.06</t>
        </is>
      </c>
    </row>
    <row r="255">
      <c r="A255" t="inlineStr">
        <is>
          <t>a3ce49a66d513b6bd1772b8696863ee1</t>
        </is>
      </c>
      <c r="B255" t="inlineStr">
        <is>
          <t>2026-10-05T21:31:11+00:00</t>
        </is>
      </c>
      <c r="C255" t="inlineStr">
        <is>
          <t>2026-10-10T23:00:00Z</t>
        </is>
      </c>
      <c r="D255" t="inlineStr">
        <is>
          <t>6</t>
        </is>
      </c>
      <c r="E255" t="inlineStr">
        <is>
          <t>6</t>
        </is>
      </c>
      <c r="F255" t="inlineStr">
        <is>
          <t>Week 6</t>
        </is>
      </c>
      <c r="G255" t="inlineStr">
        <is>
          <t>FBS vs FBS</t>
        </is>
      </c>
      <c r="H255" t="inlineStr">
        <is>
          <t>UTEP</t>
        </is>
      </c>
      <c r="I255" t="inlineStr">
        <is>
          <t>Nevada</t>
        </is>
      </c>
      <c r="J255" t="inlineStr">
        <is>
          <t>9</t>
        </is>
      </c>
      <c r="K255" t="inlineStr">
        <is>
          <t>11.85</t>
        </is>
      </c>
      <c r="L255" t="inlineStr">
        <is>
          <t>9.11</t>
        </is>
      </c>
      <c r="M255" t="inlineStr">
        <is>
          <t>Nevada</t>
        </is>
      </c>
      <c r="N255" t="inlineStr">
        <is>
          <t>2.74</t>
        </is>
      </c>
      <c r="O255" t="inlineStr">
        <is>
          <t>Standard</t>
        </is>
      </c>
      <c r="P255" t="inlineStr">
        <is>
          <t>9.5</t>
        </is>
      </c>
      <c r="Q255" t="inlineStr">
        <is>
          <t>-109</t>
        </is>
      </c>
      <c r="R255" t="inlineStr">
        <is>
          <t>lowvig</t>
        </is>
      </c>
      <c r="S255" t="inlineStr">
        <is>
          <t>-8.5</t>
        </is>
      </c>
      <c r="T255" t="inlineStr">
        <is>
          <t>-110</t>
        </is>
      </c>
      <c r="U255" t="inlineStr">
        <is>
          <t>fanduel</t>
        </is>
      </c>
      <c r="V255" t="inlineStr">
        <is>
          <t>-8.5</t>
        </is>
      </c>
      <c r="W255" t="inlineStr">
        <is>
          <t>-110</t>
        </is>
      </c>
      <c r="X255" t="inlineStr">
        <is>
          <t>fanduel</t>
        </is>
      </c>
      <c r="Y255" t="inlineStr">
        <is>
          <t>0.5238</t>
        </is>
      </c>
      <c r="Z255" t="inlineStr">
        <is>
          <t>0.61</t>
        </is>
      </c>
    </row>
    <row r="256">
      <c r="A256" t="inlineStr">
        <is>
          <t>a3ce49a66d513b6bd1772b8696863ee1</t>
        </is>
      </c>
      <c r="B256" t="inlineStr">
        <is>
          <t>2026-10-05T22:10:23+00:00</t>
        </is>
      </c>
      <c r="C256" t="inlineStr">
        <is>
          <t>2026-10-10T23:00:00Z</t>
        </is>
      </c>
      <c r="D256" t="inlineStr">
        <is>
          <t>6</t>
        </is>
      </c>
      <c r="E256" t="inlineStr">
        <is>
          <t>6</t>
        </is>
      </c>
      <c r="F256" t="inlineStr">
        <is>
          <t>Week 6</t>
        </is>
      </c>
      <c r="G256" t="inlineStr">
        <is>
          <t>FBS vs FBS</t>
        </is>
      </c>
      <c r="H256" t="inlineStr">
        <is>
          <t>UTEP</t>
        </is>
      </c>
      <c r="I256" t="inlineStr">
        <is>
          <t>Nevada</t>
        </is>
      </c>
      <c r="J256" t="inlineStr">
        <is>
          <t>9</t>
        </is>
      </c>
      <c r="K256" t="inlineStr">
        <is>
          <t>11.85</t>
        </is>
      </c>
      <c r="L256" t="inlineStr">
        <is>
          <t>9.11</t>
        </is>
      </c>
      <c r="M256" t="inlineStr">
        <is>
          <t>Nevada</t>
        </is>
      </c>
      <c r="N256" t="inlineStr">
        <is>
          <t>2.74</t>
        </is>
      </c>
      <c r="O256" t="inlineStr">
        <is>
          <t>Standard</t>
        </is>
      </c>
      <c r="P256" t="inlineStr">
        <is>
          <t>9.5</t>
        </is>
      </c>
      <c r="Q256" t="inlineStr">
        <is>
          <t>-109</t>
        </is>
      </c>
      <c r="R256" t="inlineStr">
        <is>
          <t>lowvig</t>
        </is>
      </c>
      <c r="S256" t="inlineStr">
        <is>
          <t>-8.5</t>
        </is>
      </c>
      <c r="T256" t="inlineStr">
        <is>
          <t>-110</t>
        </is>
      </c>
      <c r="U256" t="inlineStr">
        <is>
          <t>fanduel</t>
        </is>
      </c>
      <c r="V256" t="inlineStr">
        <is>
          <t>-8.5</t>
        </is>
      </c>
      <c r="W256" t="inlineStr">
        <is>
          <t>-110</t>
        </is>
      </c>
      <c r="X256" t="inlineStr">
        <is>
          <t>fanduel</t>
        </is>
      </c>
      <c r="Y256" t="inlineStr">
        <is>
          <t>0.5238</t>
        </is>
      </c>
      <c r="Z256" t="inlineStr">
        <is>
          <t>0.61</t>
        </is>
      </c>
    </row>
    <row r="257">
      <c r="A257" t="inlineStr">
        <is>
          <t>a3ed14cd9d938b3c5bea48fb0c78805d</t>
        </is>
      </c>
      <c r="B257" t="inlineStr">
        <is>
          <t>2026-10-19T10:43:29+00:00</t>
        </is>
      </c>
      <c r="C257" t="inlineStr">
        <is>
          <t>2026-10-20T23:30:00Z</t>
        </is>
      </c>
      <c r="D257" t="inlineStr">
        <is>
          <t>8</t>
        </is>
      </c>
      <c r="E257" t="inlineStr">
        <is>
          <t>8</t>
        </is>
      </c>
      <c r="F257" t="inlineStr">
        <is>
          <t>Week 8</t>
        </is>
      </c>
      <c r="G257" t="inlineStr">
        <is>
          <t>FBS vs FBS</t>
        </is>
      </c>
      <c r="H257" t="inlineStr">
        <is>
          <t>Marshall</t>
        </is>
      </c>
      <c r="I257" t="inlineStr">
        <is>
          <t>South Alabama</t>
        </is>
      </c>
      <c r="J257" t="inlineStr">
        <is>
          <t>8</t>
        </is>
      </c>
      <c r="K257" t="inlineStr">
        <is>
          <t>2.46</t>
        </is>
      </c>
      <c r="L257" t="inlineStr">
        <is>
          <t>2.75</t>
        </is>
      </c>
      <c r="M257" t="inlineStr">
        <is>
          <t>Marshall</t>
        </is>
      </c>
      <c r="N257" t="inlineStr">
        <is>
          <t>0.29</t>
        </is>
      </c>
      <c r="O257" t="inlineStr">
        <is>
          <t>Standard</t>
        </is>
      </c>
      <c r="P257" t="inlineStr">
        <is>
          <t>3.0</t>
        </is>
      </c>
      <c r="Q257" t="inlineStr">
        <is>
          <t>-110</t>
        </is>
      </c>
      <c r="R257" t="inlineStr">
        <is>
          <t>mybookieag</t>
        </is>
      </c>
      <c r="S257" t="inlineStr">
        <is>
          <t>-2.5</t>
        </is>
      </c>
      <c r="T257" t="inlineStr">
        <is>
          <t>-115</t>
        </is>
      </c>
      <c r="U257" t="inlineStr">
        <is>
          <t>bovada</t>
        </is>
      </c>
      <c r="V257" t="inlineStr">
        <is>
          <t>3.0</t>
        </is>
      </c>
      <c r="W257" t="inlineStr">
        <is>
          <t>-110</t>
        </is>
      </c>
      <c r="X257" t="inlineStr">
        <is>
          <t>mybookieag</t>
        </is>
      </c>
      <c r="Y257" t="inlineStr">
        <is>
          <t>0.5238</t>
        </is>
      </c>
      <c r="Z257" t="inlineStr">
        <is>
          <t>0.25</t>
        </is>
      </c>
    </row>
    <row r="258">
      <c r="A258" t="inlineStr">
        <is>
          <t>a493efd6ef737f676a45aacc0eaf7be8</t>
        </is>
      </c>
      <c r="B258" t="inlineStr">
        <is>
          <t>2026-10-19T10:43:29+00:00</t>
        </is>
      </c>
      <c r="C258" t="inlineStr">
        <is>
          <t>2026-10-23T23:00:00Z</t>
        </is>
      </c>
      <c r="D258" t="inlineStr">
        <is>
          <t>8</t>
        </is>
      </c>
      <c r="E258" t="inlineStr">
        <is>
          <t>8</t>
        </is>
      </c>
      <c r="F258" t="inlineStr">
        <is>
          <t>Week 8</t>
        </is>
      </c>
      <c r="G258" t="inlineStr">
        <is>
          <t>FBS vs FBS</t>
        </is>
      </c>
      <c r="H258" t="inlineStr">
        <is>
          <t>Virginia</t>
        </is>
      </c>
      <c r="I258" t="inlineStr">
        <is>
          <t>Duke</t>
        </is>
      </c>
      <c r="J258" t="inlineStr">
        <is>
          <t>9</t>
        </is>
      </c>
      <c r="K258" t="inlineStr">
        <is>
          <t>-0.63</t>
        </is>
      </c>
      <c r="L258" t="inlineStr">
        <is>
          <t>-1.61</t>
        </is>
      </c>
      <c r="M258" t="inlineStr">
        <is>
          <t>Duke</t>
        </is>
      </c>
      <c r="N258" t="inlineStr">
        <is>
          <t>0.98</t>
        </is>
      </c>
      <c r="O258" t="inlineStr">
        <is>
          <t>Standard</t>
        </is>
      </c>
      <c r="P258" t="inlineStr">
        <is>
          <t>-1.0</t>
        </is>
      </c>
      <c r="Q258" t="inlineStr">
        <is>
          <t>-110</t>
        </is>
      </c>
      <c r="R258" t="inlineStr">
        <is>
          <t>betus</t>
        </is>
      </c>
      <c r="S258" t="inlineStr">
        <is>
          <t>2.5</t>
        </is>
      </c>
      <c r="T258" t="inlineStr">
        <is>
          <t>-115</t>
        </is>
      </c>
      <c r="U258" t="inlineStr">
        <is>
          <t>fanduel</t>
        </is>
      </c>
      <c r="V258" t="inlineStr">
        <is>
          <t>2.5</t>
        </is>
      </c>
      <c r="W258" t="inlineStr">
        <is>
          <t>-115</t>
        </is>
      </c>
      <c r="X258" t="inlineStr">
        <is>
          <t>fanduel</t>
        </is>
      </c>
      <c r="Y258" t="inlineStr">
        <is>
          <t>0.5349</t>
        </is>
      </c>
      <c r="Z258" t="inlineStr">
        <is>
          <t>0.89</t>
        </is>
      </c>
    </row>
    <row r="259">
      <c r="A259" t="inlineStr">
        <is>
          <t>a77fd3143159a9d16a75685528d9960b</t>
        </is>
      </c>
      <c r="B259" t="inlineStr">
        <is>
          <t>2026-09-27T12:40:24+00:00</t>
        </is>
      </c>
      <c r="C259" t="inlineStr">
        <is>
          <t>2026-10-03T16:00:00Z</t>
        </is>
      </c>
      <c r="D259" t="inlineStr">
        <is>
          <t>5</t>
        </is>
      </c>
      <c r="E259" t="inlineStr">
        <is>
          <t>5</t>
        </is>
      </c>
      <c r="F259" t="inlineStr">
        <is>
          <t>Week 5</t>
        </is>
      </c>
      <c r="G259" t="inlineStr">
        <is>
          <t>FBS vs FBS</t>
        </is>
      </c>
      <c r="H259" t="inlineStr">
        <is>
          <t>NC State</t>
        </is>
      </c>
      <c r="I259" t="inlineStr">
        <is>
          <t>Louisville</t>
        </is>
      </c>
      <c r="J259" t="inlineStr">
        <is>
          <t>2</t>
        </is>
      </c>
      <c r="K259" t="inlineStr">
        <is>
          <t>4.16</t>
        </is>
      </c>
      <c r="L259" t="inlineStr">
        <is>
          <t>6.5</t>
        </is>
      </c>
      <c r="M259" t="inlineStr">
        <is>
          <t>NC State</t>
        </is>
      </c>
      <c r="N259" t="inlineStr">
        <is>
          <t>2.34</t>
        </is>
      </c>
      <c r="O259" t="inlineStr">
        <is>
          <t>Standard</t>
        </is>
      </c>
      <c r="P259" t="inlineStr">
        <is>
          <t>6.5</t>
        </is>
      </c>
      <c r="Q259" t="inlineStr">
        <is>
          <t>-110</t>
        </is>
      </c>
      <c r="R259" t="inlineStr">
        <is>
          <t>draftkings</t>
        </is>
      </c>
      <c r="S259" t="inlineStr">
        <is>
          <t>-6.5</t>
        </is>
      </c>
      <c r="T259" t="inlineStr">
        <is>
          <t>-110</t>
        </is>
      </c>
      <c r="U259" t="inlineStr">
        <is>
          <t>draftkings</t>
        </is>
      </c>
      <c r="V259" t="inlineStr">
        <is>
          <t>6.5</t>
        </is>
      </c>
      <c r="W259" t="inlineStr">
        <is>
          <t>-110</t>
        </is>
      </c>
      <c r="X259" t="inlineStr">
        <is>
          <t>draftkings</t>
        </is>
      </c>
      <c r="Y259" t="inlineStr">
        <is>
          <t>0.5238</t>
        </is>
      </c>
      <c r="Z259" t="inlineStr">
        <is>
          <t>0.0</t>
        </is>
      </c>
    </row>
    <row r="260">
      <c r="A260" t="inlineStr">
        <is>
          <t>a77fd3143159a9d16a75685528d9960b</t>
        </is>
      </c>
      <c r="B260" t="inlineStr">
        <is>
          <t>2026-09-28T20:35:26+00:00</t>
        </is>
      </c>
      <c r="C260" t="inlineStr">
        <is>
          <t>2026-10-03T19:30:00Z</t>
        </is>
      </c>
      <c r="D260" t="inlineStr">
        <is>
          <t>5</t>
        </is>
      </c>
      <c r="E260" t="inlineStr">
        <is>
          <t>5</t>
        </is>
      </c>
      <c r="F260" t="inlineStr">
        <is>
          <t>Week 5</t>
        </is>
      </c>
      <c r="G260" t="inlineStr">
        <is>
          <t>FBS vs FBS</t>
        </is>
      </c>
      <c r="H260" t="inlineStr">
        <is>
          <t>NC State</t>
        </is>
      </c>
      <c r="I260" t="inlineStr">
        <is>
          <t>Louisville</t>
        </is>
      </c>
      <c r="J260" t="inlineStr">
        <is>
          <t>9</t>
        </is>
      </c>
      <c r="K260" t="inlineStr">
        <is>
          <t>4.14</t>
        </is>
      </c>
      <c r="L260" t="inlineStr">
        <is>
          <t>5.56</t>
        </is>
      </c>
      <c r="M260" t="inlineStr">
        <is>
          <t>NC State</t>
        </is>
      </c>
      <c r="N260" t="inlineStr">
        <is>
          <t>1.42</t>
        </is>
      </c>
      <c r="O260" t="inlineStr">
        <is>
          <t>Standard</t>
        </is>
      </c>
      <c r="P260" t="inlineStr">
        <is>
          <t>6.0</t>
        </is>
      </c>
      <c r="Q260" t="inlineStr">
        <is>
          <t>-114</t>
        </is>
      </c>
      <c r="R260" t="inlineStr">
        <is>
          <t>betrivers</t>
        </is>
      </c>
      <c r="S260" t="inlineStr">
        <is>
          <t>-5.0</t>
        </is>
      </c>
      <c r="T260" t="inlineStr">
        <is>
          <t>-110</t>
        </is>
      </c>
      <c r="U260" t="inlineStr">
        <is>
          <t>betus</t>
        </is>
      </c>
      <c r="V260" t="inlineStr">
        <is>
          <t>6.0</t>
        </is>
      </c>
      <c r="W260" t="inlineStr">
        <is>
          <t>-114</t>
        </is>
      </c>
      <c r="X260" t="inlineStr">
        <is>
          <t>betrivers</t>
        </is>
      </c>
      <c r="Y260" t="inlineStr">
        <is>
          <t>0.5327</t>
        </is>
      </c>
      <c r="Z260" t="inlineStr">
        <is>
          <t>0.44</t>
        </is>
      </c>
    </row>
    <row r="261">
      <c r="A261" t="inlineStr">
        <is>
          <t>afbc95d529430ef9797b428b2a9db1ab</t>
        </is>
      </c>
      <c r="B261" t="inlineStr">
        <is>
          <t>2026-09-27T12:40:24+00:00</t>
        </is>
      </c>
      <c r="C261" t="inlineStr">
        <is>
          <t>2026-10-03T19:30:00Z</t>
        </is>
      </c>
      <c r="D261" t="inlineStr">
        <is>
          <t>5</t>
        </is>
      </c>
      <c r="E261" t="inlineStr">
        <is>
          <t>5</t>
        </is>
      </c>
      <c r="F261" t="inlineStr">
        <is>
          <t>Week 5</t>
        </is>
      </c>
      <c r="G261" t="inlineStr">
        <is>
          <t>FBS vs FBS</t>
        </is>
      </c>
      <c r="H261" t="inlineStr">
        <is>
          <t>Central Michigan</t>
        </is>
      </c>
      <c r="I261" t="inlineStr">
        <is>
          <t>Akron</t>
        </is>
      </c>
      <c r="J261" t="inlineStr">
        <is>
          <t>1</t>
        </is>
      </c>
      <c r="K261" t="inlineStr">
        <is>
          <t>-12.65</t>
        </is>
      </c>
      <c r="L261" t="inlineStr">
        <is>
          <t>-5.5</t>
        </is>
      </c>
      <c r="M261" t="inlineStr">
        <is>
          <t>Central Michigan</t>
        </is>
      </c>
      <c r="N261" t="inlineStr">
        <is>
          <t>7.15</t>
        </is>
      </c>
      <c r="O261" t="inlineStr">
        <is>
          <t>Standard</t>
        </is>
      </c>
      <c r="P261" t="inlineStr">
        <is>
          <t>-5.5</t>
        </is>
      </c>
      <c r="Q261" t="inlineStr">
        <is>
          <t>-110</t>
        </is>
      </c>
      <c r="R261" t="inlineStr">
        <is>
          <t>fanduel</t>
        </is>
      </c>
      <c r="S261" t="inlineStr">
        <is>
          <t>5.5</t>
        </is>
      </c>
      <c r="T261" t="inlineStr">
        <is>
          <t>-110</t>
        </is>
      </c>
      <c r="U261" t="inlineStr">
        <is>
          <t>fanduel</t>
        </is>
      </c>
      <c r="V261" t="inlineStr">
        <is>
          <t>-5.5</t>
        </is>
      </c>
      <c r="W261" t="inlineStr">
        <is>
          <t>-110</t>
        </is>
      </c>
      <c r="X261" t="inlineStr">
        <is>
          <t>fanduel</t>
        </is>
      </c>
      <c r="Y261" t="inlineStr">
        <is>
          <t>0.5238</t>
        </is>
      </c>
      <c r="Z261" t="inlineStr">
        <is>
          <t>0.0</t>
        </is>
      </c>
    </row>
    <row r="262">
      <c r="A262" t="inlineStr">
        <is>
          <t>afbc95d529430ef9797b428b2a9db1ab</t>
        </is>
      </c>
      <c r="B262" t="inlineStr">
        <is>
          <t>2026-09-28T20:35:26+00:00</t>
        </is>
      </c>
      <c r="C262" t="inlineStr">
        <is>
          <t>2026-10-03T19:30:00Z</t>
        </is>
      </c>
      <c r="D262" t="inlineStr">
        <is>
          <t>5</t>
        </is>
      </c>
      <c r="E262" t="inlineStr">
        <is>
          <t>5</t>
        </is>
      </c>
      <c r="F262" t="inlineStr">
        <is>
          <t>Week 5</t>
        </is>
      </c>
      <c r="G262" t="inlineStr">
        <is>
          <t>FBS vs FBS</t>
        </is>
      </c>
      <c r="H262" t="inlineStr">
        <is>
          <t>Central Michigan</t>
        </is>
      </c>
      <c r="I262" t="inlineStr">
        <is>
          <t>Akron</t>
        </is>
      </c>
      <c r="J262" t="inlineStr">
        <is>
          <t>9</t>
        </is>
      </c>
      <c r="K262" t="inlineStr">
        <is>
          <t>-12.09</t>
        </is>
      </c>
      <c r="L262" t="inlineStr">
        <is>
          <t>-6.56</t>
        </is>
      </c>
      <c r="M262" t="inlineStr">
        <is>
          <t>Central Michigan</t>
        </is>
      </c>
      <c r="N262" t="inlineStr">
        <is>
          <t>5.53</t>
        </is>
      </c>
      <c r="O262" t="inlineStr">
        <is>
          <t>Standard</t>
        </is>
      </c>
      <c r="P262" t="inlineStr">
        <is>
          <t>-6.5</t>
        </is>
      </c>
      <c r="Q262" t="inlineStr">
        <is>
          <t>-106</t>
        </is>
      </c>
      <c r="R262" t="inlineStr">
        <is>
          <t>lowvig</t>
        </is>
      </c>
      <c r="S262" t="inlineStr">
        <is>
          <t>7.0</t>
        </is>
      </c>
      <c r="T262" t="inlineStr">
        <is>
          <t>-120</t>
        </is>
      </c>
      <c r="U262" t="inlineStr">
        <is>
          <t>bovada</t>
        </is>
      </c>
      <c r="V262" t="inlineStr">
        <is>
          <t>-6.5</t>
        </is>
      </c>
      <c r="W262" t="inlineStr">
        <is>
          <t>-106</t>
        </is>
      </c>
      <c r="X262" t="inlineStr">
        <is>
          <t>lowvig</t>
        </is>
      </c>
      <c r="Y262" t="inlineStr">
        <is>
          <t>0.5146</t>
        </is>
      </c>
      <c r="Z262" t="inlineStr">
        <is>
          <t>0.06</t>
        </is>
      </c>
    </row>
    <row r="263">
      <c r="A263" t="inlineStr">
        <is>
          <t>b009edde78bdd184c039f774c1795f95</t>
        </is>
      </c>
      <c r="B263" t="inlineStr">
        <is>
          <t>2026-10-05T21:31:11+00:00</t>
        </is>
      </c>
      <c r="C263" t="inlineStr">
        <is>
          <t>2026-10-10T23:30:00Z</t>
        </is>
      </c>
      <c r="D263" t="inlineStr">
        <is>
          <t>6</t>
        </is>
      </c>
      <c r="E263" t="inlineStr">
        <is>
          <t>6</t>
        </is>
      </c>
      <c r="F263" t="inlineStr">
        <is>
          <t>Week 6</t>
        </is>
      </c>
      <c r="G263" t="inlineStr">
        <is>
          <t>FBS vs FBS</t>
        </is>
      </c>
      <c r="H263" t="inlineStr">
        <is>
          <t>Northern Illinois</t>
        </is>
      </c>
      <c r="I263" t="inlineStr">
        <is>
          <t>Air Force</t>
        </is>
      </c>
      <c r="J263" t="inlineStr">
        <is>
          <t>8</t>
        </is>
      </c>
      <c r="K263" t="inlineStr">
        <is>
          <t>8.25</t>
        </is>
      </c>
      <c r="L263" t="inlineStr">
        <is>
          <t>7.38</t>
        </is>
      </c>
      <c r="M263" t="inlineStr">
        <is>
          <t>Air Force</t>
        </is>
      </c>
      <c r="N263" t="inlineStr">
        <is>
          <t>0.88</t>
        </is>
      </c>
      <c r="O263" t="inlineStr">
        <is>
          <t>Standard</t>
        </is>
      </c>
      <c r="P263" t="inlineStr">
        <is>
          <t>7.5</t>
        </is>
      </c>
      <c r="Q263" t="inlineStr">
        <is>
          <t>-110</t>
        </is>
      </c>
      <c r="R263" t="inlineStr">
        <is>
          <t>mybookieag</t>
        </is>
      </c>
      <c r="S263" t="inlineStr">
        <is>
          <t>-7.0</t>
        </is>
      </c>
      <c r="T263" t="inlineStr">
        <is>
          <t>-110</t>
        </is>
      </c>
      <c r="U263" t="inlineStr">
        <is>
          <t>lowvig</t>
        </is>
      </c>
      <c r="V263" t="inlineStr">
        <is>
          <t>-7.0</t>
        </is>
      </c>
      <c r="W263" t="inlineStr">
        <is>
          <t>-110</t>
        </is>
      </c>
      <c r="X263" t="inlineStr">
        <is>
          <t>lowvig</t>
        </is>
      </c>
      <c r="Y263" t="inlineStr">
        <is>
          <t>0.5238</t>
        </is>
      </c>
      <c r="Z263" t="inlineStr">
        <is>
          <t>0.38</t>
        </is>
      </c>
    </row>
    <row r="264">
      <c r="A264" t="inlineStr">
        <is>
          <t>b009edde78bdd184c039f774c1795f95</t>
        </is>
      </c>
      <c r="B264" t="inlineStr">
        <is>
          <t>2026-10-05T22:10:23+00:00</t>
        </is>
      </c>
      <c r="C264" t="inlineStr">
        <is>
          <t>2026-10-10T23:30:00Z</t>
        </is>
      </c>
      <c r="D264" t="inlineStr">
        <is>
          <t>6</t>
        </is>
      </c>
      <c r="E264" t="inlineStr">
        <is>
          <t>6</t>
        </is>
      </c>
      <c r="F264" t="inlineStr">
        <is>
          <t>Week 6</t>
        </is>
      </c>
      <c r="G264" t="inlineStr">
        <is>
          <t>FBS vs FBS</t>
        </is>
      </c>
      <c r="H264" t="inlineStr">
        <is>
          <t>Northern Illinois</t>
        </is>
      </c>
      <c r="I264" t="inlineStr">
        <is>
          <t>Air Force</t>
        </is>
      </c>
      <c r="J264" t="inlineStr">
        <is>
          <t>8</t>
        </is>
      </c>
      <c r="K264" t="inlineStr">
        <is>
          <t>8.25</t>
        </is>
      </c>
      <c r="L264" t="inlineStr">
        <is>
          <t>7.38</t>
        </is>
      </c>
      <c r="M264" t="inlineStr">
        <is>
          <t>Air Force</t>
        </is>
      </c>
      <c r="N264" t="inlineStr">
        <is>
          <t>0.88</t>
        </is>
      </c>
      <c r="O264" t="inlineStr">
        <is>
          <t>Standard</t>
        </is>
      </c>
      <c r="P264" t="inlineStr">
        <is>
          <t>7.5</t>
        </is>
      </c>
      <c r="Q264" t="inlineStr">
        <is>
          <t>-110</t>
        </is>
      </c>
      <c r="R264" t="inlineStr">
        <is>
          <t>mybookieag</t>
        </is>
      </c>
      <c r="S264" t="inlineStr">
        <is>
          <t>-7.0</t>
        </is>
      </c>
      <c r="T264" t="inlineStr">
        <is>
          <t>-110</t>
        </is>
      </c>
      <c r="U264" t="inlineStr">
        <is>
          <t>lowvig</t>
        </is>
      </c>
      <c r="V264" t="inlineStr">
        <is>
          <t>-7.0</t>
        </is>
      </c>
      <c r="W264" t="inlineStr">
        <is>
          <t>-110</t>
        </is>
      </c>
      <c r="X264" t="inlineStr">
        <is>
          <t>lowvig</t>
        </is>
      </c>
      <c r="Y264" t="inlineStr">
        <is>
          <t>0.5238</t>
        </is>
      </c>
      <c r="Z264" t="inlineStr">
        <is>
          <t>0.38</t>
        </is>
      </c>
    </row>
    <row r="265">
      <c r="A265" t="inlineStr">
        <is>
          <t>b067027cbaeaf86e6c9bb26becb97c94</t>
        </is>
      </c>
      <c r="B265" t="inlineStr">
        <is>
          <t>2026-10-05T21:31:11+00:00</t>
        </is>
      </c>
      <c r="C265" t="inlineStr">
        <is>
          <t>2026-10-10T16:00:00Z</t>
        </is>
      </c>
      <c r="D265" t="inlineStr">
        <is>
          <t>6</t>
        </is>
      </c>
      <c r="E265" t="inlineStr">
        <is>
          <t>6</t>
        </is>
      </c>
      <c r="F265" t="inlineStr">
        <is>
          <t>Week 6</t>
        </is>
      </c>
      <c r="G265" t="inlineStr">
        <is>
          <t>FBS vs FBS</t>
        </is>
      </c>
      <c r="H265" t="inlineStr">
        <is>
          <t>Pittsburgh</t>
        </is>
      </c>
      <c r="I265" t="inlineStr">
        <is>
          <t>North Carolina</t>
        </is>
      </c>
      <c r="J265" t="inlineStr">
        <is>
          <t>9</t>
        </is>
      </c>
      <c r="K265" t="inlineStr">
        <is>
          <t>-6.82</t>
        </is>
      </c>
      <c r="L265" t="inlineStr">
        <is>
          <t>-4.33</t>
        </is>
      </c>
      <c r="M265" t="inlineStr">
        <is>
          <t>Pittsburgh</t>
        </is>
      </c>
      <c r="N265" t="inlineStr">
        <is>
          <t>2.49</t>
        </is>
      </c>
      <c r="O265" t="inlineStr">
        <is>
          <t>Standard</t>
        </is>
      </c>
      <c r="P265" t="inlineStr">
        <is>
          <t>-3.5</t>
        </is>
      </c>
      <c r="Q265" t="inlineStr">
        <is>
          <t>-101</t>
        </is>
      </c>
      <c r="R265" t="inlineStr">
        <is>
          <t>lowvig</t>
        </is>
      </c>
      <c r="S265" t="inlineStr">
        <is>
          <t>5.0</t>
        </is>
      </c>
      <c r="T265" t="inlineStr">
        <is>
          <t>-110</t>
        </is>
      </c>
      <c r="U265" t="inlineStr">
        <is>
          <t>betonlineag</t>
        </is>
      </c>
      <c r="V265" t="inlineStr">
        <is>
          <t>-3.5</t>
        </is>
      </c>
      <c r="W265" t="inlineStr">
        <is>
          <t>-101</t>
        </is>
      </c>
      <c r="X265" t="inlineStr">
        <is>
          <t>lowvig</t>
        </is>
      </c>
      <c r="Y265" t="inlineStr">
        <is>
          <t>0.5025</t>
        </is>
      </c>
      <c r="Z265" t="inlineStr">
        <is>
          <t>0.83</t>
        </is>
      </c>
    </row>
    <row r="266">
      <c r="A266" t="inlineStr">
        <is>
          <t>b067027cbaeaf86e6c9bb26becb97c94</t>
        </is>
      </c>
      <c r="B266" t="inlineStr">
        <is>
          <t>2026-10-05T22:10:23+00:00</t>
        </is>
      </c>
      <c r="C266" t="inlineStr">
        <is>
          <t>2026-10-10T16:00:00Z</t>
        </is>
      </c>
      <c r="D266" t="inlineStr">
        <is>
          <t>6</t>
        </is>
      </c>
      <c r="E266" t="inlineStr">
        <is>
          <t>6</t>
        </is>
      </c>
      <c r="F266" t="inlineStr">
        <is>
          <t>Week 6</t>
        </is>
      </c>
      <c r="G266" t="inlineStr">
        <is>
          <t>FBS vs FBS</t>
        </is>
      </c>
      <c r="H266" t="inlineStr">
        <is>
          <t>Pittsburgh</t>
        </is>
      </c>
      <c r="I266" t="inlineStr">
        <is>
          <t>North Carolina</t>
        </is>
      </c>
      <c r="J266" t="inlineStr">
        <is>
          <t>9</t>
        </is>
      </c>
      <c r="K266" t="inlineStr">
        <is>
          <t>-6.82</t>
        </is>
      </c>
      <c r="L266" t="inlineStr">
        <is>
          <t>-4.06</t>
        </is>
      </c>
      <c r="M266" t="inlineStr">
        <is>
          <t>Pittsburgh</t>
        </is>
      </c>
      <c r="N266" t="inlineStr">
        <is>
          <t>2.76</t>
        </is>
      </c>
      <c r="O266" t="inlineStr">
        <is>
          <t>Standard</t>
        </is>
      </c>
      <c r="P266" t="inlineStr">
        <is>
          <t>-4.0</t>
        </is>
      </c>
      <c r="Q266" t="inlineStr">
        <is>
          <t>-106</t>
        </is>
      </c>
      <c r="R266" t="inlineStr">
        <is>
          <t>lowvig</t>
        </is>
      </c>
      <c r="S266" t="inlineStr">
        <is>
          <t>4.5</t>
        </is>
      </c>
      <c r="T266" t="inlineStr">
        <is>
          <t>-122</t>
        </is>
      </c>
      <c r="U266" t="inlineStr">
        <is>
          <t>fanduel</t>
        </is>
      </c>
      <c r="V266" t="inlineStr">
        <is>
          <t>-4.0</t>
        </is>
      </c>
      <c r="W266" t="inlineStr">
        <is>
          <t>-106</t>
        </is>
      </c>
      <c r="X266" t="inlineStr">
        <is>
          <t>lowvig</t>
        </is>
      </c>
      <c r="Y266" t="inlineStr">
        <is>
          <t>0.5146</t>
        </is>
      </c>
      <c r="Z266" t="inlineStr">
        <is>
          <t>0.06</t>
        </is>
      </c>
    </row>
    <row r="267">
      <c r="A267" t="inlineStr">
        <is>
          <t>b274da111dc9826f36e5fa238998dd69</t>
        </is>
      </c>
      <c r="B267" t="inlineStr">
        <is>
          <t>2026-10-05T21:31:11+00:00</t>
        </is>
      </c>
      <c r="C267" t="inlineStr">
        <is>
          <t>2026-10-08T23:00:00Z</t>
        </is>
      </c>
      <c r="D267" t="inlineStr">
        <is>
          <t>6</t>
        </is>
      </c>
      <c r="E267" t="inlineStr">
        <is>
          <t>6</t>
        </is>
      </c>
      <c r="F267" t="inlineStr">
        <is>
          <t>Week 6</t>
        </is>
      </c>
      <c r="G267" t="inlineStr">
        <is>
          <t>FBS vs FBS</t>
        </is>
      </c>
      <c r="H267" t="inlineStr">
        <is>
          <t>Liberty</t>
        </is>
      </c>
      <c r="I267" t="inlineStr">
        <is>
          <t>Sam Houston</t>
        </is>
      </c>
      <c r="J267" t="inlineStr">
        <is>
          <t>9</t>
        </is>
      </c>
      <c r="K267" t="inlineStr">
        <is>
          <t>-19.71</t>
        </is>
      </c>
      <c r="L267" t="inlineStr">
        <is>
          <t>-13.56</t>
        </is>
      </c>
      <c r="M267" t="inlineStr">
        <is>
          <t>Liberty</t>
        </is>
      </c>
      <c r="N267" t="inlineStr">
        <is>
          <t>6.15</t>
        </is>
      </c>
      <c r="O267" t="inlineStr">
        <is>
          <t>Standard</t>
        </is>
      </c>
      <c r="P267" t="inlineStr">
        <is>
          <t>-13.5</t>
        </is>
      </c>
      <c r="Q267" t="inlineStr">
        <is>
          <t>-110</t>
        </is>
      </c>
      <c r="R267" t="inlineStr">
        <is>
          <t>mybookieag</t>
        </is>
      </c>
      <c r="S267" t="inlineStr">
        <is>
          <t>14.0</t>
        </is>
      </c>
      <c r="T267" t="inlineStr">
        <is>
          <t>-115</t>
        </is>
      </c>
      <c r="U267" t="inlineStr">
        <is>
          <t>bovada</t>
        </is>
      </c>
      <c r="V267" t="inlineStr">
        <is>
          <t>-13.5</t>
        </is>
      </c>
      <c r="W267" t="inlineStr">
        <is>
          <t>-110</t>
        </is>
      </c>
      <c r="X267" t="inlineStr">
        <is>
          <t>mybookieag</t>
        </is>
      </c>
      <c r="Y267" t="inlineStr">
        <is>
          <t>0.5238</t>
        </is>
      </c>
      <c r="Z267" t="inlineStr">
        <is>
          <t>0.06</t>
        </is>
      </c>
    </row>
    <row r="268">
      <c r="A268" t="inlineStr">
        <is>
          <t>b274da111dc9826f36e5fa238998dd69</t>
        </is>
      </c>
      <c r="B268" t="inlineStr">
        <is>
          <t>2026-10-05T22:10:23+00:00</t>
        </is>
      </c>
      <c r="C268" t="inlineStr">
        <is>
          <t>2026-10-08T23:00:00Z</t>
        </is>
      </c>
      <c r="D268" t="inlineStr">
        <is>
          <t>6</t>
        </is>
      </c>
      <c r="E268" t="inlineStr">
        <is>
          <t>6</t>
        </is>
      </c>
      <c r="F268" t="inlineStr">
        <is>
          <t>Week 6</t>
        </is>
      </c>
      <c r="G268" t="inlineStr">
        <is>
          <t>FBS vs FBS</t>
        </is>
      </c>
      <c r="H268" t="inlineStr">
        <is>
          <t>Liberty</t>
        </is>
      </c>
      <c r="I268" t="inlineStr">
        <is>
          <t>Sam Houston</t>
        </is>
      </c>
      <c r="J268" t="inlineStr">
        <is>
          <t>9</t>
        </is>
      </c>
      <c r="K268" t="inlineStr">
        <is>
          <t>-19.71</t>
        </is>
      </c>
      <c r="L268" t="inlineStr">
        <is>
          <t>-13.56</t>
        </is>
      </c>
      <c r="M268" t="inlineStr">
        <is>
          <t>Liberty</t>
        </is>
      </c>
      <c r="N268" t="inlineStr">
        <is>
          <t>6.15</t>
        </is>
      </c>
      <c r="O268" t="inlineStr">
        <is>
          <t>Standard</t>
        </is>
      </c>
      <c r="P268" t="inlineStr">
        <is>
          <t>-13.5</t>
        </is>
      </c>
      <c r="Q268" t="inlineStr">
        <is>
          <t>-110</t>
        </is>
      </c>
      <c r="R268" t="inlineStr">
        <is>
          <t>mybookieag</t>
        </is>
      </c>
      <c r="S268" t="inlineStr">
        <is>
          <t>14.0</t>
        </is>
      </c>
      <c r="T268" t="inlineStr">
        <is>
          <t>-115</t>
        </is>
      </c>
      <c r="U268" t="inlineStr">
        <is>
          <t>bovada</t>
        </is>
      </c>
      <c r="V268" t="inlineStr">
        <is>
          <t>-13.5</t>
        </is>
      </c>
      <c r="W268" t="inlineStr">
        <is>
          <t>-110</t>
        </is>
      </c>
      <c r="X268" t="inlineStr">
        <is>
          <t>mybookieag</t>
        </is>
      </c>
      <c r="Y268" t="inlineStr">
        <is>
          <t>0.5238</t>
        </is>
      </c>
      <c r="Z268" t="inlineStr">
        <is>
          <t>0.06</t>
        </is>
      </c>
    </row>
    <row r="269">
      <c r="A269" t="inlineStr">
        <is>
          <t>b4b3b6c003cd39a6258130ad906d0025</t>
        </is>
      </c>
      <c r="B269" t="inlineStr">
        <is>
          <t>2026-10-19T10:43:29+00:00</t>
        </is>
      </c>
      <c r="C269" t="inlineStr">
        <is>
          <t>2026-10-24T19:30:00Z</t>
        </is>
      </c>
      <c r="D269" t="inlineStr">
        <is>
          <t>8</t>
        </is>
      </c>
      <c r="E269" t="inlineStr">
        <is>
          <t>8</t>
        </is>
      </c>
      <c r="F269" t="inlineStr">
        <is>
          <t>Week 8</t>
        </is>
      </c>
      <c r="G269" t="inlineStr">
        <is>
          <t>FBS vs FBS</t>
        </is>
      </c>
      <c r="H269" t="inlineStr">
        <is>
          <t>Ball State</t>
        </is>
      </c>
      <c r="I269" t="inlineStr">
        <is>
          <t>Sacramento State</t>
        </is>
      </c>
      <c r="J269" t="inlineStr">
        <is>
          <t>9</t>
        </is>
      </c>
      <c r="K269" t="inlineStr">
        <is>
          <t>-10.77</t>
        </is>
      </c>
      <c r="L269" t="inlineStr">
        <is>
          <t>-11.56</t>
        </is>
      </c>
      <c r="M269" t="inlineStr">
        <is>
          <t>Sacramento State</t>
        </is>
      </c>
      <c r="N269" t="inlineStr">
        <is>
          <t>0.79</t>
        </is>
      </c>
      <c r="O269" t="inlineStr">
        <is>
          <t>Standard</t>
        </is>
      </c>
      <c r="P269" t="inlineStr">
        <is>
          <t>-11.5</t>
        </is>
      </c>
      <c r="Q269" t="inlineStr">
        <is>
          <t>-110</t>
        </is>
      </c>
      <c r="R269" t="inlineStr">
        <is>
          <t>draftkings</t>
        </is>
      </c>
      <c r="S269" t="inlineStr">
        <is>
          <t>12.0</t>
        </is>
      </c>
      <c r="T269" t="inlineStr">
        <is>
          <t>-112</t>
        </is>
      </c>
      <c r="U269" t="inlineStr">
        <is>
          <t>betrivers</t>
        </is>
      </c>
      <c r="V269" t="inlineStr">
        <is>
          <t>12.0</t>
        </is>
      </c>
      <c r="W269" t="inlineStr">
        <is>
          <t>-112</t>
        </is>
      </c>
      <c r="X269" t="inlineStr">
        <is>
          <t>betrivers</t>
        </is>
      </c>
      <c r="Y269" t="inlineStr">
        <is>
          <t>0.5283</t>
        </is>
      </c>
      <c r="Z269" t="inlineStr">
        <is>
          <t>0.44</t>
        </is>
      </c>
    </row>
    <row r="270">
      <c r="A270" t="inlineStr">
        <is>
          <t>b58c0d24e66471e6095c0a5f9afb7ce3</t>
        </is>
      </c>
      <c r="B270" t="inlineStr">
        <is>
          <t>2026-09-27T12:40:24+00:00</t>
        </is>
      </c>
      <c r="C270" t="inlineStr">
        <is>
          <t>2026-10-03T23:00:00Z</t>
        </is>
      </c>
      <c r="D270" t="inlineStr">
        <is>
          <t>5</t>
        </is>
      </c>
      <c r="E270" t="inlineStr">
        <is>
          <t>5</t>
        </is>
      </c>
      <c r="F270" t="inlineStr">
        <is>
          <t>Week 5</t>
        </is>
      </c>
      <c r="G270" t="inlineStr">
        <is>
          <t>FBS vs FBS</t>
        </is>
      </c>
      <c r="H270" t="inlineStr">
        <is>
          <t>TCU</t>
        </is>
      </c>
      <c r="I270" t="inlineStr">
        <is>
          <t>BYU</t>
        </is>
      </c>
      <c r="J270" t="inlineStr">
        <is>
          <t>2</t>
        </is>
      </c>
      <c r="K270" t="inlineStr">
        <is>
          <t>4.45</t>
        </is>
      </c>
      <c r="L270" t="inlineStr">
        <is>
          <t>7.0</t>
        </is>
      </c>
      <c r="M270" t="inlineStr">
        <is>
          <t>TCU</t>
        </is>
      </c>
      <c r="N270" t="inlineStr">
        <is>
          <t>2.55</t>
        </is>
      </c>
      <c r="O270" t="inlineStr">
        <is>
          <t>Standard</t>
        </is>
      </c>
      <c r="P270" t="inlineStr">
        <is>
          <t>7.5</t>
        </is>
      </c>
      <c r="Q270" t="inlineStr">
        <is>
          <t>-110</t>
        </is>
      </c>
      <c r="R270" t="inlineStr">
        <is>
          <t>fanduel</t>
        </is>
      </c>
      <c r="S270" t="inlineStr">
        <is>
          <t>-6.5</t>
        </is>
      </c>
      <c r="T270" t="inlineStr">
        <is>
          <t>-110</t>
        </is>
      </c>
      <c r="U270" t="inlineStr">
        <is>
          <t>draftkings</t>
        </is>
      </c>
      <c r="V270" t="inlineStr">
        <is>
          <t>7.5</t>
        </is>
      </c>
      <c r="W270" t="inlineStr">
        <is>
          <t>-110</t>
        </is>
      </c>
      <c r="X270" t="inlineStr">
        <is>
          <t>fanduel</t>
        </is>
      </c>
      <c r="Y270" t="inlineStr">
        <is>
          <t>0.5238</t>
        </is>
      </c>
      <c r="Z270" t="inlineStr">
        <is>
          <t>0.5</t>
        </is>
      </c>
    </row>
    <row r="271">
      <c r="A271" t="inlineStr">
        <is>
          <t>b58c0d24e66471e6095c0a5f9afb7ce3</t>
        </is>
      </c>
      <c r="B271" t="inlineStr">
        <is>
          <t>2026-09-28T20:35:26+00:00</t>
        </is>
      </c>
      <c r="C271" t="inlineStr">
        <is>
          <t>2026-10-03T23:00:00Z</t>
        </is>
      </c>
      <c r="D271" t="inlineStr">
        <is>
          <t>5</t>
        </is>
      </c>
      <c r="E271" t="inlineStr">
        <is>
          <t>5</t>
        </is>
      </c>
      <c r="F271" t="inlineStr">
        <is>
          <t>Week 5</t>
        </is>
      </c>
      <c r="G271" t="inlineStr">
        <is>
          <t>FBS vs FBS</t>
        </is>
      </c>
      <c r="H271" t="inlineStr">
        <is>
          <t>TCU</t>
        </is>
      </c>
      <c r="I271" t="inlineStr">
        <is>
          <t>BYU</t>
        </is>
      </c>
      <c r="J271" t="inlineStr">
        <is>
          <t>9</t>
        </is>
      </c>
      <c r="K271" t="inlineStr">
        <is>
          <t>4.32</t>
        </is>
      </c>
      <c r="L271" t="inlineStr">
        <is>
          <t>6.5</t>
        </is>
      </c>
      <c r="M271" t="inlineStr">
        <is>
          <t>TCU</t>
        </is>
      </c>
      <c r="N271" t="inlineStr">
        <is>
          <t>2.18</t>
        </is>
      </c>
      <c r="O271" t="inlineStr">
        <is>
          <t>Standard</t>
        </is>
      </c>
      <c r="P271" t="inlineStr">
        <is>
          <t>6.5</t>
        </is>
      </c>
      <c r="Q271" t="inlineStr">
        <is>
          <t>-101</t>
        </is>
      </c>
      <c r="R271" t="inlineStr">
        <is>
          <t>lowvig</t>
        </is>
      </c>
      <c r="S271" t="inlineStr">
        <is>
          <t>-6.5</t>
        </is>
      </c>
      <c r="T271" t="inlineStr">
        <is>
          <t>-110</t>
        </is>
      </c>
      <c r="U271" t="inlineStr">
        <is>
          <t>betrivers</t>
        </is>
      </c>
      <c r="V271" t="inlineStr">
        <is>
          <t>6.5</t>
        </is>
      </c>
      <c r="W271" t="inlineStr">
        <is>
          <t>-101</t>
        </is>
      </c>
      <c r="X271" t="inlineStr">
        <is>
          <t>lowvig</t>
        </is>
      </c>
      <c r="Y271" t="inlineStr">
        <is>
          <t>0.5025</t>
        </is>
      </c>
      <c r="Z271" t="inlineStr">
        <is>
          <t>0.0</t>
        </is>
      </c>
    </row>
    <row r="272">
      <c r="A272" t="inlineStr">
        <is>
          <t>b5e637cf502d6d5f408af440ea2d591d</t>
        </is>
      </c>
      <c r="B272" t="inlineStr">
        <is>
          <t>2026-10-11T12:51:34+00:00</t>
        </is>
      </c>
      <c r="C272" t="inlineStr">
        <is>
          <t>2026-10-17T19:30:00Z</t>
        </is>
      </c>
      <c r="D272" t="inlineStr">
        <is>
          <t>7</t>
        </is>
      </c>
      <c r="E272" t="inlineStr">
        <is>
          <t>7</t>
        </is>
      </c>
      <c r="F272" t="inlineStr">
        <is>
          <t>Week 7</t>
        </is>
      </c>
      <c r="G272" t="inlineStr">
        <is>
          <t>FBS vs FBS</t>
        </is>
      </c>
      <c r="H272" t="inlineStr">
        <is>
          <t>California</t>
        </is>
      </c>
      <c r="I272" t="inlineStr">
        <is>
          <t>Wake Forest</t>
        </is>
      </c>
      <c r="J272" t="inlineStr">
        <is>
          <t>1</t>
        </is>
      </c>
      <c r="K272" t="inlineStr">
        <is>
          <t>8.11</t>
        </is>
      </c>
      <c r="L272" t="inlineStr">
        <is>
          <t>8.5</t>
        </is>
      </c>
      <c r="M272" t="inlineStr">
        <is>
          <t>California</t>
        </is>
      </c>
      <c r="N272" t="inlineStr">
        <is>
          <t>0.39</t>
        </is>
      </c>
      <c r="O272" t="inlineStr">
        <is>
          <t>Standard</t>
        </is>
      </c>
      <c r="P272" t="inlineStr">
        <is>
          <t>8.5</t>
        </is>
      </c>
      <c r="Q272" t="inlineStr">
        <is>
          <t>-110</t>
        </is>
      </c>
      <c r="R272" t="inlineStr">
        <is>
          <t>fanduel</t>
        </is>
      </c>
      <c r="S272" t="inlineStr">
        <is>
          <t>-8.5</t>
        </is>
      </c>
      <c r="T272" t="inlineStr">
        <is>
          <t>-110</t>
        </is>
      </c>
      <c r="U272" t="inlineStr">
        <is>
          <t>fanduel</t>
        </is>
      </c>
      <c r="V272" t="inlineStr">
        <is>
          <t>8.5</t>
        </is>
      </c>
      <c r="W272" t="inlineStr">
        <is>
          <t>-110</t>
        </is>
      </c>
      <c r="X272" t="inlineStr">
        <is>
          <t>fanduel</t>
        </is>
      </c>
      <c r="Y272" t="inlineStr">
        <is>
          <t>0.5238</t>
        </is>
      </c>
      <c r="Z272" t="inlineStr">
        <is>
          <t>0.0</t>
        </is>
      </c>
    </row>
    <row r="273">
      <c r="A273" t="inlineStr">
        <is>
          <t>b5e637cf502d6d5f408af440ea2d591d</t>
        </is>
      </c>
      <c r="B273" t="inlineStr">
        <is>
          <t>2026-10-12T22:09:50+00:00</t>
        </is>
      </c>
      <c r="C273" t="inlineStr">
        <is>
          <t>2026-10-18T02:30:00Z</t>
        </is>
      </c>
      <c r="D273" t="inlineStr">
        <is>
          <t>7</t>
        </is>
      </c>
      <c r="E273" t="inlineStr">
        <is>
          <t>7</t>
        </is>
      </c>
      <c r="F273" t="inlineStr">
        <is>
          <t>Week 7</t>
        </is>
      </c>
      <c r="G273" t="inlineStr">
        <is>
          <t>FBS vs FBS</t>
        </is>
      </c>
      <c r="H273" t="inlineStr">
        <is>
          <t>California</t>
        </is>
      </c>
      <c r="I273" t="inlineStr">
        <is>
          <t>Wake Forest</t>
        </is>
      </c>
      <c r="J273" t="inlineStr">
        <is>
          <t>9</t>
        </is>
      </c>
      <c r="K273" t="inlineStr">
        <is>
          <t>9.02</t>
        </is>
      </c>
      <c r="L273" t="inlineStr">
        <is>
          <t>9.67</t>
        </is>
      </c>
      <c r="M273" t="inlineStr">
        <is>
          <t>California</t>
        </is>
      </c>
      <c r="N273" t="inlineStr">
        <is>
          <t>0.65</t>
        </is>
      </c>
      <c r="O273" t="inlineStr">
        <is>
          <t>Standard</t>
        </is>
      </c>
      <c r="P273" t="inlineStr">
        <is>
          <t>10.0</t>
        </is>
      </c>
      <c r="Q273" t="inlineStr">
        <is>
          <t>-109</t>
        </is>
      </c>
      <c r="R273" t="inlineStr">
        <is>
          <t>lowvig</t>
        </is>
      </c>
      <c r="S273" t="inlineStr">
        <is>
          <t>-9.5</t>
        </is>
      </c>
      <c r="T273" t="inlineStr">
        <is>
          <t>-110</t>
        </is>
      </c>
      <c r="U273" t="inlineStr">
        <is>
          <t>fanduel</t>
        </is>
      </c>
      <c r="V273" t="inlineStr">
        <is>
          <t>10.0</t>
        </is>
      </c>
      <c r="W273" t="inlineStr">
        <is>
          <t>-109</t>
        </is>
      </c>
      <c r="X273" t="inlineStr">
        <is>
          <t>lowvig</t>
        </is>
      </c>
      <c r="Y273" t="inlineStr">
        <is>
          <t>0.5215</t>
        </is>
      </c>
      <c r="Z273" t="inlineStr">
        <is>
          <t>0.33</t>
        </is>
      </c>
    </row>
    <row r="274">
      <c r="A274" t="inlineStr">
        <is>
          <t>b5e637cf502d6d5f408af440ea2d591d</t>
        </is>
      </c>
      <c r="B274" t="inlineStr">
        <is>
          <t>2026-10-13T10:16:34+00:00</t>
        </is>
      </c>
      <c r="C274" t="inlineStr">
        <is>
          <t>2026-10-18T02:30:00Z</t>
        </is>
      </c>
      <c r="D274" t="inlineStr">
        <is>
          <t>7</t>
        </is>
      </c>
      <c r="E274" t="inlineStr">
        <is>
          <t>7</t>
        </is>
      </c>
      <c r="F274" t="inlineStr">
        <is>
          <t>Week 7</t>
        </is>
      </c>
      <c r="G274" t="inlineStr">
        <is>
          <t>FBS vs FBS</t>
        </is>
      </c>
      <c r="H274" t="inlineStr">
        <is>
          <t>California</t>
        </is>
      </c>
      <c r="I274" t="inlineStr">
        <is>
          <t>Wake Forest</t>
        </is>
      </c>
      <c r="J274" t="inlineStr">
        <is>
          <t>9</t>
        </is>
      </c>
      <c r="K274" t="inlineStr">
        <is>
          <t>9.02</t>
        </is>
      </c>
      <c r="L274" t="inlineStr">
        <is>
          <t>9.67</t>
        </is>
      </c>
      <c r="M274" t="inlineStr">
        <is>
          <t>California</t>
        </is>
      </c>
      <c r="N274" t="inlineStr">
        <is>
          <t>0.65</t>
        </is>
      </c>
      <c r="O274" t="inlineStr">
        <is>
          <t>Standard</t>
        </is>
      </c>
      <c r="P274" t="inlineStr">
        <is>
          <t>10.0</t>
        </is>
      </c>
      <c r="Q274" t="inlineStr">
        <is>
          <t>-109</t>
        </is>
      </c>
      <c r="R274" t="inlineStr">
        <is>
          <t>lowvig</t>
        </is>
      </c>
      <c r="S274" t="inlineStr">
        <is>
          <t>-9.5</t>
        </is>
      </c>
      <c r="T274" t="inlineStr">
        <is>
          <t>-110</t>
        </is>
      </c>
      <c r="U274" t="inlineStr">
        <is>
          <t>fanduel</t>
        </is>
      </c>
      <c r="V274" t="inlineStr">
        <is>
          <t>10.0</t>
        </is>
      </c>
      <c r="W274" t="inlineStr">
        <is>
          <t>-109</t>
        </is>
      </c>
      <c r="X274" t="inlineStr">
        <is>
          <t>lowvig</t>
        </is>
      </c>
      <c r="Y274" t="inlineStr">
        <is>
          <t>0.5215</t>
        </is>
      </c>
      <c r="Z274" t="inlineStr">
        <is>
          <t>0.33</t>
        </is>
      </c>
    </row>
    <row r="275">
      <c r="A275" t="inlineStr">
        <is>
          <t>b5e637cf502d6d5f408af440ea2d591d</t>
        </is>
      </c>
      <c r="B275" t="inlineStr">
        <is>
          <t>2026-10-13T19:50:22+00:00</t>
        </is>
      </c>
      <c r="C275" t="inlineStr">
        <is>
          <t>2026-10-18T02:30:00Z</t>
        </is>
      </c>
      <c r="D275" t="inlineStr">
        <is>
          <t>7</t>
        </is>
      </c>
      <c r="E275" t="inlineStr">
        <is>
          <t>7</t>
        </is>
      </c>
      <c r="F275" t="inlineStr">
        <is>
          <t>Week 7</t>
        </is>
      </c>
      <c r="G275" t="inlineStr">
        <is>
          <t>FBS vs FBS</t>
        </is>
      </c>
      <c r="H275" t="inlineStr">
        <is>
          <t>California</t>
        </is>
      </c>
      <c r="I275" t="inlineStr">
        <is>
          <t>Wake Forest</t>
        </is>
      </c>
      <c r="J275" t="inlineStr">
        <is>
          <t>9</t>
        </is>
      </c>
      <c r="K275" t="inlineStr">
        <is>
          <t>9.02</t>
        </is>
      </c>
      <c r="L275" t="inlineStr">
        <is>
          <t>9.67</t>
        </is>
      </c>
      <c r="M275" t="inlineStr">
        <is>
          <t>California</t>
        </is>
      </c>
      <c r="N275" t="inlineStr">
        <is>
          <t>0.65</t>
        </is>
      </c>
      <c r="O275" t="inlineStr">
        <is>
          <t>Standard</t>
        </is>
      </c>
      <c r="P275" t="inlineStr">
        <is>
          <t>10.0</t>
        </is>
      </c>
      <c r="Q275" t="inlineStr">
        <is>
          <t>-109</t>
        </is>
      </c>
      <c r="R275" t="inlineStr">
        <is>
          <t>lowvig</t>
        </is>
      </c>
      <c r="S275" t="inlineStr">
        <is>
          <t>-9.5</t>
        </is>
      </c>
      <c r="T275" t="inlineStr">
        <is>
          <t>-110</t>
        </is>
      </c>
      <c r="U275" t="inlineStr">
        <is>
          <t>draftkings</t>
        </is>
      </c>
      <c r="V275" t="inlineStr">
        <is>
          <t>10.0</t>
        </is>
      </c>
      <c r="W275" t="inlineStr">
        <is>
          <t>-109</t>
        </is>
      </c>
      <c r="X275" t="inlineStr">
        <is>
          <t>lowvig</t>
        </is>
      </c>
      <c r="Y275" t="inlineStr">
        <is>
          <t>0.5215</t>
        </is>
      </c>
      <c r="Z275" t="inlineStr">
        <is>
          <t>0.33</t>
        </is>
      </c>
    </row>
    <row r="276">
      <c r="A276" t="inlineStr">
        <is>
          <t>ba6abfebaef34d88099fa6dc6640dc08</t>
        </is>
      </c>
      <c r="B276" t="inlineStr">
        <is>
          <t>2026-10-19T10:43:29+00:00</t>
        </is>
      </c>
      <c r="C276" t="inlineStr">
        <is>
          <t>2026-10-24T17:00:00Z</t>
        </is>
      </c>
      <c r="D276" t="inlineStr">
        <is>
          <t>8</t>
        </is>
      </c>
      <c r="E276" t="inlineStr">
        <is>
          <t>8</t>
        </is>
      </c>
      <c r="F276" t="inlineStr">
        <is>
          <t>Week 8</t>
        </is>
      </c>
      <c r="G276" t="inlineStr">
        <is>
          <t>FBS vs FBS</t>
        </is>
      </c>
      <c r="H276" t="inlineStr">
        <is>
          <t>Kansas</t>
        </is>
      </c>
      <c r="I276" t="inlineStr">
        <is>
          <t>Baylor</t>
        </is>
      </c>
      <c r="J276" t="inlineStr">
        <is>
          <t>9</t>
        </is>
      </c>
      <c r="K276" t="inlineStr">
        <is>
          <t>3.85</t>
        </is>
      </c>
      <c r="L276" t="inlineStr">
        <is>
          <t>1.78</t>
        </is>
      </c>
      <c r="M276" t="inlineStr">
        <is>
          <t>Baylor</t>
        </is>
      </c>
      <c r="N276" t="inlineStr">
        <is>
          <t>2.07</t>
        </is>
      </c>
      <c r="O276" t="inlineStr">
        <is>
          <t>Standard</t>
        </is>
      </c>
      <c r="P276" t="inlineStr">
        <is>
          <t>2.0</t>
        </is>
      </c>
      <c r="Q276" t="inlineStr">
        <is>
          <t>-108</t>
        </is>
      </c>
      <c r="R276" t="inlineStr">
        <is>
          <t>betmgm</t>
        </is>
      </c>
      <c r="S276" t="inlineStr">
        <is>
          <t>-1.5</t>
        </is>
      </c>
      <c r="T276" t="inlineStr">
        <is>
          <t>-106</t>
        </is>
      </c>
      <c r="U276" t="inlineStr">
        <is>
          <t>lowvig</t>
        </is>
      </c>
      <c r="V276" t="inlineStr">
        <is>
          <t>-1.5</t>
        </is>
      </c>
      <c r="W276" t="inlineStr">
        <is>
          <t>-106</t>
        </is>
      </c>
      <c r="X276" t="inlineStr">
        <is>
          <t>lowvig</t>
        </is>
      </c>
      <c r="Y276" t="inlineStr">
        <is>
          <t>0.5146</t>
        </is>
      </c>
      <c r="Z276" t="inlineStr">
        <is>
          <t>0.28</t>
        </is>
      </c>
    </row>
    <row r="277">
      <c r="A277" t="inlineStr">
        <is>
          <t>bbbabc2490914e9a4d1e619a32461b1f</t>
        </is>
      </c>
      <c r="B277" t="inlineStr">
        <is>
          <t>2026-10-19T10:43:29+00:00</t>
        </is>
      </c>
      <c r="C277" t="inlineStr">
        <is>
          <t>2026-10-24T16:00:00Z</t>
        </is>
      </c>
      <c r="D277" t="inlineStr">
        <is>
          <t>8</t>
        </is>
      </c>
      <c r="E277" t="inlineStr">
        <is>
          <t>8</t>
        </is>
      </c>
      <c r="F277" t="inlineStr">
        <is>
          <t>Week 8</t>
        </is>
      </c>
      <c r="G277" t="inlineStr">
        <is>
          <t>FBS vs FBS</t>
        </is>
      </c>
      <c r="H277" t="inlineStr">
        <is>
          <t>SMU</t>
        </is>
      </c>
      <c r="I277" t="inlineStr">
        <is>
          <t>California</t>
        </is>
      </c>
      <c r="J277" t="inlineStr">
        <is>
          <t>8</t>
        </is>
      </c>
      <c r="K277" t="inlineStr">
        <is>
          <t>-15.27</t>
        </is>
      </c>
      <c r="L277" t="inlineStr">
        <is>
          <t>-18.75</t>
        </is>
      </c>
      <c r="M277" t="inlineStr">
        <is>
          <t>California</t>
        </is>
      </c>
      <c r="N277" t="inlineStr">
        <is>
          <t>3.48</t>
        </is>
      </c>
      <c r="O277" t="inlineStr">
        <is>
          <t>Standard</t>
        </is>
      </c>
      <c r="P277" t="inlineStr">
        <is>
          <t>-17.5</t>
        </is>
      </c>
      <c r="Q277" t="inlineStr">
        <is>
          <t>-118</t>
        </is>
      </c>
      <c r="R277" t="inlineStr">
        <is>
          <t>fanduel</t>
        </is>
      </c>
      <c r="S277" t="inlineStr">
        <is>
          <t>20.0</t>
        </is>
      </c>
      <c r="T277" t="inlineStr">
        <is>
          <t>-106</t>
        </is>
      </c>
      <c r="U277" t="inlineStr">
        <is>
          <t>lowvig</t>
        </is>
      </c>
      <c r="V277" t="inlineStr">
        <is>
          <t>20.0</t>
        </is>
      </c>
      <c r="W277" t="inlineStr">
        <is>
          <t>-106</t>
        </is>
      </c>
      <c r="X277" t="inlineStr">
        <is>
          <t>lowvig</t>
        </is>
      </c>
      <c r="Y277" t="inlineStr">
        <is>
          <t>0.5146</t>
        </is>
      </c>
      <c r="Z277" t="inlineStr">
        <is>
          <t>1.25</t>
        </is>
      </c>
    </row>
    <row r="278">
      <c r="A278" t="inlineStr">
        <is>
          <t>bd2d52fadefed8a6174e73c84cca9ce3</t>
        </is>
      </c>
      <c r="B278" t="inlineStr">
        <is>
          <t>2026-10-11T12:51:34+00:00</t>
        </is>
      </c>
      <c r="C278" t="inlineStr">
        <is>
          <t>2026-10-17T23:30:00Z</t>
        </is>
      </c>
      <c r="D278" t="inlineStr">
        <is>
          <t>7</t>
        </is>
      </c>
      <c r="E278" t="inlineStr">
        <is>
          <t>7</t>
        </is>
      </c>
      <c r="F278" t="inlineStr">
        <is>
          <t>Week 7</t>
        </is>
      </c>
      <c r="G278" t="inlineStr">
        <is>
          <t>FBS vs FBS</t>
        </is>
      </c>
      <c r="H278" t="inlineStr">
        <is>
          <t>BYU</t>
        </is>
      </c>
      <c r="I278" t="inlineStr">
        <is>
          <t>Notre Dame</t>
        </is>
      </c>
      <c r="J278" t="inlineStr">
        <is>
          <t>3</t>
        </is>
      </c>
      <c r="K278" t="inlineStr">
        <is>
          <t>11.03</t>
        </is>
      </c>
      <c r="L278" t="inlineStr">
        <is>
          <t>12.83</t>
        </is>
      </c>
      <c r="M278" t="inlineStr">
        <is>
          <t>BYU</t>
        </is>
      </c>
      <c r="N278" t="inlineStr">
        <is>
          <t>1.8</t>
        </is>
      </c>
      <c r="O278" t="inlineStr">
        <is>
          <t>Standard</t>
        </is>
      </c>
      <c r="P278" t="inlineStr">
        <is>
          <t>13.5</t>
        </is>
      </c>
      <c r="Q278" t="inlineStr">
        <is>
          <t>-113</t>
        </is>
      </c>
      <c r="R278" t="inlineStr">
        <is>
          <t>betrivers</t>
        </is>
      </c>
      <c r="S278" t="inlineStr">
        <is>
          <t>-12.5</t>
        </is>
      </c>
      <c r="T278" t="inlineStr">
        <is>
          <t>-110</t>
        </is>
      </c>
      <c r="U278" t="inlineStr">
        <is>
          <t>fanduel</t>
        </is>
      </c>
      <c r="V278" t="inlineStr">
        <is>
          <t>13.5</t>
        </is>
      </c>
      <c r="W278" t="inlineStr">
        <is>
          <t>-113</t>
        </is>
      </c>
      <c r="X278" t="inlineStr">
        <is>
          <t>betrivers</t>
        </is>
      </c>
      <c r="Y278" t="inlineStr">
        <is>
          <t>0.5305</t>
        </is>
      </c>
      <c r="Z278" t="inlineStr">
        <is>
          <t>0.67</t>
        </is>
      </c>
    </row>
    <row r="279">
      <c r="A279" t="inlineStr">
        <is>
          <t>bd2d52fadefed8a6174e73c84cca9ce3</t>
        </is>
      </c>
      <c r="B279" t="inlineStr">
        <is>
          <t>2026-10-12T22:09:50+00:00</t>
        </is>
      </c>
      <c r="C279" t="inlineStr">
        <is>
          <t>2026-10-17T23:30:00Z</t>
        </is>
      </c>
      <c r="D279" t="inlineStr">
        <is>
          <t>7</t>
        </is>
      </c>
      <c r="E279" t="inlineStr">
        <is>
          <t>7</t>
        </is>
      </c>
      <c r="F279" t="inlineStr">
        <is>
          <t>Week 7</t>
        </is>
      </c>
      <c r="G279" t="inlineStr">
        <is>
          <t>FBS vs FBS</t>
        </is>
      </c>
      <c r="H279" t="inlineStr">
        <is>
          <t>BYU</t>
        </is>
      </c>
      <c r="I279" t="inlineStr">
        <is>
          <t>Notre Dame</t>
        </is>
      </c>
      <c r="J279" t="inlineStr">
        <is>
          <t>9</t>
        </is>
      </c>
      <c r="K279" t="inlineStr">
        <is>
          <t>10.89</t>
        </is>
      </c>
      <c r="L279" t="inlineStr">
        <is>
          <t>10.11</t>
        </is>
      </c>
      <c r="M279" t="inlineStr">
        <is>
          <t>Notre Dame</t>
        </is>
      </c>
      <c r="N279" t="inlineStr">
        <is>
          <t>0.78</t>
        </is>
      </c>
      <c r="O279" t="inlineStr">
        <is>
          <t>Standard</t>
        </is>
      </c>
      <c r="P279" t="inlineStr">
        <is>
          <t>10.5</t>
        </is>
      </c>
      <c r="Q279" t="inlineStr">
        <is>
          <t>-110</t>
        </is>
      </c>
      <c r="R279" t="inlineStr">
        <is>
          <t>mybookieag</t>
        </is>
      </c>
      <c r="S279" t="inlineStr">
        <is>
          <t>-10.0</t>
        </is>
      </c>
      <c r="T279" t="inlineStr">
        <is>
          <t>-103</t>
        </is>
      </c>
      <c r="U279" t="inlineStr">
        <is>
          <t>lowvig</t>
        </is>
      </c>
      <c r="V279" t="inlineStr">
        <is>
          <t>-10.0</t>
        </is>
      </c>
      <c r="W279" t="inlineStr">
        <is>
          <t>-103</t>
        </is>
      </c>
      <c r="X279" t="inlineStr">
        <is>
          <t>lowvig</t>
        </is>
      </c>
      <c r="Y279" t="inlineStr">
        <is>
          <t>0.5074</t>
        </is>
      </c>
      <c r="Z279" t="inlineStr">
        <is>
          <t>0.11</t>
        </is>
      </c>
    </row>
    <row r="280">
      <c r="A280" t="inlineStr">
        <is>
          <t>bd2d52fadefed8a6174e73c84cca9ce3</t>
        </is>
      </c>
      <c r="B280" t="inlineStr">
        <is>
          <t>2026-10-13T10:16:34+00:00</t>
        </is>
      </c>
      <c r="C280" t="inlineStr">
        <is>
          <t>2026-10-17T23:30:00Z</t>
        </is>
      </c>
      <c r="D280" t="inlineStr">
        <is>
          <t>7</t>
        </is>
      </c>
      <c r="E280" t="inlineStr">
        <is>
          <t>7</t>
        </is>
      </c>
      <c r="F280" t="inlineStr">
        <is>
          <t>Week 7</t>
        </is>
      </c>
      <c r="G280" t="inlineStr">
        <is>
          <t>FBS vs FBS</t>
        </is>
      </c>
      <c r="H280" t="inlineStr">
        <is>
          <t>BYU</t>
        </is>
      </c>
      <c r="I280" t="inlineStr">
        <is>
          <t>Notre Dame</t>
        </is>
      </c>
      <c r="J280" t="inlineStr">
        <is>
          <t>9</t>
        </is>
      </c>
      <c r="K280" t="inlineStr">
        <is>
          <t>10.88</t>
        </is>
      </c>
      <c r="L280" t="inlineStr">
        <is>
          <t>10.06</t>
        </is>
      </c>
      <c r="M280" t="inlineStr">
        <is>
          <t>Notre Dame</t>
        </is>
      </c>
      <c r="N280" t="inlineStr">
        <is>
          <t>0.82</t>
        </is>
      </c>
      <c r="O280" t="inlineStr">
        <is>
          <t>Standard</t>
        </is>
      </c>
      <c r="P280" t="inlineStr">
        <is>
          <t>10.5</t>
        </is>
      </c>
      <c r="Q280" t="inlineStr">
        <is>
          <t>-122</t>
        </is>
      </c>
      <c r="R280" t="inlineStr">
        <is>
          <t>fanduel</t>
        </is>
      </c>
      <c r="S280" t="inlineStr">
        <is>
          <t>-10.0</t>
        </is>
      </c>
      <c r="T280" t="inlineStr">
        <is>
          <t>-108</t>
        </is>
      </c>
      <c r="U280" t="inlineStr">
        <is>
          <t>lowvig</t>
        </is>
      </c>
      <c r="V280" t="inlineStr">
        <is>
          <t>-10.0</t>
        </is>
      </c>
      <c r="W280" t="inlineStr">
        <is>
          <t>-108</t>
        </is>
      </c>
      <c r="X280" t="inlineStr">
        <is>
          <t>lowvig</t>
        </is>
      </c>
      <c r="Y280" t="inlineStr">
        <is>
          <t>0.5192</t>
        </is>
      </c>
      <c r="Z280" t="inlineStr">
        <is>
          <t>0.06</t>
        </is>
      </c>
    </row>
    <row r="281">
      <c r="A281" t="inlineStr">
        <is>
          <t>bd2d52fadefed8a6174e73c84cca9ce3</t>
        </is>
      </c>
      <c r="B281" t="inlineStr">
        <is>
          <t>2026-10-13T19:50:22+00:00</t>
        </is>
      </c>
      <c r="C281" t="inlineStr">
        <is>
          <t>2026-10-17T23:30:00Z</t>
        </is>
      </c>
      <c r="D281" t="inlineStr">
        <is>
          <t>7</t>
        </is>
      </c>
      <c r="E281" t="inlineStr">
        <is>
          <t>7</t>
        </is>
      </c>
      <c r="F281" t="inlineStr">
        <is>
          <t>Week 7</t>
        </is>
      </c>
      <c r="G281" t="inlineStr">
        <is>
          <t>FBS vs FBS</t>
        </is>
      </c>
      <c r="H281" t="inlineStr">
        <is>
          <t>BYU</t>
        </is>
      </c>
      <c r="I281" t="inlineStr">
        <is>
          <t>Notre Dame</t>
        </is>
      </c>
      <c r="J281" t="inlineStr">
        <is>
          <t>9</t>
        </is>
      </c>
      <c r="K281" t="inlineStr">
        <is>
          <t>10.88</t>
        </is>
      </c>
      <c r="L281" t="inlineStr">
        <is>
          <t>10.5</t>
        </is>
      </c>
      <c r="M281" t="inlineStr">
        <is>
          <t>Notre Dame</t>
        </is>
      </c>
      <c r="N281" t="inlineStr">
        <is>
          <t>0.38</t>
        </is>
      </c>
      <c r="O281" t="inlineStr">
        <is>
          <t>Standard</t>
        </is>
      </c>
      <c r="P281" t="inlineStr">
        <is>
          <t>10.5</t>
        </is>
      </c>
      <c r="Q281" t="inlineStr">
        <is>
          <t>-102</t>
        </is>
      </c>
      <c r="R281" t="inlineStr">
        <is>
          <t>lowvig</t>
        </is>
      </c>
      <c r="S281" t="inlineStr">
        <is>
          <t>-10.5</t>
        </is>
      </c>
      <c r="T281" t="inlineStr">
        <is>
          <t>100</t>
        </is>
      </c>
      <c r="U281" t="inlineStr">
        <is>
          <t>fanduel</t>
        </is>
      </c>
      <c r="V281" t="inlineStr">
        <is>
          <t>-10.5</t>
        </is>
      </c>
      <c r="W281" t="inlineStr">
        <is>
          <t>100</t>
        </is>
      </c>
      <c r="X281" t="inlineStr">
        <is>
          <t>fanduel</t>
        </is>
      </c>
      <c r="Y281" t="inlineStr">
        <is>
          <t>0.5</t>
        </is>
      </c>
      <c r="Z281" t="inlineStr">
        <is>
          <t>0.0</t>
        </is>
      </c>
    </row>
    <row r="282">
      <c r="A282" t="inlineStr">
        <is>
          <t>bdce7d97283542037fe3f8a033c36a72</t>
        </is>
      </c>
      <c r="B282" t="inlineStr">
        <is>
          <t>2026-10-19T10:43:29+00:00</t>
        </is>
      </c>
      <c r="C282" t="inlineStr">
        <is>
          <t>2026-10-24T19:30:00Z</t>
        </is>
      </c>
      <c r="D282" t="inlineStr">
        <is>
          <t>8</t>
        </is>
      </c>
      <c r="E282" t="inlineStr">
        <is>
          <t>8</t>
        </is>
      </c>
      <c r="F282" t="inlineStr">
        <is>
          <t>Week 8</t>
        </is>
      </c>
      <c r="G282" t="inlineStr">
        <is>
          <t>FBS vs FBS</t>
        </is>
      </c>
      <c r="H282" t="inlineStr">
        <is>
          <t>Navy</t>
        </is>
      </c>
      <c r="I282" t="inlineStr">
        <is>
          <t>North Texas</t>
        </is>
      </c>
      <c r="J282" t="inlineStr">
        <is>
          <t>8</t>
        </is>
      </c>
      <c r="K282" t="inlineStr">
        <is>
          <t>3.85</t>
        </is>
      </c>
      <c r="L282" t="inlineStr">
        <is>
          <t>1.88</t>
        </is>
      </c>
      <c r="M282" t="inlineStr">
        <is>
          <t>North Texas</t>
        </is>
      </c>
      <c r="N282" t="inlineStr">
        <is>
          <t>1.97</t>
        </is>
      </c>
      <c r="O282" t="inlineStr">
        <is>
          <t>Standard</t>
        </is>
      </c>
      <c r="P282" t="inlineStr">
        <is>
          <t>2.0</t>
        </is>
      </c>
      <c r="Q282" t="inlineStr">
        <is>
          <t>-106</t>
        </is>
      </c>
      <c r="R282" t="inlineStr">
        <is>
          <t>lowvig</t>
        </is>
      </c>
      <c r="S282" t="inlineStr">
        <is>
          <t>-1.5</t>
        </is>
      </c>
      <c r="T282" t="inlineStr">
        <is>
          <t>-114</t>
        </is>
      </c>
      <c r="U282" t="inlineStr">
        <is>
          <t>fanduel</t>
        </is>
      </c>
      <c r="V282" t="inlineStr">
        <is>
          <t>-1.5</t>
        </is>
      </c>
      <c r="W282" t="inlineStr">
        <is>
          <t>-114</t>
        </is>
      </c>
      <c r="X282" t="inlineStr">
        <is>
          <t>fanduel</t>
        </is>
      </c>
      <c r="Y282" t="inlineStr">
        <is>
          <t>0.5327</t>
        </is>
      </c>
      <c r="Z282" t="inlineStr">
        <is>
          <t>0.38</t>
        </is>
      </c>
    </row>
    <row r="283">
      <c r="A283" t="inlineStr">
        <is>
          <t>bdfaffbf5873812f3e04de2cbd273aa6</t>
        </is>
      </c>
      <c r="B283" t="inlineStr">
        <is>
          <t>2026-10-05T21:31:11+00:00</t>
        </is>
      </c>
      <c r="C283" t="inlineStr">
        <is>
          <t>2026-10-10T23:00:00Z</t>
        </is>
      </c>
      <c r="D283" t="inlineStr">
        <is>
          <t>6</t>
        </is>
      </c>
      <c r="E283" t="inlineStr">
        <is>
          <t>6</t>
        </is>
      </c>
      <c r="F283" t="inlineStr">
        <is>
          <t>Week 6</t>
        </is>
      </c>
      <c r="G283" t="inlineStr">
        <is>
          <t>FBS vs FBS</t>
        </is>
      </c>
      <c r="H283" t="inlineStr">
        <is>
          <t>Kentucky</t>
        </is>
      </c>
      <c r="I283" t="inlineStr">
        <is>
          <t>LSU</t>
        </is>
      </c>
      <c r="J283" t="inlineStr">
        <is>
          <t>9</t>
        </is>
      </c>
      <c r="K283" t="inlineStr">
        <is>
          <t>8.5</t>
        </is>
      </c>
      <c r="L283" t="inlineStr">
        <is>
          <t>9.22</t>
        </is>
      </c>
      <c r="M283" t="inlineStr">
        <is>
          <t>Kentucky</t>
        </is>
      </c>
      <c r="N283" t="inlineStr">
        <is>
          <t>0.72</t>
        </is>
      </c>
      <c r="O283" t="inlineStr">
        <is>
          <t>Standard</t>
        </is>
      </c>
      <c r="P283" t="inlineStr">
        <is>
          <t>9.5</t>
        </is>
      </c>
      <c r="Q283" t="inlineStr">
        <is>
          <t>-110</t>
        </is>
      </c>
      <c r="R283" t="inlineStr">
        <is>
          <t>bovada</t>
        </is>
      </c>
      <c r="S283" t="inlineStr">
        <is>
          <t>-8.5</t>
        </is>
      </c>
      <c r="T283" t="inlineStr">
        <is>
          <t>-108</t>
        </is>
      </c>
      <c r="U283" t="inlineStr">
        <is>
          <t>betmgm</t>
        </is>
      </c>
      <c r="V283" t="inlineStr">
        <is>
          <t>9.5</t>
        </is>
      </c>
      <c r="W283" t="inlineStr">
        <is>
          <t>-110</t>
        </is>
      </c>
      <c r="X283" t="inlineStr">
        <is>
          <t>bovada</t>
        </is>
      </c>
      <c r="Y283" t="inlineStr">
        <is>
          <t>0.5238</t>
        </is>
      </c>
      <c r="Z283" t="inlineStr">
        <is>
          <t>0.28</t>
        </is>
      </c>
    </row>
    <row r="284">
      <c r="A284" t="inlineStr">
        <is>
          <t>bdfaffbf5873812f3e04de2cbd273aa6</t>
        </is>
      </c>
      <c r="B284" t="inlineStr">
        <is>
          <t>2026-10-05T22:10:23+00:00</t>
        </is>
      </c>
      <c r="C284" t="inlineStr">
        <is>
          <t>2026-10-10T23:00:00Z</t>
        </is>
      </c>
      <c r="D284" t="inlineStr">
        <is>
          <t>6</t>
        </is>
      </c>
      <c r="E284" t="inlineStr">
        <is>
          <t>6</t>
        </is>
      </c>
      <c r="F284" t="inlineStr">
        <is>
          <t>Week 6</t>
        </is>
      </c>
      <c r="G284" t="inlineStr">
        <is>
          <t>FBS vs FBS</t>
        </is>
      </c>
      <c r="H284" t="inlineStr">
        <is>
          <t>Kentucky</t>
        </is>
      </c>
      <c r="I284" t="inlineStr">
        <is>
          <t>LSU</t>
        </is>
      </c>
      <c r="J284" t="inlineStr">
        <is>
          <t>9</t>
        </is>
      </c>
      <c r="K284" t="inlineStr">
        <is>
          <t>8.5</t>
        </is>
      </c>
      <c r="L284" t="inlineStr">
        <is>
          <t>9.22</t>
        </is>
      </c>
      <c r="M284" t="inlineStr">
        <is>
          <t>Kentucky</t>
        </is>
      </c>
      <c r="N284" t="inlineStr">
        <is>
          <t>0.72</t>
        </is>
      </c>
      <c r="O284" t="inlineStr">
        <is>
          <t>Standard</t>
        </is>
      </c>
      <c r="P284" t="inlineStr">
        <is>
          <t>9.5</t>
        </is>
      </c>
      <c r="Q284" t="inlineStr">
        <is>
          <t>-110</t>
        </is>
      </c>
      <c r="R284" t="inlineStr">
        <is>
          <t>bovada</t>
        </is>
      </c>
      <c r="S284" t="inlineStr">
        <is>
          <t>-8.5</t>
        </is>
      </c>
      <c r="T284" t="inlineStr">
        <is>
          <t>-108</t>
        </is>
      </c>
      <c r="U284" t="inlineStr">
        <is>
          <t>betmgm</t>
        </is>
      </c>
      <c r="V284" t="inlineStr">
        <is>
          <t>9.5</t>
        </is>
      </c>
      <c r="W284" t="inlineStr">
        <is>
          <t>-110</t>
        </is>
      </c>
      <c r="X284" t="inlineStr">
        <is>
          <t>bovada</t>
        </is>
      </c>
      <c r="Y284" t="inlineStr">
        <is>
          <t>0.5238</t>
        </is>
      </c>
      <c r="Z284" t="inlineStr">
        <is>
          <t>0.28</t>
        </is>
      </c>
    </row>
    <row r="285">
      <c r="A285" t="inlineStr">
        <is>
          <t>bf2cffa30d89eb2ce1b4d0f91561f66d</t>
        </is>
      </c>
      <c r="B285" t="inlineStr">
        <is>
          <t>2026-09-21T00:31:51+00:00</t>
        </is>
      </c>
      <c r="C285" t="inlineStr">
        <is>
          <t>2026-09-26T18:00:00Z</t>
        </is>
      </c>
      <c r="D285" t="inlineStr">
        <is>
          <t>4</t>
        </is>
      </c>
      <c r="E285" t="inlineStr">
        <is>
          <t>4</t>
        </is>
      </c>
      <c r="F285" t="inlineStr">
        <is>
          <t>Week 4</t>
        </is>
      </c>
      <c r="G285" t="inlineStr">
        <is>
          <t>FBS vs FBS</t>
        </is>
      </c>
      <c r="H285" t="inlineStr">
        <is>
          <t>Purdue</t>
        </is>
      </c>
      <c r="I285" t="inlineStr">
        <is>
          <t>Notre Dame</t>
        </is>
      </c>
      <c r="J285" t="inlineStr">
        <is>
          <t>8</t>
        </is>
      </c>
      <c r="K285" t="inlineStr">
        <is>
          <t>24.45</t>
        </is>
      </c>
      <c r="L285" t="inlineStr">
        <is>
          <t>27.31</t>
        </is>
      </c>
      <c r="M285" t="inlineStr">
        <is>
          <t>Purdue</t>
        </is>
      </c>
      <c r="N285" t="inlineStr">
        <is>
          <t>2.86</t>
        </is>
      </c>
      <c r="O285" t="inlineStr">
        <is>
          <t>Standard</t>
        </is>
      </c>
      <c r="P285" t="inlineStr">
        <is>
          <t>27.5</t>
        </is>
      </c>
      <c r="Q285" t="inlineStr">
        <is>
          <t>-109</t>
        </is>
      </c>
      <c r="R285" t="inlineStr">
        <is>
          <t>betrivers</t>
        </is>
      </c>
      <c r="S285" t="inlineStr">
        <is>
          <t>-26.5</t>
        </is>
      </c>
      <c r="T285" t="inlineStr">
        <is>
          <t>-110</t>
        </is>
      </c>
      <c r="U285" t="inlineStr">
        <is>
          <t>fanduel</t>
        </is>
      </c>
      <c r="V285" t="inlineStr">
        <is>
          <t>27.5</t>
        </is>
      </c>
      <c r="W285" t="inlineStr">
        <is>
          <t>-109</t>
        </is>
      </c>
      <c r="X285" t="inlineStr">
        <is>
          <t>betrivers</t>
        </is>
      </c>
      <c r="Y285" t="inlineStr">
        <is>
          <t>0.5215</t>
        </is>
      </c>
      <c r="Z285" t="inlineStr">
        <is>
          <t>0.19</t>
        </is>
      </c>
    </row>
    <row r="286">
      <c r="A286" t="inlineStr">
        <is>
          <t>bf2cffa30d89eb2ce1b4d0f91561f66d</t>
        </is>
      </c>
      <c r="B286" t="inlineStr">
        <is>
          <t>2026-09-21T21:56:06+00:00</t>
        </is>
      </c>
      <c r="C286" t="inlineStr">
        <is>
          <t>2026-09-26T18:00:00Z</t>
        </is>
      </c>
      <c r="D286" t="inlineStr">
        <is>
          <t>4</t>
        </is>
      </c>
      <c r="E286" t="inlineStr">
        <is>
          <t>4</t>
        </is>
      </c>
      <c r="F286" t="inlineStr">
        <is>
          <t>Week 4</t>
        </is>
      </c>
      <c r="G286" t="inlineStr">
        <is>
          <t>FBS vs FBS</t>
        </is>
      </c>
      <c r="H286" t="inlineStr">
        <is>
          <t>Purdue</t>
        </is>
      </c>
      <c r="I286" t="inlineStr">
        <is>
          <t>Notre Dame</t>
        </is>
      </c>
      <c r="J286" t="inlineStr">
        <is>
          <t>9</t>
        </is>
      </c>
      <c r="K286" t="inlineStr">
        <is>
          <t>24.52</t>
        </is>
      </c>
      <c r="L286" t="inlineStr">
        <is>
          <t>27.89</t>
        </is>
      </c>
      <c r="M286" t="inlineStr">
        <is>
          <t>Purdue</t>
        </is>
      </c>
      <c r="N286" t="inlineStr">
        <is>
          <t>3.37</t>
        </is>
      </c>
      <c r="O286" t="inlineStr">
        <is>
          <t>Standard</t>
        </is>
      </c>
      <c r="P286" t="inlineStr">
        <is>
          <t>28.0</t>
        </is>
      </c>
      <c r="Q286" t="inlineStr">
        <is>
          <t>-109</t>
        </is>
      </c>
      <c r="R286" t="inlineStr">
        <is>
          <t>lowvig</t>
        </is>
      </c>
      <c r="S286" t="inlineStr">
        <is>
          <t>-27.5</t>
        </is>
      </c>
      <c r="T286" t="inlineStr">
        <is>
          <t>-118</t>
        </is>
      </c>
      <c r="U286" t="inlineStr">
        <is>
          <t>fanduel</t>
        </is>
      </c>
      <c r="V286" t="inlineStr">
        <is>
          <t>28.0</t>
        </is>
      </c>
      <c r="W286" t="inlineStr">
        <is>
          <t>-109</t>
        </is>
      </c>
      <c r="X286" t="inlineStr">
        <is>
          <t>lowvig</t>
        </is>
      </c>
      <c r="Y286" t="inlineStr">
        <is>
          <t>0.5215</t>
        </is>
      </c>
      <c r="Z286" t="inlineStr">
        <is>
          <t>0.11</t>
        </is>
      </c>
    </row>
    <row r="287">
      <c r="A287" t="inlineStr">
        <is>
          <t>c1c548c80e674e3a37dcc2551beba599</t>
        </is>
      </c>
      <c r="B287" t="inlineStr">
        <is>
          <t>2026-09-27T12:40:24+00:00</t>
        </is>
      </c>
      <c r="C287" t="inlineStr">
        <is>
          <t>2026-10-03T19:30:00Z</t>
        </is>
      </c>
      <c r="D287" t="inlineStr">
        <is>
          <t>5</t>
        </is>
      </c>
      <c r="E287" t="inlineStr">
        <is>
          <t>5</t>
        </is>
      </c>
      <c r="F287" t="inlineStr">
        <is>
          <t>Week 5</t>
        </is>
      </c>
      <c r="G287" t="inlineStr">
        <is>
          <t>FBS vs FBS</t>
        </is>
      </c>
      <c r="H287" t="inlineStr">
        <is>
          <t>Kent State</t>
        </is>
      </c>
      <c r="I287" t="inlineStr">
        <is>
          <t>Ohio</t>
        </is>
      </c>
      <c r="J287" t="inlineStr">
        <is>
          <t>1</t>
        </is>
      </c>
      <c r="K287" t="inlineStr">
        <is>
          <t>5.8</t>
        </is>
      </c>
      <c r="L287" t="inlineStr">
        <is>
          <t>4.5</t>
        </is>
      </c>
      <c r="M287" t="inlineStr">
        <is>
          <t>Ohio</t>
        </is>
      </c>
      <c r="N287" t="inlineStr">
        <is>
          <t>1.3</t>
        </is>
      </c>
      <c r="O287" t="inlineStr">
        <is>
          <t>Standard</t>
        </is>
      </c>
      <c r="P287" t="inlineStr">
        <is>
          <t>4.5</t>
        </is>
      </c>
      <c r="Q287" t="inlineStr">
        <is>
          <t>-110</t>
        </is>
      </c>
      <c r="R287" t="inlineStr">
        <is>
          <t>fanduel</t>
        </is>
      </c>
      <c r="S287" t="inlineStr">
        <is>
          <t>-4.5</t>
        </is>
      </c>
      <c r="T287" t="inlineStr">
        <is>
          <t>-110</t>
        </is>
      </c>
      <c r="U287" t="inlineStr">
        <is>
          <t>fanduel</t>
        </is>
      </c>
      <c r="V287" t="inlineStr">
        <is>
          <t>-4.5</t>
        </is>
      </c>
      <c r="W287" t="inlineStr">
        <is>
          <t>-110</t>
        </is>
      </c>
      <c r="X287" t="inlineStr">
        <is>
          <t>fanduel</t>
        </is>
      </c>
      <c r="Y287" t="inlineStr">
        <is>
          <t>0.5238</t>
        </is>
      </c>
      <c r="Z287" t="inlineStr">
        <is>
          <t>0.0</t>
        </is>
      </c>
    </row>
    <row r="288">
      <c r="A288" t="inlineStr">
        <is>
          <t>c1c548c80e674e3a37dcc2551beba599</t>
        </is>
      </c>
      <c r="B288" t="inlineStr">
        <is>
          <t>2026-09-28T20:35:26+00:00</t>
        </is>
      </c>
      <c r="C288" t="inlineStr">
        <is>
          <t>2026-10-03T19:30:00Z</t>
        </is>
      </c>
      <c r="D288" t="inlineStr">
        <is>
          <t>5</t>
        </is>
      </c>
      <c r="E288" t="inlineStr">
        <is>
          <t>5</t>
        </is>
      </c>
      <c r="F288" t="inlineStr">
        <is>
          <t>Week 5</t>
        </is>
      </c>
      <c r="G288" t="inlineStr">
        <is>
          <t>FBS vs FBS</t>
        </is>
      </c>
      <c r="H288" t="inlineStr">
        <is>
          <t>Kent State</t>
        </is>
      </c>
      <c r="I288" t="inlineStr">
        <is>
          <t>Ohio</t>
        </is>
      </c>
      <c r="J288" t="inlineStr">
        <is>
          <t>9</t>
        </is>
      </c>
      <c r="K288" t="inlineStr">
        <is>
          <t>5.36</t>
        </is>
      </c>
      <c r="L288" t="inlineStr">
        <is>
          <t>3.11</t>
        </is>
      </c>
      <c r="M288" t="inlineStr">
        <is>
          <t>Ohio</t>
        </is>
      </c>
      <c r="N288" t="inlineStr">
        <is>
          <t>2.25</t>
        </is>
      </c>
      <c r="O288" t="inlineStr">
        <is>
          <t>Standard</t>
        </is>
      </c>
      <c r="P288" t="inlineStr">
        <is>
          <t>3.5</t>
        </is>
      </c>
      <c r="Q288" t="inlineStr">
        <is>
          <t>-113</t>
        </is>
      </c>
      <c r="R288" t="inlineStr">
        <is>
          <t>betrivers</t>
        </is>
      </c>
      <c r="S288" t="inlineStr">
        <is>
          <t>-3.0</t>
        </is>
      </c>
      <c r="T288" t="inlineStr">
        <is>
          <t>-106</t>
        </is>
      </c>
      <c r="U288" t="inlineStr">
        <is>
          <t>lowvig</t>
        </is>
      </c>
      <c r="V288" t="inlineStr">
        <is>
          <t>-3.0</t>
        </is>
      </c>
      <c r="W288" t="inlineStr">
        <is>
          <t>-106</t>
        </is>
      </c>
      <c r="X288" t="inlineStr">
        <is>
          <t>lowvig</t>
        </is>
      </c>
      <c r="Y288" t="inlineStr">
        <is>
          <t>0.5146</t>
        </is>
      </c>
      <c r="Z288" t="inlineStr">
        <is>
          <t>0.11</t>
        </is>
      </c>
    </row>
    <row r="289">
      <c r="A289" t="inlineStr">
        <is>
          <t>c3437a49d4efdbca5669e7edfb5af569</t>
        </is>
      </c>
      <c r="B289" t="inlineStr">
        <is>
          <t>2026-09-27T12:40:24+00:00</t>
        </is>
      </c>
      <c r="C289" t="inlineStr">
        <is>
          <t>2026-10-03T18:00:00Z</t>
        </is>
      </c>
      <c r="D289" t="inlineStr">
        <is>
          <t>5</t>
        </is>
      </c>
      <c r="E289" t="inlineStr">
        <is>
          <t>5</t>
        </is>
      </c>
      <c r="F289" t="inlineStr">
        <is>
          <t>Week 5</t>
        </is>
      </c>
      <c r="G289" t="inlineStr">
        <is>
          <t>FBS vs FBS</t>
        </is>
      </c>
      <c r="H289" t="inlineStr">
        <is>
          <t>Ball State</t>
        </is>
      </c>
      <c r="I289" t="inlineStr">
        <is>
          <t>Toledo</t>
        </is>
      </c>
      <c r="J289" t="inlineStr">
        <is>
          <t>1</t>
        </is>
      </c>
      <c r="K289" t="inlineStr">
        <is>
          <t>13.56</t>
        </is>
      </c>
      <c r="L289" t="inlineStr">
        <is>
          <t>16.5</t>
        </is>
      </c>
      <c r="M289" t="inlineStr">
        <is>
          <t>Ball State</t>
        </is>
      </c>
      <c r="N289" t="inlineStr">
        <is>
          <t>2.94</t>
        </is>
      </c>
      <c r="O289" t="inlineStr">
        <is>
          <t>Standard</t>
        </is>
      </c>
      <c r="P289" t="inlineStr">
        <is>
          <t>16.5</t>
        </is>
      </c>
      <c r="Q289" t="inlineStr">
        <is>
          <t>-108</t>
        </is>
      </c>
      <c r="R289" t="inlineStr">
        <is>
          <t>fanduel</t>
        </is>
      </c>
      <c r="S289" t="inlineStr">
        <is>
          <t>-16.5</t>
        </is>
      </c>
      <c r="T289" t="inlineStr">
        <is>
          <t>-112</t>
        </is>
      </c>
      <c r="U289" t="inlineStr">
        <is>
          <t>fanduel</t>
        </is>
      </c>
      <c r="V289" t="inlineStr">
        <is>
          <t>16.5</t>
        </is>
      </c>
      <c r="W289" t="inlineStr">
        <is>
          <t>-108</t>
        </is>
      </c>
      <c r="X289" t="inlineStr">
        <is>
          <t>fanduel</t>
        </is>
      </c>
      <c r="Y289" t="inlineStr">
        <is>
          <t>0.5192</t>
        </is>
      </c>
      <c r="Z289" t="inlineStr">
        <is>
          <t>0.0</t>
        </is>
      </c>
    </row>
    <row r="290">
      <c r="A290" t="inlineStr">
        <is>
          <t>c3437a49d4efdbca5669e7edfb5af569</t>
        </is>
      </c>
      <c r="B290" t="inlineStr">
        <is>
          <t>2026-09-28T20:35:26+00:00</t>
        </is>
      </c>
      <c r="C290" t="inlineStr">
        <is>
          <t>2026-10-03T18:00:00Z</t>
        </is>
      </c>
      <c r="D290" t="inlineStr">
        <is>
          <t>5</t>
        </is>
      </c>
      <c r="E290" t="inlineStr">
        <is>
          <t>5</t>
        </is>
      </c>
      <c r="F290" t="inlineStr">
        <is>
          <t>Week 5</t>
        </is>
      </c>
      <c r="G290" t="inlineStr">
        <is>
          <t>FBS vs FBS</t>
        </is>
      </c>
      <c r="H290" t="inlineStr">
        <is>
          <t>Ball State</t>
        </is>
      </c>
      <c r="I290" t="inlineStr">
        <is>
          <t>Toledo</t>
        </is>
      </c>
      <c r="J290" t="inlineStr">
        <is>
          <t>9</t>
        </is>
      </c>
      <c r="K290" t="inlineStr">
        <is>
          <t>14.92</t>
        </is>
      </c>
      <c r="L290" t="inlineStr">
        <is>
          <t>19.33</t>
        </is>
      </c>
      <c r="M290" t="inlineStr">
        <is>
          <t>Ball State</t>
        </is>
      </c>
      <c r="N290" t="inlineStr">
        <is>
          <t>4.41</t>
        </is>
      </c>
      <c r="O290" t="inlineStr">
        <is>
          <t>Standard</t>
        </is>
      </c>
      <c r="P290" t="inlineStr">
        <is>
          <t>19.5</t>
        </is>
      </c>
      <c r="Q290" t="inlineStr">
        <is>
          <t>-108</t>
        </is>
      </c>
      <c r="R290" t="inlineStr">
        <is>
          <t>betrivers</t>
        </is>
      </c>
      <c r="S290" t="inlineStr">
        <is>
          <t>-19.0</t>
        </is>
      </c>
      <c r="T290" t="inlineStr">
        <is>
          <t>-110</t>
        </is>
      </c>
      <c r="U290" t="inlineStr">
        <is>
          <t>bovada</t>
        </is>
      </c>
      <c r="V290" t="inlineStr">
        <is>
          <t>19.5</t>
        </is>
      </c>
      <c r="W290" t="inlineStr">
        <is>
          <t>-108</t>
        </is>
      </c>
      <c r="X290" t="inlineStr">
        <is>
          <t>betrivers</t>
        </is>
      </c>
      <c r="Y290" t="inlineStr">
        <is>
          <t>0.5192</t>
        </is>
      </c>
      <c r="Z290" t="inlineStr">
        <is>
          <t>0.17</t>
        </is>
      </c>
    </row>
    <row r="291">
      <c r="A291" t="inlineStr">
        <is>
          <t>c48f042c91328d4d0c6351fc82286879</t>
        </is>
      </c>
      <c r="B291" t="inlineStr">
        <is>
          <t>2026-09-21T00:31:51+00:00</t>
        </is>
      </c>
      <c r="C291" t="inlineStr">
        <is>
          <t>2026-09-26T17:30:00Z</t>
        </is>
      </c>
      <c r="D291" t="inlineStr">
        <is>
          <t>4</t>
        </is>
      </c>
      <c r="E291" t="inlineStr">
        <is>
          <t>4</t>
        </is>
      </c>
      <c r="F291" t="inlineStr">
        <is>
          <t>Week 4</t>
        </is>
      </c>
      <c r="G291" t="inlineStr">
        <is>
          <t>FBS vs FBS</t>
        </is>
      </c>
      <c r="H291" t="inlineStr">
        <is>
          <t>Maryland</t>
        </is>
      </c>
      <c r="I291" t="inlineStr">
        <is>
          <t>UCLA</t>
        </is>
      </c>
      <c r="J291" t="inlineStr">
        <is>
          <t>8</t>
        </is>
      </c>
      <c r="K291" t="inlineStr">
        <is>
          <t>0.58</t>
        </is>
      </c>
      <c r="L291" t="inlineStr">
        <is>
          <t>2.12</t>
        </is>
      </c>
      <c r="M291" t="inlineStr">
        <is>
          <t>Maryland</t>
        </is>
      </c>
      <c r="N291" t="inlineStr">
        <is>
          <t>1.55</t>
        </is>
      </c>
      <c r="O291" t="inlineStr">
        <is>
          <t>Standard</t>
        </is>
      </c>
      <c r="P291" t="inlineStr">
        <is>
          <t>2.5</t>
        </is>
      </c>
      <c r="Q291" t="inlineStr">
        <is>
          <t>-111</t>
        </is>
      </c>
      <c r="R291" t="inlineStr">
        <is>
          <t>lowvig</t>
        </is>
      </c>
      <c r="S291" t="inlineStr">
        <is>
          <t>-1.5</t>
        </is>
      </c>
      <c r="T291" t="inlineStr">
        <is>
          <t>-115</t>
        </is>
      </c>
      <c r="U291" t="inlineStr">
        <is>
          <t>fanduel</t>
        </is>
      </c>
      <c r="V291" t="inlineStr">
        <is>
          <t>2.5</t>
        </is>
      </c>
      <c r="W291" t="inlineStr">
        <is>
          <t>-111</t>
        </is>
      </c>
      <c r="X291" t="inlineStr">
        <is>
          <t>lowvig</t>
        </is>
      </c>
      <c r="Y291" t="inlineStr">
        <is>
          <t>0.5261</t>
        </is>
      </c>
      <c r="Z291" t="inlineStr">
        <is>
          <t>0.38</t>
        </is>
      </c>
    </row>
    <row r="292">
      <c r="A292" t="inlineStr">
        <is>
          <t>c48f042c91328d4d0c6351fc82286879</t>
        </is>
      </c>
      <c r="B292" t="inlineStr">
        <is>
          <t>2026-09-21T21:56:06+00:00</t>
        </is>
      </c>
      <c r="C292" t="inlineStr">
        <is>
          <t>2026-09-26T17:30:00Z</t>
        </is>
      </c>
      <c r="D292" t="inlineStr">
        <is>
          <t>4</t>
        </is>
      </c>
      <c r="E292" t="inlineStr">
        <is>
          <t>4</t>
        </is>
      </c>
      <c r="F292" t="inlineStr">
        <is>
          <t>Week 4</t>
        </is>
      </c>
      <c r="G292" t="inlineStr">
        <is>
          <t>FBS vs FBS</t>
        </is>
      </c>
      <c r="H292" t="inlineStr">
        <is>
          <t>Maryland</t>
        </is>
      </c>
      <c r="I292" t="inlineStr">
        <is>
          <t>UCLA</t>
        </is>
      </c>
      <c r="J292" t="inlineStr">
        <is>
          <t>9</t>
        </is>
      </c>
      <c r="K292" t="inlineStr">
        <is>
          <t>0.46</t>
        </is>
      </c>
      <c r="L292" t="inlineStr">
        <is>
          <t>2.17</t>
        </is>
      </c>
      <c r="M292" t="inlineStr">
        <is>
          <t>Maryland</t>
        </is>
      </c>
      <c r="N292" t="inlineStr">
        <is>
          <t>1.71</t>
        </is>
      </c>
      <c r="O292" t="inlineStr">
        <is>
          <t>Standard</t>
        </is>
      </c>
      <c r="P292" t="inlineStr">
        <is>
          <t>2.5</t>
        </is>
      </c>
      <c r="Q292" t="inlineStr">
        <is>
          <t>-111</t>
        </is>
      </c>
      <c r="R292" t="inlineStr">
        <is>
          <t>lowvig</t>
        </is>
      </c>
      <c r="S292" t="inlineStr">
        <is>
          <t>-1.5</t>
        </is>
      </c>
      <c r="T292" t="inlineStr">
        <is>
          <t>-112</t>
        </is>
      </c>
      <c r="U292" t="inlineStr">
        <is>
          <t>betrivers</t>
        </is>
      </c>
      <c r="V292" t="inlineStr">
        <is>
          <t>2.5</t>
        </is>
      </c>
      <c r="W292" t="inlineStr">
        <is>
          <t>-111</t>
        </is>
      </c>
      <c r="X292" t="inlineStr">
        <is>
          <t>lowvig</t>
        </is>
      </c>
      <c r="Y292" t="inlineStr">
        <is>
          <t>0.5261</t>
        </is>
      </c>
      <c r="Z292" t="inlineStr">
        <is>
          <t>0.33</t>
        </is>
      </c>
    </row>
    <row r="293">
      <c r="A293" t="inlineStr">
        <is>
          <t>c4db3412210ed8e1045807c73f69b377</t>
        </is>
      </c>
      <c r="B293" t="inlineStr">
        <is>
          <t>2026-10-05T21:31:11+00:00</t>
        </is>
      </c>
      <c r="C293" t="inlineStr">
        <is>
          <t>2026-10-11T02:30:00Z</t>
        </is>
      </c>
      <c r="D293" t="inlineStr">
        <is>
          <t>6</t>
        </is>
      </c>
      <c r="E293" t="inlineStr">
        <is>
          <t>6</t>
        </is>
      </c>
      <c r="F293" t="inlineStr">
        <is>
          <t>Week 6</t>
        </is>
      </c>
      <c r="G293" t="inlineStr">
        <is>
          <t>FBS vs FBS</t>
        </is>
      </c>
      <c r="H293" t="inlineStr">
        <is>
          <t>Fresno State</t>
        </is>
      </c>
      <c r="I293" t="inlineStr">
        <is>
          <t>Boise State</t>
        </is>
      </c>
      <c r="J293" t="inlineStr">
        <is>
          <t>9</t>
        </is>
      </c>
      <c r="K293" t="inlineStr">
        <is>
          <t>5.68</t>
        </is>
      </c>
      <c r="L293" t="inlineStr">
        <is>
          <t>6.33</t>
        </is>
      </c>
      <c r="M293" t="inlineStr">
        <is>
          <t>Fresno State</t>
        </is>
      </c>
      <c r="N293" t="inlineStr">
        <is>
          <t>0.65</t>
        </is>
      </c>
      <c r="O293" t="inlineStr">
        <is>
          <t>Standard</t>
        </is>
      </c>
      <c r="P293" t="inlineStr">
        <is>
          <t>6.5</t>
        </is>
      </c>
      <c r="Q293" t="inlineStr">
        <is>
          <t>-107</t>
        </is>
      </c>
      <c r="R293" t="inlineStr">
        <is>
          <t>betrivers</t>
        </is>
      </c>
      <c r="S293" t="inlineStr">
        <is>
          <t>-6.0</t>
        </is>
      </c>
      <c r="T293" t="inlineStr">
        <is>
          <t>-112</t>
        </is>
      </c>
      <c r="U293" t="inlineStr">
        <is>
          <t>lowvig</t>
        </is>
      </c>
      <c r="V293" t="inlineStr">
        <is>
          <t>6.5</t>
        </is>
      </c>
      <c r="W293" t="inlineStr">
        <is>
          <t>-107</t>
        </is>
      </c>
      <c r="X293" t="inlineStr">
        <is>
          <t>betrivers</t>
        </is>
      </c>
      <c r="Y293" t="inlineStr">
        <is>
          <t>0.5169</t>
        </is>
      </c>
      <c r="Z293" t="inlineStr">
        <is>
          <t>0.17</t>
        </is>
      </c>
    </row>
    <row r="294">
      <c r="A294" t="inlineStr">
        <is>
          <t>c4db3412210ed8e1045807c73f69b377</t>
        </is>
      </c>
      <c r="B294" t="inlineStr">
        <is>
          <t>2026-10-05T22:10:23+00:00</t>
        </is>
      </c>
      <c r="C294" t="inlineStr">
        <is>
          <t>2026-10-11T02:30:00Z</t>
        </is>
      </c>
      <c r="D294" t="inlineStr">
        <is>
          <t>6</t>
        </is>
      </c>
      <c r="E294" t="inlineStr">
        <is>
          <t>6</t>
        </is>
      </c>
      <c r="F294" t="inlineStr">
        <is>
          <t>Week 6</t>
        </is>
      </c>
      <c r="G294" t="inlineStr">
        <is>
          <t>FBS vs FBS</t>
        </is>
      </c>
      <c r="H294" t="inlineStr">
        <is>
          <t>Fresno State</t>
        </is>
      </c>
      <c r="I294" t="inlineStr">
        <is>
          <t>Boise State</t>
        </is>
      </c>
      <c r="J294" t="inlineStr">
        <is>
          <t>9</t>
        </is>
      </c>
      <c r="K294" t="inlineStr">
        <is>
          <t>5.68</t>
        </is>
      </c>
      <c r="L294" t="inlineStr">
        <is>
          <t>6.39</t>
        </is>
      </c>
      <c r="M294" t="inlineStr">
        <is>
          <t>Fresno State</t>
        </is>
      </c>
      <c r="N294" t="inlineStr">
        <is>
          <t>0.71</t>
        </is>
      </c>
      <c r="O294" t="inlineStr">
        <is>
          <t>Standard</t>
        </is>
      </c>
      <c r="P294" t="inlineStr">
        <is>
          <t>7.0</t>
        </is>
      </c>
      <c r="Q294" t="inlineStr">
        <is>
          <t>-110</t>
        </is>
      </c>
      <c r="R294" t="inlineStr">
        <is>
          <t>betrivers</t>
        </is>
      </c>
      <c r="S294" t="inlineStr">
        <is>
          <t>-6.0</t>
        </is>
      </c>
      <c r="T294" t="inlineStr">
        <is>
          <t>-112</t>
        </is>
      </c>
      <c r="U294" t="inlineStr">
        <is>
          <t>lowvig</t>
        </is>
      </c>
      <c r="V294" t="inlineStr">
        <is>
          <t>7.0</t>
        </is>
      </c>
      <c r="W294" t="inlineStr">
        <is>
          <t>-110</t>
        </is>
      </c>
      <c r="X294" t="inlineStr">
        <is>
          <t>betrivers</t>
        </is>
      </c>
      <c r="Y294" t="inlineStr">
        <is>
          <t>0.5238</t>
        </is>
      </c>
      <c r="Z294" t="inlineStr">
        <is>
          <t>0.61</t>
        </is>
      </c>
    </row>
    <row r="295">
      <c r="A295" t="inlineStr">
        <is>
          <t>c67bc7b2b2b6bf3571ece5117facad42</t>
        </is>
      </c>
      <c r="B295" t="inlineStr">
        <is>
          <t>2026-10-11T12:51:34+00:00</t>
        </is>
      </c>
      <c r="C295" t="inlineStr">
        <is>
          <t>2026-10-17T16:00:00Z</t>
        </is>
      </c>
      <c r="D295" t="inlineStr">
        <is>
          <t>7</t>
        </is>
      </c>
      <c r="E295" t="inlineStr">
        <is>
          <t>7</t>
        </is>
      </c>
      <c r="F295" t="inlineStr">
        <is>
          <t>Week 7</t>
        </is>
      </c>
      <c r="G295" t="inlineStr">
        <is>
          <t>FBS vs FBS</t>
        </is>
      </c>
      <c r="H295" t="inlineStr">
        <is>
          <t>West Virginia</t>
        </is>
      </c>
      <c r="I295" t="inlineStr">
        <is>
          <t>Cincinnati</t>
        </is>
      </c>
      <c r="J295" t="inlineStr">
        <is>
          <t>2</t>
        </is>
      </c>
      <c r="K295" t="inlineStr">
        <is>
          <t>-1.85</t>
        </is>
      </c>
      <c r="L295" t="inlineStr">
        <is>
          <t>-2.5</t>
        </is>
      </c>
      <c r="M295" t="inlineStr">
        <is>
          <t>Cincinnati</t>
        </is>
      </c>
      <c r="N295" t="inlineStr">
        <is>
          <t>0.65</t>
        </is>
      </c>
      <c r="O295" t="inlineStr">
        <is>
          <t>Standard</t>
        </is>
      </c>
      <c r="P295" t="inlineStr">
        <is>
          <t>-2.5</t>
        </is>
      </c>
      <c r="Q295" t="inlineStr">
        <is>
          <t>-108</t>
        </is>
      </c>
      <c r="R295" t="inlineStr">
        <is>
          <t>fanduel</t>
        </is>
      </c>
      <c r="S295" t="inlineStr">
        <is>
          <t>2.5</t>
        </is>
      </c>
      <c r="T295" t="inlineStr">
        <is>
          <t>-112</t>
        </is>
      </c>
      <c r="U295" t="inlineStr">
        <is>
          <t>fanduel</t>
        </is>
      </c>
      <c r="V295" t="inlineStr">
        <is>
          <t>2.5</t>
        </is>
      </c>
      <c r="W295" t="inlineStr">
        <is>
          <t>-112</t>
        </is>
      </c>
      <c r="X295" t="inlineStr">
        <is>
          <t>fanduel</t>
        </is>
      </c>
      <c r="Y295" t="inlineStr">
        <is>
          <t>0.5283</t>
        </is>
      </c>
      <c r="Z295" t="inlineStr">
        <is>
          <t>0.0</t>
        </is>
      </c>
    </row>
    <row r="296">
      <c r="A296" t="inlineStr">
        <is>
          <t>c67bc7b2b2b6bf3571ece5117facad42</t>
        </is>
      </c>
      <c r="B296" t="inlineStr">
        <is>
          <t>2026-10-12T22:09:50+00:00</t>
        </is>
      </c>
      <c r="C296" t="inlineStr">
        <is>
          <t>2026-10-17T16:00:00Z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West Virginia</t>
        </is>
      </c>
      <c r="I296" t="inlineStr">
        <is>
          <t>Cincinnati</t>
        </is>
      </c>
      <c r="J296" t="inlineStr">
        <is>
          <t>9</t>
        </is>
      </c>
      <c r="K296" t="inlineStr">
        <is>
          <t>-1.76</t>
        </is>
      </c>
      <c r="L296" t="inlineStr">
        <is>
          <t>-1.61</t>
        </is>
      </c>
      <c r="M296" t="inlineStr">
        <is>
          <t>West Virginia</t>
        </is>
      </c>
      <c r="N296" t="inlineStr">
        <is>
          <t>0.15</t>
        </is>
      </c>
      <c r="O296" t="inlineStr">
        <is>
          <t>Standard</t>
        </is>
      </c>
      <c r="P296" t="inlineStr">
        <is>
          <t>-1.5</t>
        </is>
      </c>
      <c r="Q296" t="inlineStr">
        <is>
          <t>-106</t>
        </is>
      </c>
      <c r="R296" t="inlineStr">
        <is>
          <t>lowvig</t>
        </is>
      </c>
      <c r="S296" t="inlineStr">
        <is>
          <t>2.0</t>
        </is>
      </c>
      <c r="T296" t="inlineStr">
        <is>
          <t>-109</t>
        </is>
      </c>
      <c r="U296" t="inlineStr">
        <is>
          <t>betrivers</t>
        </is>
      </c>
      <c r="V296" t="inlineStr">
        <is>
          <t>-1.5</t>
        </is>
      </c>
      <c r="W296" t="inlineStr">
        <is>
          <t>-106</t>
        </is>
      </c>
      <c r="X296" t="inlineStr">
        <is>
          <t>lowvig</t>
        </is>
      </c>
      <c r="Y296" t="inlineStr">
        <is>
          <t>0.5146</t>
        </is>
      </c>
      <c r="Z296" t="inlineStr">
        <is>
          <t>0.11</t>
        </is>
      </c>
    </row>
    <row r="297">
      <c r="A297" t="inlineStr">
        <is>
          <t>c67bc7b2b2b6bf3571ece5117facad42</t>
        </is>
      </c>
      <c r="B297" t="inlineStr">
        <is>
          <t>2026-10-13T10:16:34+00:00</t>
        </is>
      </c>
      <c r="C297" t="inlineStr">
        <is>
          <t>2026-10-17T16:00:00Z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West Virginia</t>
        </is>
      </c>
      <c r="I297" t="inlineStr">
        <is>
          <t>Cincinnati</t>
        </is>
      </c>
      <c r="J297" t="inlineStr">
        <is>
          <t>9</t>
        </is>
      </c>
      <c r="K297" t="inlineStr">
        <is>
          <t>-1.76</t>
        </is>
      </c>
      <c r="L297" t="inlineStr">
        <is>
          <t>-1.67</t>
        </is>
      </c>
      <c r="M297" t="inlineStr">
        <is>
          <t>West Virginia</t>
        </is>
      </c>
      <c r="N297" t="inlineStr">
        <is>
          <t>0.09</t>
        </is>
      </c>
      <c r="O297" t="inlineStr">
        <is>
          <t>Standard</t>
        </is>
      </c>
      <c r="P297" t="inlineStr">
        <is>
          <t>-1.5</t>
        </is>
      </c>
      <c r="Q297" t="inlineStr">
        <is>
          <t>-106</t>
        </is>
      </c>
      <c r="R297" t="inlineStr">
        <is>
          <t>lowvig</t>
        </is>
      </c>
      <c r="S297" t="inlineStr">
        <is>
          <t>2.5</t>
        </is>
      </c>
      <c r="T297" t="inlineStr">
        <is>
          <t>-114</t>
        </is>
      </c>
      <c r="U297" t="inlineStr">
        <is>
          <t>betrivers</t>
        </is>
      </c>
      <c r="V297" t="inlineStr">
        <is>
          <t>-1.5</t>
        </is>
      </c>
      <c r="W297" t="inlineStr">
        <is>
          <t>-106</t>
        </is>
      </c>
      <c r="X297" t="inlineStr">
        <is>
          <t>lowvig</t>
        </is>
      </c>
      <c r="Y297" t="inlineStr">
        <is>
          <t>0.5146</t>
        </is>
      </c>
      <c r="Z297" t="inlineStr">
        <is>
          <t>0.17</t>
        </is>
      </c>
    </row>
    <row r="298">
      <c r="A298" t="inlineStr">
        <is>
          <t>c67bc7b2b2b6bf3571ece5117facad42</t>
        </is>
      </c>
      <c r="B298" t="inlineStr">
        <is>
          <t>2026-10-13T19:50:22+00:00</t>
        </is>
      </c>
      <c r="C298" t="inlineStr">
        <is>
          <t>2026-10-17T16:00:00Z</t>
        </is>
      </c>
      <c r="D298" t="inlineStr">
        <is>
          <t>7</t>
        </is>
      </c>
      <c r="E298" t="inlineStr">
        <is>
          <t>7</t>
        </is>
      </c>
      <c r="F298" t="inlineStr">
        <is>
          <t>Week 7</t>
        </is>
      </c>
      <c r="G298" t="inlineStr">
        <is>
          <t>FBS vs FBS</t>
        </is>
      </c>
      <c r="H298" t="inlineStr">
        <is>
          <t>West Virginia</t>
        </is>
      </c>
      <c r="I298" t="inlineStr">
        <is>
          <t>Cincinnati</t>
        </is>
      </c>
      <c r="J298" t="inlineStr">
        <is>
          <t>9</t>
        </is>
      </c>
      <c r="K298" t="inlineStr">
        <is>
          <t>-1.76</t>
        </is>
      </c>
      <c r="L298" t="inlineStr">
        <is>
          <t>-1.67</t>
        </is>
      </c>
      <c r="M298" t="inlineStr">
        <is>
          <t>West Virginia</t>
        </is>
      </c>
      <c r="N298" t="inlineStr">
        <is>
          <t>0.09</t>
        </is>
      </c>
      <c r="O298" t="inlineStr">
        <is>
          <t>Standard</t>
        </is>
      </c>
      <c r="P298" t="inlineStr">
        <is>
          <t>-1.5</t>
        </is>
      </c>
      <c r="Q298" t="inlineStr">
        <is>
          <t>-106</t>
        </is>
      </c>
      <c r="R298" t="inlineStr">
        <is>
          <t>lowvig</t>
        </is>
      </c>
      <c r="S298" t="inlineStr">
        <is>
          <t>2.5</t>
        </is>
      </c>
      <c r="T298" t="inlineStr">
        <is>
          <t>-114</t>
        </is>
      </c>
      <c r="U298" t="inlineStr">
        <is>
          <t>betrivers</t>
        </is>
      </c>
      <c r="V298" t="inlineStr">
        <is>
          <t>-1.5</t>
        </is>
      </c>
      <c r="W298" t="inlineStr">
        <is>
          <t>-106</t>
        </is>
      </c>
      <c r="X298" t="inlineStr">
        <is>
          <t>lowvig</t>
        </is>
      </c>
      <c r="Y298" t="inlineStr">
        <is>
          <t>0.5146</t>
        </is>
      </c>
      <c r="Z298" t="inlineStr">
        <is>
          <t>0.17</t>
        </is>
      </c>
    </row>
    <row r="299">
      <c r="A299" t="inlineStr">
        <is>
          <t>c80f5f34b99b9346f4e40cf5304d941d</t>
        </is>
      </c>
      <c r="B299" t="inlineStr">
        <is>
          <t>2026-09-21T00:31:51+00:00</t>
        </is>
      </c>
      <c r="C299" t="inlineStr">
        <is>
          <t>2026-09-26T22:30:00Z</t>
        </is>
      </c>
      <c r="D299" t="inlineStr">
        <is>
          <t>4</t>
        </is>
      </c>
      <c r="E299" t="inlineStr">
        <is>
          <t>4</t>
        </is>
      </c>
      <c r="F299" t="inlineStr">
        <is>
          <t>Week 4</t>
        </is>
      </c>
      <c r="G299" t="inlineStr">
        <is>
          <t>FBS vs FBS</t>
        </is>
      </c>
      <c r="H299" t="inlineStr">
        <is>
          <t>Charlotte</t>
        </is>
      </c>
      <c r="I299" t="inlineStr">
        <is>
          <t>Louisiana</t>
        </is>
      </c>
      <c r="J299" t="inlineStr">
        <is>
          <t>8</t>
        </is>
      </c>
      <c r="K299" t="inlineStr">
        <is>
          <t>6.18</t>
        </is>
      </c>
      <c r="L299" t="inlineStr">
        <is>
          <t>11.25</t>
        </is>
      </c>
      <c r="M299" t="inlineStr">
        <is>
          <t>Charlotte</t>
        </is>
      </c>
      <c r="N299" t="inlineStr">
        <is>
          <t>5.07</t>
        </is>
      </c>
      <c r="O299" t="inlineStr">
        <is>
          <t>Standard</t>
        </is>
      </c>
      <c r="P299" t="inlineStr">
        <is>
          <t>12.5</t>
        </is>
      </c>
      <c r="Q299" t="inlineStr">
        <is>
          <t>-114</t>
        </is>
      </c>
      <c r="R299" t="inlineStr">
        <is>
          <t>betrivers</t>
        </is>
      </c>
      <c r="S299" t="inlineStr">
        <is>
          <t>-10.5</t>
        </is>
      </c>
      <c r="T299" t="inlineStr">
        <is>
          <t>-108</t>
        </is>
      </c>
      <c r="U299" t="inlineStr">
        <is>
          <t>betmgm</t>
        </is>
      </c>
      <c r="V299" t="inlineStr">
        <is>
          <t>12.5</t>
        </is>
      </c>
      <c r="W299" t="inlineStr">
        <is>
          <t>-114</t>
        </is>
      </c>
      <c r="X299" t="inlineStr">
        <is>
          <t>betrivers</t>
        </is>
      </c>
      <c r="Y299" t="inlineStr">
        <is>
          <t>0.5327</t>
        </is>
      </c>
      <c r="Z299" t="inlineStr">
        <is>
          <t>1.25</t>
        </is>
      </c>
    </row>
    <row r="300">
      <c r="A300" t="inlineStr">
        <is>
          <t>c80f5f34b99b9346f4e40cf5304d941d</t>
        </is>
      </c>
      <c r="B300" t="inlineStr">
        <is>
          <t>2026-09-21T21:56:06+00:00</t>
        </is>
      </c>
      <c r="C300" t="inlineStr">
        <is>
          <t>2026-09-26T22:30:00Z</t>
        </is>
      </c>
      <c r="D300" t="inlineStr">
        <is>
          <t>4</t>
        </is>
      </c>
      <c r="E300" t="inlineStr">
        <is>
          <t>4</t>
        </is>
      </c>
      <c r="F300" t="inlineStr">
        <is>
          <t>Week 4</t>
        </is>
      </c>
      <c r="G300" t="inlineStr">
        <is>
          <t>FBS vs FBS</t>
        </is>
      </c>
      <c r="H300" t="inlineStr">
        <is>
          <t>Charlotte</t>
        </is>
      </c>
      <c r="I300" t="inlineStr">
        <is>
          <t>Louisiana</t>
        </is>
      </c>
      <c r="J300" t="inlineStr">
        <is>
          <t>9</t>
        </is>
      </c>
      <c r="K300" t="inlineStr">
        <is>
          <t>6.11</t>
        </is>
      </c>
      <c r="L300" t="inlineStr">
        <is>
          <t>10.22</t>
        </is>
      </c>
      <c r="M300" t="inlineStr">
        <is>
          <t>Charlotte</t>
        </is>
      </c>
      <c r="N300" t="inlineStr">
        <is>
          <t>4.11</t>
        </is>
      </c>
      <c r="O300" t="inlineStr">
        <is>
          <t>Standard</t>
        </is>
      </c>
      <c r="P300" t="inlineStr">
        <is>
          <t>10.5</t>
        </is>
      </c>
      <c r="Q300" t="inlineStr">
        <is>
          <t>-110</t>
        </is>
      </c>
      <c r="R300" t="inlineStr">
        <is>
          <t>fanduel</t>
        </is>
      </c>
      <c r="S300" t="inlineStr">
        <is>
          <t>-10.0</t>
        </is>
      </c>
      <c r="T300" t="inlineStr">
        <is>
          <t>-111</t>
        </is>
      </c>
      <c r="U300" t="inlineStr">
        <is>
          <t>lowvig</t>
        </is>
      </c>
      <c r="V300" t="inlineStr">
        <is>
          <t>10.5</t>
        </is>
      </c>
      <c r="W300" t="inlineStr">
        <is>
          <t>-110</t>
        </is>
      </c>
      <c r="X300" t="inlineStr">
        <is>
          <t>fanduel</t>
        </is>
      </c>
      <c r="Y300" t="inlineStr">
        <is>
          <t>0.5238</t>
        </is>
      </c>
      <c r="Z300" t="inlineStr">
        <is>
          <t>0.28</t>
        </is>
      </c>
    </row>
    <row r="301">
      <c r="A301" t="inlineStr">
        <is>
          <t>c843a3f97a410eedafcfbad440774ad2</t>
        </is>
      </c>
      <c r="B301" t="inlineStr">
        <is>
          <t>2026-09-21T00:31:51+00:00</t>
        </is>
      </c>
      <c r="C301" t="inlineStr">
        <is>
          <t>2026-09-26T23:00:00Z</t>
        </is>
      </c>
      <c r="D301" t="inlineStr">
        <is>
          <t>4</t>
        </is>
      </c>
      <c r="E301" t="inlineStr">
        <is>
          <t>4</t>
        </is>
      </c>
      <c r="F301" t="inlineStr">
        <is>
          <t>Week 4</t>
        </is>
      </c>
      <c r="G301" t="inlineStr">
        <is>
          <t>FBS vs FBS</t>
        </is>
      </c>
      <c r="H301" t="inlineStr">
        <is>
          <t>Alabama</t>
        </is>
      </c>
      <c r="I301" t="inlineStr">
        <is>
          <t>South Carolina</t>
        </is>
      </c>
      <c r="J301" t="inlineStr">
        <is>
          <t>8</t>
        </is>
      </c>
      <c r="K301" t="inlineStr">
        <is>
          <t>-12.73</t>
        </is>
      </c>
      <c r="L301" t="inlineStr">
        <is>
          <t>-12.93</t>
        </is>
      </c>
      <c r="M301" t="inlineStr">
        <is>
          <t>South Carolina</t>
        </is>
      </c>
      <c r="N301" t="inlineStr">
        <is>
          <t>0.2</t>
        </is>
      </c>
      <c r="O301" t="inlineStr">
        <is>
          <t>Standard</t>
        </is>
      </c>
      <c r="P301" t="inlineStr">
        <is>
          <t>-12.5</t>
        </is>
      </c>
      <c r="Q301" t="inlineStr">
        <is>
          <t>-110</t>
        </is>
      </c>
      <c r="R301" t="inlineStr">
        <is>
          <t>fanduel</t>
        </is>
      </c>
      <c r="S301" t="inlineStr">
        <is>
          <t>13.5</t>
        </is>
      </c>
      <c r="T301" t="inlineStr">
        <is>
          <t>-112</t>
        </is>
      </c>
      <c r="U301" t="inlineStr">
        <is>
          <t>draftkings</t>
        </is>
      </c>
      <c r="V301" t="inlineStr">
        <is>
          <t>13.5</t>
        </is>
      </c>
      <c r="W301" t="inlineStr">
        <is>
          <t>-112</t>
        </is>
      </c>
      <c r="X301" t="inlineStr">
        <is>
          <t>draftkings</t>
        </is>
      </c>
      <c r="Y301" t="inlineStr">
        <is>
          <t>0.5283</t>
        </is>
      </c>
      <c r="Z301" t="inlineStr">
        <is>
          <t>0.57</t>
        </is>
      </c>
    </row>
    <row r="302">
      <c r="A302" t="inlineStr">
        <is>
          <t>c843a3f97a410eedafcfbad440774ad2</t>
        </is>
      </c>
      <c r="B302" t="inlineStr">
        <is>
          <t>2026-09-21T21:56:06+00:00</t>
        </is>
      </c>
      <c r="C302" t="inlineStr">
        <is>
          <t>2026-09-26T23:00:00Z</t>
        </is>
      </c>
      <c r="D302" t="inlineStr">
        <is>
          <t>4</t>
        </is>
      </c>
      <c r="E302" t="inlineStr">
        <is>
          <t>4</t>
        </is>
      </c>
      <c r="F302" t="inlineStr">
        <is>
          <t>Week 4</t>
        </is>
      </c>
      <c r="G302" t="inlineStr">
        <is>
          <t>FBS vs FBS</t>
        </is>
      </c>
      <c r="H302" t="inlineStr">
        <is>
          <t>Alabama</t>
        </is>
      </c>
      <c r="I302" t="inlineStr">
        <is>
          <t>South Carolina</t>
        </is>
      </c>
      <c r="J302" t="inlineStr">
        <is>
          <t>9</t>
        </is>
      </c>
      <c r="K302" t="inlineStr">
        <is>
          <t>-12.58</t>
        </is>
      </c>
      <c r="L302" t="inlineStr">
        <is>
          <t>-12.0</t>
        </is>
      </c>
      <c r="M302" t="inlineStr">
        <is>
          <t>Alabama</t>
        </is>
      </c>
      <c r="N302" t="inlineStr">
        <is>
          <t>0.58</t>
        </is>
      </c>
      <c r="O302" t="inlineStr">
        <is>
          <t>Standard</t>
        </is>
      </c>
      <c r="P302" t="inlineStr">
        <is>
          <t>-11.5</t>
        </is>
      </c>
      <c r="Q302" t="inlineStr">
        <is>
          <t>-106</t>
        </is>
      </c>
      <c r="R302" t="inlineStr">
        <is>
          <t>lowvig</t>
        </is>
      </c>
      <c r="S302" t="inlineStr">
        <is>
          <t>13.0</t>
        </is>
      </c>
      <c r="T302" t="inlineStr">
        <is>
          <t>-113</t>
        </is>
      </c>
      <c r="U302" t="inlineStr">
        <is>
          <t>betrivers</t>
        </is>
      </c>
      <c r="V302" t="inlineStr">
        <is>
          <t>-11.5</t>
        </is>
      </c>
      <c r="W302" t="inlineStr">
        <is>
          <t>-106</t>
        </is>
      </c>
      <c r="X302" t="inlineStr">
        <is>
          <t>lowvig</t>
        </is>
      </c>
      <c r="Y302" t="inlineStr">
        <is>
          <t>0.5146</t>
        </is>
      </c>
      <c r="Z302" t="inlineStr">
        <is>
          <t>0.5</t>
        </is>
      </c>
    </row>
    <row r="303">
      <c r="A303" t="inlineStr">
        <is>
          <t>c89488b9c83038e85e02e92481d093fe</t>
        </is>
      </c>
      <c r="B303" t="inlineStr">
        <is>
          <t>2026-10-05T21:31:11+00:00</t>
        </is>
      </c>
      <c r="C303" t="inlineStr">
        <is>
          <t>2026-10-07T23:00:00Z</t>
        </is>
      </c>
      <c r="D303" t="inlineStr">
        <is>
          <t>6</t>
        </is>
      </c>
      <c r="E303" t="inlineStr">
        <is>
          <t>6</t>
        </is>
      </c>
      <c r="F303" t="inlineStr">
        <is>
          <t>Week 6</t>
        </is>
      </c>
      <c r="G303" t="inlineStr">
        <is>
          <t>FBS vs FBS</t>
        </is>
      </c>
      <c r="H303" t="inlineStr">
        <is>
          <t>Kennesaw State</t>
        </is>
      </c>
      <c r="I303" t="inlineStr">
        <is>
          <t>Jacksonville State</t>
        </is>
      </c>
      <c r="J303" t="inlineStr">
        <is>
          <t>9</t>
        </is>
      </c>
      <c r="K303" t="inlineStr">
        <is>
          <t>2.6</t>
        </is>
      </c>
      <c r="L303" t="inlineStr">
        <is>
          <t>3.06</t>
        </is>
      </c>
      <c r="M303" t="inlineStr">
        <is>
          <t>Kennesaw State</t>
        </is>
      </c>
      <c r="N303" t="inlineStr">
        <is>
          <t>0.46</t>
        </is>
      </c>
      <c r="O303" t="inlineStr">
        <is>
          <t>Standard</t>
        </is>
      </c>
      <c r="P303" t="inlineStr">
        <is>
          <t>3.5</t>
        </is>
      </c>
      <c r="Q303" t="inlineStr">
        <is>
          <t>-124</t>
        </is>
      </c>
      <c r="R303" t="inlineStr">
        <is>
          <t>fanduel</t>
        </is>
      </c>
      <c r="S303" t="inlineStr">
        <is>
          <t>-3.0</t>
        </is>
      </c>
      <c r="T303" t="inlineStr">
        <is>
          <t>-105</t>
        </is>
      </c>
      <c r="U303" t="inlineStr">
        <is>
          <t>bovada</t>
        </is>
      </c>
      <c r="V303" t="inlineStr">
        <is>
          <t>3.5</t>
        </is>
      </c>
      <c r="W303" t="inlineStr">
        <is>
          <t>-124</t>
        </is>
      </c>
      <c r="X303" t="inlineStr">
        <is>
          <t>fanduel</t>
        </is>
      </c>
      <c r="Y303" t="inlineStr">
        <is>
          <t>0.5536</t>
        </is>
      </c>
      <c r="Z303" t="inlineStr">
        <is>
          <t>0.44</t>
        </is>
      </c>
    </row>
    <row r="304">
      <c r="A304" t="inlineStr">
        <is>
          <t>c89488b9c83038e85e02e92481d093fe</t>
        </is>
      </c>
      <c r="B304" t="inlineStr">
        <is>
          <t>2026-10-05T22:10:23+00:00</t>
        </is>
      </c>
      <c r="C304" t="inlineStr">
        <is>
          <t>2026-10-07T23:00:00Z</t>
        </is>
      </c>
      <c r="D304" t="inlineStr">
        <is>
          <t>6</t>
        </is>
      </c>
      <c r="E304" t="inlineStr">
        <is>
          <t>6</t>
        </is>
      </c>
      <c r="F304" t="inlineStr">
        <is>
          <t>Week 6</t>
        </is>
      </c>
      <c r="G304" t="inlineStr">
        <is>
          <t>FBS vs FBS</t>
        </is>
      </c>
      <c r="H304" t="inlineStr">
        <is>
          <t>Kennesaw State</t>
        </is>
      </c>
      <c r="I304" t="inlineStr">
        <is>
          <t>Jacksonville State</t>
        </is>
      </c>
      <c r="J304" t="inlineStr">
        <is>
          <t>9</t>
        </is>
      </c>
      <c r="K304" t="inlineStr">
        <is>
          <t>2.6</t>
        </is>
      </c>
      <c r="L304" t="inlineStr">
        <is>
          <t>3.06</t>
        </is>
      </c>
      <c r="M304" t="inlineStr">
        <is>
          <t>Kennesaw State</t>
        </is>
      </c>
      <c r="N304" t="inlineStr">
        <is>
          <t>0.46</t>
        </is>
      </c>
      <c r="O304" t="inlineStr">
        <is>
          <t>Standard</t>
        </is>
      </c>
      <c r="P304" t="inlineStr">
        <is>
          <t>3.5</t>
        </is>
      </c>
      <c r="Q304" t="inlineStr">
        <is>
          <t>-124</t>
        </is>
      </c>
      <c r="R304" t="inlineStr">
        <is>
          <t>fanduel</t>
        </is>
      </c>
      <c r="S304" t="inlineStr">
        <is>
          <t>-3.0</t>
        </is>
      </c>
      <c r="T304" t="inlineStr">
        <is>
          <t>-105</t>
        </is>
      </c>
      <c r="U304" t="inlineStr">
        <is>
          <t>bovada</t>
        </is>
      </c>
      <c r="V304" t="inlineStr">
        <is>
          <t>3.5</t>
        </is>
      </c>
      <c r="W304" t="inlineStr">
        <is>
          <t>-124</t>
        </is>
      </c>
      <c r="X304" t="inlineStr">
        <is>
          <t>fanduel</t>
        </is>
      </c>
      <c r="Y304" t="inlineStr">
        <is>
          <t>0.5536</t>
        </is>
      </c>
      <c r="Z304" t="inlineStr">
        <is>
          <t>0.44</t>
        </is>
      </c>
    </row>
    <row r="305">
      <c r="A305" t="inlineStr">
        <is>
          <t>c8b1ac2d988cf0d2c90200c8731bcde1</t>
        </is>
      </c>
      <c r="B305" t="inlineStr">
        <is>
          <t>2026-10-19T10:43:29+00:00</t>
        </is>
      </c>
      <c r="C305" t="inlineStr">
        <is>
          <t>2026-10-24T21:00:00Z</t>
        </is>
      </c>
      <c r="D305" t="inlineStr">
        <is>
          <t>8</t>
        </is>
      </c>
      <c r="E305" t="inlineStr">
        <is>
          <t>8</t>
        </is>
      </c>
      <c r="F305" t="inlineStr">
        <is>
          <t>Week 8</t>
        </is>
      </c>
      <c r="G305" t="inlineStr">
        <is>
          <t>FBS vs FBS</t>
        </is>
      </c>
      <c r="H305" t="inlineStr">
        <is>
          <t>Nevada</t>
        </is>
      </c>
      <c r="I305" t="inlineStr">
        <is>
          <t>San José State</t>
        </is>
      </c>
      <c r="J305" t="inlineStr">
        <is>
          <t>9</t>
        </is>
      </c>
      <c r="K305" t="inlineStr">
        <is>
          <t>-6.08</t>
        </is>
      </c>
      <c r="L305" t="inlineStr">
        <is>
          <t>-5.61</t>
        </is>
      </c>
      <c r="M305" t="inlineStr">
        <is>
          <t>Nevada</t>
        </is>
      </c>
      <c r="N305" t="inlineStr">
        <is>
          <t>0.47</t>
        </is>
      </c>
      <c r="O305" t="inlineStr">
        <is>
          <t>Standard</t>
        </is>
      </c>
      <c r="P305" t="inlineStr">
        <is>
          <t>-5.5</t>
        </is>
      </c>
      <c r="Q305" t="inlineStr">
        <is>
          <t>-110</t>
        </is>
      </c>
      <c r="R305" t="inlineStr">
        <is>
          <t>draftkings</t>
        </is>
      </c>
      <c r="S305" t="inlineStr">
        <is>
          <t>6.0</t>
        </is>
      </c>
      <c r="T305" t="inlineStr">
        <is>
          <t>-110</t>
        </is>
      </c>
      <c r="U305" t="inlineStr">
        <is>
          <t>betmgm</t>
        </is>
      </c>
      <c r="V305" t="inlineStr">
        <is>
          <t>-5.5</t>
        </is>
      </c>
      <c r="W305" t="inlineStr">
        <is>
          <t>-110</t>
        </is>
      </c>
      <c r="X305" t="inlineStr">
        <is>
          <t>draftkings</t>
        </is>
      </c>
      <c r="Y305" t="inlineStr">
        <is>
          <t>0.5238</t>
        </is>
      </c>
      <c r="Z305" t="inlineStr">
        <is>
          <t>0.11</t>
        </is>
      </c>
    </row>
    <row r="306">
      <c r="A306" t="inlineStr">
        <is>
          <t>c92acc311e3c969f78faf7c2ec5ef5b1</t>
        </is>
      </c>
      <c r="B306" t="inlineStr">
        <is>
          <t>2026-10-11T12:51:34+00:00</t>
        </is>
      </c>
      <c r="C306" t="inlineStr">
        <is>
          <t>2026-10-17T19:30:00Z</t>
        </is>
      </c>
      <c r="D306" t="inlineStr">
        <is>
          <t>7</t>
        </is>
      </c>
      <c r="E306" t="inlineStr">
        <is>
          <t>7</t>
        </is>
      </c>
      <c r="F306" t="inlineStr">
        <is>
          <t>Week 7</t>
        </is>
      </c>
      <c r="G306" t="inlineStr">
        <is>
          <t>FBS vs FBS</t>
        </is>
      </c>
      <c r="H306" t="inlineStr">
        <is>
          <t>Vanderbilt</t>
        </is>
      </c>
      <c r="I306" t="inlineStr">
        <is>
          <t>Arkansas</t>
        </is>
      </c>
      <c r="J306" t="inlineStr">
        <is>
          <t>2</t>
        </is>
      </c>
      <c r="K306" t="inlineStr">
        <is>
          <t>-3.54</t>
        </is>
      </c>
      <c r="L306" t="inlineStr">
        <is>
          <t>-6.5</t>
        </is>
      </c>
      <c r="M306" t="inlineStr">
        <is>
          <t>Arkansas</t>
        </is>
      </c>
      <c r="N306" t="inlineStr">
        <is>
          <t>2.96</t>
        </is>
      </c>
      <c r="O306" t="inlineStr">
        <is>
          <t>Standard</t>
        </is>
      </c>
      <c r="P306" t="inlineStr">
        <is>
          <t>-6.5</t>
        </is>
      </c>
      <c r="Q306" t="inlineStr">
        <is>
          <t>-110</t>
        </is>
      </c>
      <c r="R306" t="inlineStr">
        <is>
          <t>fanduel</t>
        </is>
      </c>
      <c r="S306" t="inlineStr">
        <is>
          <t>6.5</t>
        </is>
      </c>
      <c r="T306" t="inlineStr">
        <is>
          <t>-109</t>
        </is>
      </c>
      <c r="U306" t="inlineStr">
        <is>
          <t>betrivers</t>
        </is>
      </c>
      <c r="V306" t="inlineStr">
        <is>
          <t>6.5</t>
        </is>
      </c>
      <c r="W306" t="inlineStr">
        <is>
          <t>-109</t>
        </is>
      </c>
      <c r="X306" t="inlineStr">
        <is>
          <t>betrivers</t>
        </is>
      </c>
      <c r="Y306" t="inlineStr">
        <is>
          <t>0.5215</t>
        </is>
      </c>
      <c r="Z306" t="inlineStr">
        <is>
          <t>0.0</t>
        </is>
      </c>
    </row>
    <row r="307">
      <c r="A307" t="inlineStr">
        <is>
          <t>c92acc311e3c969f78faf7c2ec5ef5b1</t>
        </is>
      </c>
      <c r="B307" t="inlineStr">
        <is>
          <t>2026-10-12T22:09:50+00:00</t>
        </is>
      </c>
      <c r="C307" t="inlineStr">
        <is>
          <t>2026-10-17T23:00:00Z</t>
        </is>
      </c>
      <c r="D307" t="inlineStr">
        <is>
          <t>7</t>
        </is>
      </c>
      <c r="E307" t="inlineStr">
        <is>
          <t>7</t>
        </is>
      </c>
      <c r="F307" t="inlineStr">
        <is>
          <t>Week 7</t>
        </is>
      </c>
      <c r="G307" t="inlineStr">
        <is>
          <t>FBS vs FBS</t>
        </is>
      </c>
      <c r="H307" t="inlineStr">
        <is>
          <t>Vanderbilt</t>
        </is>
      </c>
      <c r="I307" t="inlineStr">
        <is>
          <t>Arkansas</t>
        </is>
      </c>
      <c r="J307" t="inlineStr">
        <is>
          <t>9</t>
        </is>
      </c>
      <c r="K307" t="inlineStr">
        <is>
          <t>-3.41</t>
        </is>
      </c>
      <c r="L307" t="inlineStr">
        <is>
          <t>-6.11</t>
        </is>
      </c>
      <c r="M307" t="inlineStr">
        <is>
          <t>Arkansas</t>
        </is>
      </c>
      <c r="N307" t="inlineStr">
        <is>
          <t>2.7</t>
        </is>
      </c>
      <c r="O307" t="inlineStr">
        <is>
          <t>Standard</t>
        </is>
      </c>
      <c r="P307" t="inlineStr">
        <is>
          <t>-6.0</t>
        </is>
      </c>
      <c r="Q307" t="inlineStr">
        <is>
          <t>-102</t>
        </is>
      </c>
      <c r="R307" t="inlineStr">
        <is>
          <t>lowvig</t>
        </is>
      </c>
      <c r="S307" t="inlineStr">
        <is>
          <t>6.5</t>
        </is>
      </c>
      <c r="T307" t="inlineStr">
        <is>
          <t>-115</t>
        </is>
      </c>
      <c r="U307" t="inlineStr">
        <is>
          <t>bovada</t>
        </is>
      </c>
      <c r="V307" t="inlineStr">
        <is>
          <t>6.5</t>
        </is>
      </c>
      <c r="W307" t="inlineStr">
        <is>
          <t>-115</t>
        </is>
      </c>
      <c r="X307" t="inlineStr">
        <is>
          <t>bovada</t>
        </is>
      </c>
      <c r="Y307" t="inlineStr">
        <is>
          <t>0.5349</t>
        </is>
      </c>
      <c r="Z307" t="inlineStr">
        <is>
          <t>0.39</t>
        </is>
      </c>
    </row>
    <row r="308">
      <c r="A308" t="inlineStr">
        <is>
          <t>c92acc311e3c969f78faf7c2ec5ef5b1</t>
        </is>
      </c>
      <c r="B308" t="inlineStr">
        <is>
          <t>2026-10-13T10:16:34+00:00</t>
        </is>
      </c>
      <c r="C308" t="inlineStr">
        <is>
          <t>2026-10-17T23:00:00Z</t>
        </is>
      </c>
      <c r="D308" t="inlineStr">
        <is>
          <t>7</t>
        </is>
      </c>
      <c r="E308" t="inlineStr">
        <is>
          <t>7</t>
        </is>
      </c>
      <c r="F308" t="inlineStr">
        <is>
          <t>Week 7</t>
        </is>
      </c>
      <c r="G308" t="inlineStr">
        <is>
          <t>FBS vs FBS</t>
        </is>
      </c>
      <c r="H308" t="inlineStr">
        <is>
          <t>Vanderbilt</t>
        </is>
      </c>
      <c r="I308" t="inlineStr">
        <is>
          <t>Arkansas</t>
        </is>
      </c>
      <c r="J308" t="inlineStr">
        <is>
          <t>9</t>
        </is>
      </c>
      <c r="K308" t="inlineStr">
        <is>
          <t>-3.4</t>
        </is>
      </c>
      <c r="L308" t="inlineStr">
        <is>
          <t>-6.11</t>
        </is>
      </c>
      <c r="M308" t="inlineStr">
        <is>
          <t>Arkansas</t>
        </is>
      </c>
      <c r="N308" t="inlineStr">
        <is>
          <t>2.71</t>
        </is>
      </c>
      <c r="O308" t="inlineStr">
        <is>
          <t>Standard</t>
        </is>
      </c>
      <c r="P308" t="inlineStr">
        <is>
          <t>-6.0</t>
        </is>
      </c>
      <c r="Q308" t="inlineStr">
        <is>
          <t>-102</t>
        </is>
      </c>
      <c r="R308" t="inlineStr">
        <is>
          <t>lowvig</t>
        </is>
      </c>
      <c r="S308" t="inlineStr">
        <is>
          <t>6.5</t>
        </is>
      </c>
      <c r="T308" t="inlineStr">
        <is>
          <t>-115</t>
        </is>
      </c>
      <c r="U308" t="inlineStr">
        <is>
          <t>bovada</t>
        </is>
      </c>
      <c r="V308" t="inlineStr">
        <is>
          <t>6.5</t>
        </is>
      </c>
      <c r="W308" t="inlineStr">
        <is>
          <t>-115</t>
        </is>
      </c>
      <c r="X308" t="inlineStr">
        <is>
          <t>bovada</t>
        </is>
      </c>
      <c r="Y308" t="inlineStr">
        <is>
          <t>0.5349</t>
        </is>
      </c>
      <c r="Z308" t="inlineStr">
        <is>
          <t>0.39</t>
        </is>
      </c>
    </row>
    <row r="309">
      <c r="A309" t="inlineStr">
        <is>
          <t>c92acc311e3c969f78faf7c2ec5ef5b1</t>
        </is>
      </c>
      <c r="B309" t="inlineStr">
        <is>
          <t>2026-10-13T19:50:22+00:00</t>
        </is>
      </c>
      <c r="C309" t="inlineStr">
        <is>
          <t>2026-10-17T23:00:00Z</t>
        </is>
      </c>
      <c r="D309" t="inlineStr">
        <is>
          <t>7</t>
        </is>
      </c>
      <c r="E309" t="inlineStr">
        <is>
          <t>7</t>
        </is>
      </c>
      <c r="F309" t="inlineStr">
        <is>
          <t>Week 7</t>
        </is>
      </c>
      <c r="G309" t="inlineStr">
        <is>
          <t>FBS vs FBS</t>
        </is>
      </c>
      <c r="H309" t="inlineStr">
        <is>
          <t>Vanderbilt</t>
        </is>
      </c>
      <c r="I309" t="inlineStr">
        <is>
          <t>Arkansas</t>
        </is>
      </c>
      <c r="J309" t="inlineStr">
        <is>
          <t>9</t>
        </is>
      </c>
      <c r="K309" t="inlineStr">
        <is>
          <t>-3.4</t>
        </is>
      </c>
      <c r="L309" t="inlineStr">
        <is>
          <t>-6.06</t>
        </is>
      </c>
      <c r="M309" t="inlineStr">
        <is>
          <t>Arkansas</t>
        </is>
      </c>
      <c r="N309" t="inlineStr">
        <is>
          <t>2.66</t>
        </is>
      </c>
      <c r="O309" t="inlineStr">
        <is>
          <t>Standard</t>
        </is>
      </c>
      <c r="P309" t="inlineStr">
        <is>
          <t>-5.5</t>
        </is>
      </c>
      <c r="Q309" t="inlineStr">
        <is>
          <t>-120</t>
        </is>
      </c>
      <c r="R309" t="inlineStr">
        <is>
          <t>fanduel</t>
        </is>
      </c>
      <c r="S309" t="inlineStr">
        <is>
          <t>6.5</t>
        </is>
      </c>
      <c r="T309" t="inlineStr">
        <is>
          <t>-110</t>
        </is>
      </c>
      <c r="U309" t="inlineStr">
        <is>
          <t>betmgm</t>
        </is>
      </c>
      <c r="V309" t="inlineStr">
        <is>
          <t>6.5</t>
        </is>
      </c>
      <c r="W309" t="inlineStr">
        <is>
          <t>-110</t>
        </is>
      </c>
      <c r="X309" t="inlineStr">
        <is>
          <t>betmgm</t>
        </is>
      </c>
      <c r="Y309" t="inlineStr">
        <is>
          <t>0.5238</t>
        </is>
      </c>
      <c r="Z309" t="inlineStr">
        <is>
          <t>0.44</t>
        </is>
      </c>
    </row>
    <row r="310">
      <c r="A310" t="inlineStr">
        <is>
          <t>ca109267525bde74bd35cecd176185be</t>
        </is>
      </c>
      <c r="B310" t="inlineStr">
        <is>
          <t>2026-10-19T10:43:29+00:00</t>
        </is>
      </c>
      <c r="C310" t="inlineStr">
        <is>
          <t>2026-10-24T19:30:00Z</t>
        </is>
      </c>
      <c r="D310" t="inlineStr">
        <is>
          <t>8</t>
        </is>
      </c>
      <c r="E310" t="inlineStr">
        <is>
          <t>8</t>
        </is>
      </c>
      <c r="F310" t="inlineStr">
        <is>
          <t>Week 8</t>
        </is>
      </c>
      <c r="G310" t="inlineStr">
        <is>
          <t>FBS vs FBS</t>
        </is>
      </c>
      <c r="H310" t="inlineStr">
        <is>
          <t>Mississippi State</t>
        </is>
      </c>
      <c r="I310" t="inlineStr">
        <is>
          <t>Oklahoma</t>
        </is>
      </c>
      <c r="J310" t="inlineStr">
        <is>
          <t>9</t>
        </is>
      </c>
      <c r="K310" t="inlineStr">
        <is>
          <t>0.39</t>
        </is>
      </c>
      <c r="L310" t="inlineStr">
        <is>
          <t>3.25</t>
        </is>
      </c>
      <c r="M310" t="inlineStr">
        <is>
          <t>Mississippi State</t>
        </is>
      </c>
      <c r="N310" t="inlineStr">
        <is>
          <t>2.86</t>
        </is>
      </c>
      <c r="O310" t="inlineStr">
        <is>
          <t>Standard</t>
        </is>
      </c>
      <c r="P310" t="inlineStr">
        <is>
          <t>3.5</t>
        </is>
      </c>
      <c r="Q310" t="inlineStr">
        <is>
          <t>-112</t>
        </is>
      </c>
      <c r="R310" t="inlineStr">
        <is>
          <t>betmgm</t>
        </is>
      </c>
      <c r="S310" t="inlineStr">
        <is>
          <t>-3.0</t>
        </is>
      </c>
      <c r="T310" t="inlineStr">
        <is>
          <t>-107</t>
        </is>
      </c>
      <c r="U310" t="inlineStr">
        <is>
          <t>betrivers</t>
        </is>
      </c>
      <c r="V310" t="inlineStr">
        <is>
          <t>3.5</t>
        </is>
      </c>
      <c r="W310" t="inlineStr">
        <is>
          <t>-112</t>
        </is>
      </c>
      <c r="X310" t="inlineStr">
        <is>
          <t>betmgm</t>
        </is>
      </c>
      <c r="Y310" t="inlineStr">
        <is>
          <t>0.5283</t>
        </is>
      </c>
      <c r="Z310" t="inlineStr">
        <is>
          <t>0.25</t>
        </is>
      </c>
    </row>
    <row r="311">
      <c r="A311" t="inlineStr">
        <is>
          <t>cc78a514047b7ed0d2c5a3acdf3cdc1e</t>
        </is>
      </c>
      <c r="B311" t="inlineStr">
        <is>
          <t>2026-10-19T10:43:29+00:00</t>
        </is>
      </c>
      <c r="C311" t="inlineStr">
        <is>
          <t>2026-10-24T23:30:00Z</t>
        </is>
      </c>
      <c r="D311" t="inlineStr">
        <is>
          <t>8</t>
        </is>
      </c>
      <c r="E311" t="inlineStr">
        <is>
          <t>8</t>
        </is>
      </c>
      <c r="F311" t="inlineStr">
        <is>
          <t>Week 8</t>
        </is>
      </c>
      <c r="G311" t="inlineStr">
        <is>
          <t>FBS vs FBS</t>
        </is>
      </c>
      <c r="H311" t="inlineStr">
        <is>
          <t>Kentucky</t>
        </is>
      </c>
      <c r="I311" t="inlineStr">
        <is>
          <t>Vanderbilt</t>
        </is>
      </c>
      <c r="J311" t="inlineStr">
        <is>
          <t>9</t>
        </is>
      </c>
      <c r="K311" t="inlineStr">
        <is>
          <t>-13.06</t>
        </is>
      </c>
      <c r="L311" t="inlineStr">
        <is>
          <t>-10.5</t>
        </is>
      </c>
      <c r="M311" t="inlineStr">
        <is>
          <t>Kentucky</t>
        </is>
      </c>
      <c r="N311" t="inlineStr">
        <is>
          <t>2.56</t>
        </is>
      </c>
      <c r="O311" t="inlineStr">
        <is>
          <t>Standard</t>
        </is>
      </c>
      <c r="P311" t="inlineStr">
        <is>
          <t>-10.5</t>
        </is>
      </c>
      <c r="Q311" t="inlineStr">
        <is>
          <t>-108</t>
        </is>
      </c>
      <c r="R311" t="inlineStr">
        <is>
          <t>fanduel</t>
        </is>
      </c>
      <c r="S311" t="inlineStr">
        <is>
          <t>10.5</t>
        </is>
      </c>
      <c r="T311" t="inlineStr">
        <is>
          <t>-101</t>
        </is>
      </c>
      <c r="U311" t="inlineStr">
        <is>
          <t>lowvig</t>
        </is>
      </c>
      <c r="V311" t="inlineStr">
        <is>
          <t>-10.5</t>
        </is>
      </c>
      <c r="W311" t="inlineStr">
        <is>
          <t>-108</t>
        </is>
      </c>
      <c r="X311" t="inlineStr">
        <is>
          <t>fanduel</t>
        </is>
      </c>
      <c r="Y311" t="inlineStr">
        <is>
          <t>0.5192</t>
        </is>
      </c>
      <c r="Z311" t="inlineStr">
        <is>
          <t>0.0</t>
        </is>
      </c>
    </row>
    <row r="312">
      <c r="A312" t="inlineStr">
        <is>
          <t>ce4578738432ad6327f4e3a4909ddcb5</t>
        </is>
      </c>
      <c r="B312" t="inlineStr">
        <is>
          <t>2026-09-21T00:31:51+00:00</t>
        </is>
      </c>
      <c r="C312" t="inlineStr">
        <is>
          <t>2026-09-26T22:00:00Z</t>
        </is>
      </c>
      <c r="D312" t="inlineStr">
        <is>
          <t>4</t>
        </is>
      </c>
      <c r="E312" t="inlineStr">
        <is>
          <t>4</t>
        </is>
      </c>
      <c r="F312" t="inlineStr">
        <is>
          <t>Week 4</t>
        </is>
      </c>
      <c r="G312" t="inlineStr">
        <is>
          <t>FBS vs FBS</t>
        </is>
      </c>
      <c r="H312" t="inlineStr">
        <is>
          <t>Virginia</t>
        </is>
      </c>
      <c r="I312" t="inlineStr">
        <is>
          <t>Delaware</t>
        </is>
      </c>
      <c r="J312" t="inlineStr">
        <is>
          <t>8</t>
        </is>
      </c>
      <c r="K312" t="inlineStr">
        <is>
          <t>-12.67</t>
        </is>
      </c>
      <c r="L312" t="inlineStr">
        <is>
          <t>-20.38</t>
        </is>
      </c>
      <c r="M312" t="inlineStr">
        <is>
          <t>Delaware</t>
        </is>
      </c>
      <c r="N312" t="inlineStr">
        <is>
          <t>7.71</t>
        </is>
      </c>
      <c r="O312" t="inlineStr">
        <is>
          <t>Standard</t>
        </is>
      </c>
      <c r="P312" t="inlineStr">
        <is>
          <t>-20.0</t>
        </is>
      </c>
      <c r="Q312" t="inlineStr">
        <is>
          <t>-110</t>
        </is>
      </c>
      <c r="R312" t="inlineStr">
        <is>
          <t>betmgm</t>
        </is>
      </c>
      <c r="S312" t="inlineStr">
        <is>
          <t>20.5</t>
        </is>
      </c>
      <c r="T312" t="inlineStr">
        <is>
          <t>-110</t>
        </is>
      </c>
      <c r="U312" t="inlineStr">
        <is>
          <t>fanduel</t>
        </is>
      </c>
      <c r="V312" t="inlineStr">
        <is>
          <t>20.5</t>
        </is>
      </c>
      <c r="W312" t="inlineStr">
        <is>
          <t>-110</t>
        </is>
      </c>
      <c r="X312" t="inlineStr">
        <is>
          <t>fanduel</t>
        </is>
      </c>
      <c r="Y312" t="inlineStr">
        <is>
          <t>0.5238</t>
        </is>
      </c>
      <c r="Z312" t="inlineStr">
        <is>
          <t>0.12</t>
        </is>
      </c>
    </row>
    <row r="313">
      <c r="A313" t="inlineStr">
        <is>
          <t>ce4578738432ad6327f4e3a4909ddcb5</t>
        </is>
      </c>
      <c r="B313" t="inlineStr">
        <is>
          <t>2026-09-21T21:56:06+00:00</t>
        </is>
      </c>
      <c r="C313" t="inlineStr">
        <is>
          <t>2026-09-26T22:00:00Z</t>
        </is>
      </c>
      <c r="D313" t="inlineStr">
        <is>
          <t>4</t>
        </is>
      </c>
      <c r="E313" t="inlineStr">
        <is>
          <t>4</t>
        </is>
      </c>
      <c r="F313" t="inlineStr">
        <is>
          <t>Week 4</t>
        </is>
      </c>
      <c r="G313" t="inlineStr">
        <is>
          <t>FBS vs FBS</t>
        </is>
      </c>
      <c r="H313" t="inlineStr">
        <is>
          <t>Virginia</t>
        </is>
      </c>
      <c r="I313" t="inlineStr">
        <is>
          <t>Delaware</t>
        </is>
      </c>
      <c r="J313" t="inlineStr">
        <is>
          <t>9</t>
        </is>
      </c>
      <c r="K313" t="inlineStr">
        <is>
          <t>-12.53</t>
        </is>
      </c>
      <c r="L313" t="inlineStr">
        <is>
          <t>-19.44</t>
        </is>
      </c>
      <c r="M313" t="inlineStr">
        <is>
          <t>Delaware</t>
        </is>
      </c>
      <c r="N313" t="inlineStr">
        <is>
          <t>6.91</t>
        </is>
      </c>
      <c r="O313" t="inlineStr">
        <is>
          <t>Standard</t>
        </is>
      </c>
      <c r="P313" t="inlineStr">
        <is>
          <t>-19.0</t>
        </is>
      </c>
      <c r="Q313" t="inlineStr">
        <is>
          <t>-110</t>
        </is>
      </c>
      <c r="R313" t="inlineStr">
        <is>
          <t>betus</t>
        </is>
      </c>
      <c r="S313" t="inlineStr">
        <is>
          <t>20.0</t>
        </is>
      </c>
      <c r="T313" t="inlineStr">
        <is>
          <t>-110</t>
        </is>
      </c>
      <c r="U313" t="inlineStr">
        <is>
          <t>betmgm</t>
        </is>
      </c>
      <c r="V313" t="inlineStr">
        <is>
          <t>20.0</t>
        </is>
      </c>
      <c r="W313" t="inlineStr">
        <is>
          <t>-110</t>
        </is>
      </c>
      <c r="X313" t="inlineStr">
        <is>
          <t>betmgm</t>
        </is>
      </c>
      <c r="Y313" t="inlineStr">
        <is>
          <t>0.5238</t>
        </is>
      </c>
      <c r="Z313" t="inlineStr">
        <is>
          <t>0.56</t>
        </is>
      </c>
    </row>
    <row r="314">
      <c r="A314" t="inlineStr">
        <is>
          <t>d73ad8085e6fe1f88a0f79d9538083d6</t>
        </is>
      </c>
      <c r="B314" t="inlineStr">
        <is>
          <t>2026-10-19T10:43:29+00:00</t>
        </is>
      </c>
      <c r="C314" t="inlineStr">
        <is>
          <t>2026-10-24T23:30:00Z</t>
        </is>
      </c>
      <c r="D314" t="inlineStr">
        <is>
          <t>8</t>
        </is>
      </c>
      <c r="E314" t="inlineStr">
        <is>
          <t>8</t>
        </is>
      </c>
      <c r="F314" t="inlineStr">
        <is>
          <t>Week 8</t>
        </is>
      </c>
      <c r="G314" t="inlineStr">
        <is>
          <t>FBS vs FBS</t>
        </is>
      </c>
      <c r="H314" t="inlineStr">
        <is>
          <t>North Carolina</t>
        </is>
      </c>
      <c r="I314" t="inlineStr">
        <is>
          <t>Syracuse</t>
        </is>
      </c>
      <c r="J314" t="inlineStr">
        <is>
          <t>9</t>
        </is>
      </c>
      <c r="K314" t="inlineStr">
        <is>
          <t>-10.65</t>
        </is>
      </c>
      <c r="L314" t="inlineStr">
        <is>
          <t>-8.72</t>
        </is>
      </c>
      <c r="M314" t="inlineStr">
        <is>
          <t>North Carolina</t>
        </is>
      </c>
      <c r="N314" t="inlineStr">
        <is>
          <t>1.93</t>
        </is>
      </c>
      <c r="O314" t="inlineStr">
        <is>
          <t>Standard</t>
        </is>
      </c>
      <c r="P314" t="inlineStr">
        <is>
          <t>-8.5</t>
        </is>
      </c>
      <c r="Q314" t="inlineStr">
        <is>
          <t>-110</t>
        </is>
      </c>
      <c r="R314" t="inlineStr">
        <is>
          <t>betmgm</t>
        </is>
      </c>
      <c r="S314" t="inlineStr">
        <is>
          <t>9.5</t>
        </is>
      </c>
      <c r="T314" t="inlineStr">
        <is>
          <t>-115</t>
        </is>
      </c>
      <c r="U314" t="inlineStr">
        <is>
          <t>fanduel</t>
        </is>
      </c>
      <c r="V314" t="inlineStr">
        <is>
          <t>-8.5</t>
        </is>
      </c>
      <c r="W314" t="inlineStr">
        <is>
          <t>-110</t>
        </is>
      </c>
      <c r="X314" t="inlineStr">
        <is>
          <t>betmgm</t>
        </is>
      </c>
      <c r="Y314" t="inlineStr">
        <is>
          <t>0.5238</t>
        </is>
      </c>
      <c r="Z314" t="inlineStr">
        <is>
          <t>0.22</t>
        </is>
      </c>
    </row>
    <row r="315">
      <c r="A315" t="inlineStr">
        <is>
          <t>d99b11b38d1cf1cbb334246263c53ac9</t>
        </is>
      </c>
      <c r="B315" t="inlineStr">
        <is>
          <t>2026-10-19T10:43:29+00:00</t>
        </is>
      </c>
      <c r="C315" t="inlineStr">
        <is>
          <t>2026-10-25T00:00:00Z</t>
        </is>
      </c>
      <c r="D315" t="inlineStr">
        <is>
          <t>8</t>
        </is>
      </c>
      <c r="E315" t="inlineStr">
        <is>
          <t>8</t>
        </is>
      </c>
      <c r="F315" t="inlineStr">
        <is>
          <t>Week 8</t>
        </is>
      </c>
      <c r="G315" t="inlineStr">
        <is>
          <t>FBS vs FBS</t>
        </is>
      </c>
      <c r="H315" t="inlineStr">
        <is>
          <t>Tulane</t>
        </is>
      </c>
      <c r="I315" t="inlineStr">
        <is>
          <t>UTSA</t>
        </is>
      </c>
      <c r="J315" t="inlineStr">
        <is>
          <t>9</t>
        </is>
      </c>
      <c r="K315" t="inlineStr">
        <is>
          <t>-0.21</t>
        </is>
      </c>
      <c r="L315" t="inlineStr">
        <is>
          <t>1.78</t>
        </is>
      </c>
      <c r="M315" t="inlineStr">
        <is>
          <t>Tulane</t>
        </is>
      </c>
      <c r="N315" t="inlineStr">
        <is>
          <t>1.99</t>
        </is>
      </c>
      <c r="O315" t="inlineStr">
        <is>
          <t>Standard</t>
        </is>
      </c>
      <c r="P315" t="inlineStr">
        <is>
          <t>2.5</t>
        </is>
      </c>
      <c r="Q315" t="inlineStr">
        <is>
          <t>-107</t>
        </is>
      </c>
      <c r="R315" t="inlineStr">
        <is>
          <t>betrivers</t>
        </is>
      </c>
      <c r="S315" t="inlineStr">
        <is>
          <t>-1.5</t>
        </is>
      </c>
      <c r="T315" t="inlineStr">
        <is>
          <t>-106</t>
        </is>
      </c>
      <c r="U315" t="inlineStr">
        <is>
          <t>lowvig</t>
        </is>
      </c>
      <c r="V315" t="inlineStr">
        <is>
          <t>2.5</t>
        </is>
      </c>
      <c r="W315" t="inlineStr">
        <is>
          <t>-107</t>
        </is>
      </c>
      <c r="X315" t="inlineStr">
        <is>
          <t>betrivers</t>
        </is>
      </c>
      <c r="Y315" t="inlineStr">
        <is>
          <t>0.5169</t>
        </is>
      </c>
      <c r="Z315" t="inlineStr">
        <is>
          <t>0.72</t>
        </is>
      </c>
    </row>
    <row r="316">
      <c r="A316" t="inlineStr">
        <is>
          <t>d9a781a64fc2c4b45290db32b5ec3f20</t>
        </is>
      </c>
      <c r="B316" t="inlineStr">
        <is>
          <t>2026-09-21T00:31:51+00:00</t>
        </is>
      </c>
      <c r="C316" t="inlineStr">
        <is>
          <t>2026-09-25T20:00:00Z</t>
        </is>
      </c>
      <c r="D316" t="inlineStr">
        <is>
          <t>4</t>
        </is>
      </c>
      <c r="E316" t="inlineStr">
        <is>
          <t>4</t>
        </is>
      </c>
      <c r="F316" t="inlineStr">
        <is>
          <t>Week 4</t>
        </is>
      </c>
      <c r="G316" t="inlineStr">
        <is>
          <t>FBS vs FBS</t>
        </is>
      </c>
      <c r="H316" t="inlineStr">
        <is>
          <t>Temple</t>
        </is>
      </c>
      <c r="I316" t="inlineStr">
        <is>
          <t>Army</t>
        </is>
      </c>
      <c r="J316" t="inlineStr">
        <is>
          <t>8</t>
        </is>
      </c>
      <c r="K316" t="inlineStr">
        <is>
          <t>-1.05</t>
        </is>
      </c>
      <c r="L316" t="inlineStr">
        <is>
          <t>3.06</t>
        </is>
      </c>
      <c r="M316" t="inlineStr">
        <is>
          <t>Temple</t>
        </is>
      </c>
      <c r="N316" t="inlineStr">
        <is>
          <t>4.11</t>
        </is>
      </c>
      <c r="O316" t="inlineStr">
        <is>
          <t>Standard</t>
        </is>
      </c>
      <c r="P316" t="inlineStr">
        <is>
          <t>3.5</t>
        </is>
      </c>
      <c r="Q316" t="inlineStr">
        <is>
          <t>-120</t>
        </is>
      </c>
      <c r="R316" t="inlineStr">
        <is>
          <t>fanduel</t>
        </is>
      </c>
      <c r="S316" t="inlineStr">
        <is>
          <t>-3.0</t>
        </is>
      </c>
      <c r="T316" t="inlineStr">
        <is>
          <t>-106</t>
        </is>
      </c>
      <c r="U316" t="inlineStr">
        <is>
          <t>lowvig</t>
        </is>
      </c>
      <c r="V316" t="inlineStr">
        <is>
          <t>3.5</t>
        </is>
      </c>
      <c r="W316" t="inlineStr">
        <is>
          <t>-120</t>
        </is>
      </c>
      <c r="X316" t="inlineStr">
        <is>
          <t>fanduel</t>
        </is>
      </c>
      <c r="Y316" t="inlineStr">
        <is>
          <t>0.5455</t>
        </is>
      </c>
      <c r="Z316" t="inlineStr">
        <is>
          <t>0.44</t>
        </is>
      </c>
    </row>
    <row r="317">
      <c r="A317" t="inlineStr">
        <is>
          <t>d9a781a64fc2c4b45290db32b5ec3f20</t>
        </is>
      </c>
      <c r="B317" t="inlineStr">
        <is>
          <t>2026-09-21T21:56:06+00:00</t>
        </is>
      </c>
      <c r="C317" t="inlineStr">
        <is>
          <t>2026-09-25T20:00:00Z</t>
        </is>
      </c>
      <c r="D317" t="inlineStr">
        <is>
          <t>4</t>
        </is>
      </c>
      <c r="E317" t="inlineStr">
        <is>
          <t>4</t>
        </is>
      </c>
      <c r="F317" t="inlineStr">
        <is>
          <t>Week 4</t>
        </is>
      </c>
      <c r="G317" t="inlineStr">
        <is>
          <t>FBS vs FBS</t>
        </is>
      </c>
      <c r="H317" t="inlineStr">
        <is>
          <t>Temple</t>
        </is>
      </c>
      <c r="I317" t="inlineStr">
        <is>
          <t>Army</t>
        </is>
      </c>
      <c r="J317" t="inlineStr">
        <is>
          <t>9</t>
        </is>
      </c>
      <c r="K317" t="inlineStr">
        <is>
          <t>-1.06</t>
        </is>
      </c>
      <c r="L317" t="inlineStr">
        <is>
          <t>3.06</t>
        </is>
      </c>
      <c r="M317" t="inlineStr">
        <is>
          <t>Temple</t>
        </is>
      </c>
      <c r="N317" t="inlineStr">
        <is>
          <t>4.12</t>
        </is>
      </c>
      <c r="O317" t="inlineStr">
        <is>
          <t>Standard</t>
        </is>
      </c>
      <c r="P317" t="inlineStr">
        <is>
          <t>3.5</t>
        </is>
      </c>
      <c r="Q317" t="inlineStr">
        <is>
          <t>-120</t>
        </is>
      </c>
      <c r="R317" t="inlineStr">
        <is>
          <t>fanduel</t>
        </is>
      </c>
      <c r="S317" t="inlineStr">
        <is>
          <t>-3.0</t>
        </is>
      </c>
      <c r="T317" t="inlineStr">
        <is>
          <t>-110</t>
        </is>
      </c>
      <c r="U317" t="inlineStr">
        <is>
          <t>mybookieag</t>
        </is>
      </c>
      <c r="V317" t="inlineStr">
        <is>
          <t>3.5</t>
        </is>
      </c>
      <c r="W317" t="inlineStr">
        <is>
          <t>-120</t>
        </is>
      </c>
      <c r="X317" t="inlineStr">
        <is>
          <t>fanduel</t>
        </is>
      </c>
      <c r="Y317" t="inlineStr">
        <is>
          <t>0.5455</t>
        </is>
      </c>
      <c r="Z317" t="inlineStr">
        <is>
          <t>0.44</t>
        </is>
      </c>
    </row>
    <row r="318">
      <c r="A318" t="inlineStr">
        <is>
          <t>d9b77825d169fdd683f8efa7c1948a8e</t>
        </is>
      </c>
      <c r="B318" t="inlineStr">
        <is>
          <t>2026-10-05T21:31:11+00:00</t>
        </is>
      </c>
      <c r="C318" t="inlineStr">
        <is>
          <t>2026-10-10T19:30:00Z</t>
        </is>
      </c>
      <c r="D318" t="inlineStr">
        <is>
          <t>6</t>
        </is>
      </c>
      <c r="E318" t="inlineStr">
        <is>
          <t>6</t>
        </is>
      </c>
      <c r="F318" t="inlineStr">
        <is>
          <t>Week 6</t>
        </is>
      </c>
      <c r="G318" t="inlineStr">
        <is>
          <t>FBS vs FBS</t>
        </is>
      </c>
      <c r="H318" t="inlineStr">
        <is>
          <t>Vanderbilt</t>
        </is>
      </c>
      <c r="I318" t="inlineStr">
        <is>
          <t>Ole Miss</t>
        </is>
      </c>
      <c r="J318" t="inlineStr">
        <is>
          <t>8</t>
        </is>
      </c>
      <c r="K318" t="inlineStr">
        <is>
          <t>5.28</t>
        </is>
      </c>
      <c r="L318" t="inlineStr">
        <is>
          <t>9.44</t>
        </is>
      </c>
      <c r="M318" t="inlineStr">
        <is>
          <t>Vanderbilt</t>
        </is>
      </c>
      <c r="N318" t="inlineStr">
        <is>
          <t>4.16</t>
        </is>
      </c>
      <c r="O318" t="inlineStr">
        <is>
          <t>Standard</t>
        </is>
      </c>
      <c r="P318" t="inlineStr">
        <is>
          <t>10.0</t>
        </is>
      </c>
      <c r="Q318" t="inlineStr">
        <is>
          <t>-115</t>
        </is>
      </c>
      <c r="R318" t="inlineStr">
        <is>
          <t>betrivers</t>
        </is>
      </c>
      <c r="S318" t="inlineStr">
        <is>
          <t>-8.5</t>
        </is>
      </c>
      <c r="T318" t="inlineStr">
        <is>
          <t>-114</t>
        </is>
      </c>
      <c r="U318" t="inlineStr">
        <is>
          <t>fanduel</t>
        </is>
      </c>
      <c r="V318" t="inlineStr">
        <is>
          <t>10.0</t>
        </is>
      </c>
      <c r="W318" t="inlineStr">
        <is>
          <t>-115</t>
        </is>
      </c>
      <c r="X318" t="inlineStr">
        <is>
          <t>betrivers</t>
        </is>
      </c>
      <c r="Y318" t="inlineStr">
        <is>
          <t>0.5349</t>
        </is>
      </c>
      <c r="Z318" t="inlineStr">
        <is>
          <t>0.56</t>
        </is>
      </c>
    </row>
    <row r="319">
      <c r="A319" t="inlineStr">
        <is>
          <t>d9b77825d169fdd683f8efa7c1948a8e</t>
        </is>
      </c>
      <c r="B319" t="inlineStr">
        <is>
          <t>2026-10-05T22:10:23+00:00</t>
        </is>
      </c>
      <c r="C319" t="inlineStr">
        <is>
          <t>2026-10-10T19:30:00Z</t>
        </is>
      </c>
      <c r="D319" t="inlineStr">
        <is>
          <t>6</t>
        </is>
      </c>
      <c r="E319" t="inlineStr">
        <is>
          <t>6</t>
        </is>
      </c>
      <c r="F319" t="inlineStr">
        <is>
          <t>Week 6</t>
        </is>
      </c>
      <c r="G319" t="inlineStr">
        <is>
          <t>FBS vs FBS</t>
        </is>
      </c>
      <c r="H319" t="inlineStr">
        <is>
          <t>Vanderbilt</t>
        </is>
      </c>
      <c r="I319" t="inlineStr">
        <is>
          <t>Ole Miss</t>
        </is>
      </c>
      <c r="J319" t="inlineStr">
        <is>
          <t>8</t>
        </is>
      </c>
      <c r="K319" t="inlineStr">
        <is>
          <t>5.28</t>
        </is>
      </c>
      <c r="L319" t="inlineStr">
        <is>
          <t>9.44</t>
        </is>
      </c>
      <c r="M319" t="inlineStr">
        <is>
          <t>Vanderbilt</t>
        </is>
      </c>
      <c r="N319" t="inlineStr">
        <is>
          <t>4.16</t>
        </is>
      </c>
      <c r="O319" t="inlineStr">
        <is>
          <t>Standard</t>
        </is>
      </c>
      <c r="P319" t="inlineStr">
        <is>
          <t>10.0</t>
        </is>
      </c>
      <c r="Q319" t="inlineStr">
        <is>
          <t>-115</t>
        </is>
      </c>
      <c r="R319" t="inlineStr">
        <is>
          <t>betrivers</t>
        </is>
      </c>
      <c r="S319" t="inlineStr">
        <is>
          <t>-8.5</t>
        </is>
      </c>
      <c r="T319" t="inlineStr">
        <is>
          <t>-114</t>
        </is>
      </c>
      <c r="U319" t="inlineStr">
        <is>
          <t>fanduel</t>
        </is>
      </c>
      <c r="V319" t="inlineStr">
        <is>
          <t>10.0</t>
        </is>
      </c>
      <c r="W319" t="inlineStr">
        <is>
          <t>-115</t>
        </is>
      </c>
      <c r="X319" t="inlineStr">
        <is>
          <t>betrivers</t>
        </is>
      </c>
      <c r="Y319" t="inlineStr">
        <is>
          <t>0.5349</t>
        </is>
      </c>
      <c r="Z319" t="inlineStr">
        <is>
          <t>0.56</t>
        </is>
      </c>
    </row>
    <row r="320">
      <c r="A320" t="inlineStr">
        <is>
          <t>dd062699e8f42bd17509cfba1952e286</t>
        </is>
      </c>
      <c r="B320" t="inlineStr">
        <is>
          <t>2026-10-12T22:09:50+00:00</t>
        </is>
      </c>
      <c r="C320" t="inlineStr">
        <is>
          <t>2026-10-18T02:30:00Z</t>
        </is>
      </c>
      <c r="D320" t="inlineStr">
        <is>
          <t>7</t>
        </is>
      </c>
      <c r="E320" t="inlineStr">
        <is>
          <t>7</t>
        </is>
      </c>
      <c r="F320" t="inlineStr">
        <is>
          <t>Week 7</t>
        </is>
      </c>
      <c r="G320" t="inlineStr">
        <is>
          <t>FBS vs FBS</t>
        </is>
      </c>
      <c r="H320" t="inlineStr">
        <is>
          <t>Hawai'i</t>
        </is>
      </c>
      <c r="I320" t="inlineStr">
        <is>
          <t>New Mexico</t>
        </is>
      </c>
      <c r="J320" t="inlineStr">
        <is>
          <t>9</t>
        </is>
      </c>
      <c r="K320" t="inlineStr">
        <is>
          <t>14.96</t>
        </is>
      </c>
      <c r="L320" t="inlineStr">
        <is>
          <t>14.11</t>
        </is>
      </c>
      <c r="M320" t="inlineStr">
        <is>
          <t>New Mexico</t>
        </is>
      </c>
      <c r="N320" t="inlineStr">
        <is>
          <t>0.85</t>
        </is>
      </c>
      <c r="O320" t="inlineStr">
        <is>
          <t>Standard</t>
        </is>
      </c>
      <c r="P320" t="inlineStr">
        <is>
          <t>14.5</t>
        </is>
      </c>
      <c r="Q320" t="inlineStr">
        <is>
          <t>-118</t>
        </is>
      </c>
      <c r="R320" t="inlineStr">
        <is>
          <t>fanduel</t>
        </is>
      </c>
      <c r="S320" t="inlineStr">
        <is>
          <t>-14.0</t>
        </is>
      </c>
      <c r="T320" t="inlineStr">
        <is>
          <t>-105</t>
        </is>
      </c>
      <c r="U320" t="inlineStr">
        <is>
          <t>bovada</t>
        </is>
      </c>
      <c r="V320" t="inlineStr">
        <is>
          <t>-14.0</t>
        </is>
      </c>
      <c r="W320" t="inlineStr">
        <is>
          <t>-105</t>
        </is>
      </c>
      <c r="X320" t="inlineStr">
        <is>
          <t>bovada</t>
        </is>
      </c>
      <c r="Y320" t="inlineStr">
        <is>
          <t>0.5122</t>
        </is>
      </c>
      <c r="Z320" t="inlineStr">
        <is>
          <t>0.11</t>
        </is>
      </c>
    </row>
    <row r="321">
      <c r="A321" t="inlineStr">
        <is>
          <t>dd062699e8f42bd17509cfba1952e286</t>
        </is>
      </c>
      <c r="B321" t="inlineStr">
        <is>
          <t>2026-10-13T10:16:34+00:00</t>
        </is>
      </c>
      <c r="C321" t="inlineStr">
        <is>
          <t>2026-10-18T02:30:00Z</t>
        </is>
      </c>
      <c r="D321" t="inlineStr">
        <is>
          <t>7</t>
        </is>
      </c>
      <c r="E321" t="inlineStr">
        <is>
          <t>7</t>
        </is>
      </c>
      <c r="F321" t="inlineStr">
        <is>
          <t>Week 7</t>
        </is>
      </c>
      <c r="G321" t="inlineStr">
        <is>
          <t>FBS vs FBS</t>
        </is>
      </c>
      <c r="H321" t="inlineStr">
        <is>
          <t>Hawai'i</t>
        </is>
      </c>
      <c r="I321" t="inlineStr">
        <is>
          <t>New Mexico</t>
        </is>
      </c>
      <c r="J321" t="inlineStr">
        <is>
          <t>9</t>
        </is>
      </c>
      <c r="K321" t="inlineStr">
        <is>
          <t>14.96</t>
        </is>
      </c>
      <c r="L321" t="inlineStr">
        <is>
          <t>14.11</t>
        </is>
      </c>
      <c r="M321" t="inlineStr">
        <is>
          <t>New Mexico</t>
        </is>
      </c>
      <c r="N321" t="inlineStr">
        <is>
          <t>0.85</t>
        </is>
      </c>
      <c r="O321" t="inlineStr">
        <is>
          <t>Standard</t>
        </is>
      </c>
      <c r="P321" t="inlineStr">
        <is>
          <t>14.5</t>
        </is>
      </c>
      <c r="Q321" t="inlineStr">
        <is>
          <t>-118</t>
        </is>
      </c>
      <c r="R321" t="inlineStr">
        <is>
          <t>fanduel</t>
        </is>
      </c>
      <c r="S321" t="inlineStr">
        <is>
          <t>-14.0</t>
        </is>
      </c>
      <c r="T321" t="inlineStr">
        <is>
          <t>-106</t>
        </is>
      </c>
      <c r="U321" t="inlineStr">
        <is>
          <t>lowvig</t>
        </is>
      </c>
      <c r="V321" t="inlineStr">
        <is>
          <t>-14.0</t>
        </is>
      </c>
      <c r="W321" t="inlineStr">
        <is>
          <t>-106</t>
        </is>
      </c>
      <c r="X321" t="inlineStr">
        <is>
          <t>lowvig</t>
        </is>
      </c>
      <c r="Y321" t="inlineStr">
        <is>
          <t>0.5146</t>
        </is>
      </c>
      <c r="Z321" t="inlineStr">
        <is>
          <t>0.11</t>
        </is>
      </c>
    </row>
    <row r="322">
      <c r="A322" t="inlineStr">
        <is>
          <t>dd062699e8f42bd17509cfba1952e286</t>
        </is>
      </c>
      <c r="B322" t="inlineStr">
        <is>
          <t>2026-10-13T19:50:22+00:00</t>
        </is>
      </c>
      <c r="C322" t="inlineStr">
        <is>
          <t>2026-10-18T02:30:00Z</t>
        </is>
      </c>
      <c r="D322" t="inlineStr">
        <is>
          <t>7</t>
        </is>
      </c>
      <c r="E322" t="inlineStr">
        <is>
          <t>7</t>
        </is>
      </c>
      <c r="F322" t="inlineStr">
        <is>
          <t>Week 7</t>
        </is>
      </c>
      <c r="G322" t="inlineStr">
        <is>
          <t>FBS vs FBS</t>
        </is>
      </c>
      <c r="H322" t="inlineStr">
        <is>
          <t>Hawai'i</t>
        </is>
      </c>
      <c r="I322" t="inlineStr">
        <is>
          <t>New Mexico</t>
        </is>
      </c>
      <c r="J322" t="inlineStr">
        <is>
          <t>9</t>
        </is>
      </c>
      <c r="K322" t="inlineStr">
        <is>
          <t>14.96</t>
        </is>
      </c>
      <c r="L322" t="inlineStr">
        <is>
          <t>14.72</t>
        </is>
      </c>
      <c r="M322" t="inlineStr">
        <is>
          <t>New Mexico</t>
        </is>
      </c>
      <c r="N322" t="inlineStr">
        <is>
          <t>0.24</t>
        </is>
      </c>
      <c r="O322" t="inlineStr">
        <is>
          <t>Standard</t>
        </is>
      </c>
      <c r="P322" t="inlineStr">
        <is>
          <t>15.5</t>
        </is>
      </c>
      <c r="Q322" t="inlineStr">
        <is>
          <t>-110</t>
        </is>
      </c>
      <c r="R322" t="inlineStr">
        <is>
          <t>betus</t>
        </is>
      </c>
      <c r="S322" t="inlineStr">
        <is>
          <t>-14.5</t>
        </is>
      </c>
      <c r="T322" t="inlineStr">
        <is>
          <t>-106</t>
        </is>
      </c>
      <c r="U322" t="inlineStr">
        <is>
          <t>lowvig</t>
        </is>
      </c>
      <c r="V322" t="inlineStr">
        <is>
          <t>-14.5</t>
        </is>
      </c>
      <c r="W322" t="inlineStr">
        <is>
          <t>-106</t>
        </is>
      </c>
      <c r="X322" t="inlineStr">
        <is>
          <t>lowvig</t>
        </is>
      </c>
      <c r="Y322" t="inlineStr">
        <is>
          <t>0.5146</t>
        </is>
      </c>
      <c r="Z322" t="inlineStr">
        <is>
          <t>0.22</t>
        </is>
      </c>
    </row>
    <row r="323">
      <c r="A323" t="inlineStr">
        <is>
          <t>df510525b83238b6e856c80c353bb32a</t>
        </is>
      </c>
      <c r="B323" t="inlineStr">
        <is>
          <t>2026-10-19T10:43:29+00:00</t>
        </is>
      </c>
      <c r="C323" t="inlineStr">
        <is>
          <t>2026-10-24T23:30:00Z</t>
        </is>
      </c>
      <c r="D323" t="inlineStr">
        <is>
          <t>8</t>
        </is>
      </c>
      <c r="E323" t="inlineStr">
        <is>
          <t>8</t>
        </is>
      </c>
      <c r="F323" t="inlineStr">
        <is>
          <t>Week 8</t>
        </is>
      </c>
      <c r="G323" t="inlineStr">
        <is>
          <t>FBS vs FBS</t>
        </is>
      </c>
      <c r="H323" t="inlineStr">
        <is>
          <t>Texas</t>
        </is>
      </c>
      <c r="I323" t="inlineStr">
        <is>
          <t>Ole Miss</t>
        </is>
      </c>
      <c r="J323" t="inlineStr">
        <is>
          <t>8</t>
        </is>
      </c>
      <c r="K323" t="inlineStr">
        <is>
          <t>-5.07</t>
        </is>
      </c>
      <c r="L323" t="inlineStr">
        <is>
          <t>-3.5</t>
        </is>
      </c>
      <c r="M323" t="inlineStr">
        <is>
          <t>Texas</t>
        </is>
      </c>
      <c r="N323" t="inlineStr">
        <is>
          <t>1.57</t>
        </is>
      </c>
      <c r="O323" t="inlineStr">
        <is>
          <t>Standard</t>
        </is>
      </c>
      <c r="P323" t="inlineStr">
        <is>
          <t>-3.5</t>
        </is>
      </c>
      <c r="Q323" t="inlineStr">
        <is>
          <t>-105</t>
        </is>
      </c>
      <c r="R323" t="inlineStr">
        <is>
          <t>bovada</t>
        </is>
      </c>
      <c r="S323" t="inlineStr">
        <is>
          <t>3.5</t>
        </is>
      </c>
      <c r="T323" t="inlineStr">
        <is>
          <t>-108</t>
        </is>
      </c>
      <c r="U323" t="inlineStr">
        <is>
          <t>betonlineag</t>
        </is>
      </c>
      <c r="V323" t="inlineStr">
        <is>
          <t>-3.5</t>
        </is>
      </c>
      <c r="W323" t="inlineStr">
        <is>
          <t>-105</t>
        </is>
      </c>
      <c r="X323" t="inlineStr">
        <is>
          <t>bovada</t>
        </is>
      </c>
      <c r="Y323" t="inlineStr">
        <is>
          <t>0.5122</t>
        </is>
      </c>
      <c r="Z323" t="inlineStr">
        <is>
          <t>0.0</t>
        </is>
      </c>
    </row>
    <row r="324">
      <c r="A324" t="inlineStr">
        <is>
          <t>e2a6fcdae461277e7cc041ff631d1b0c</t>
        </is>
      </c>
      <c r="B324" t="inlineStr">
        <is>
          <t>2026-10-05T21:31:11+00:00</t>
        </is>
      </c>
      <c r="C324" t="inlineStr">
        <is>
          <t>2026-10-10T19:30:00Z</t>
        </is>
      </c>
      <c r="D324" t="inlineStr">
        <is>
          <t>6</t>
        </is>
      </c>
      <c r="E324" t="inlineStr">
        <is>
          <t>6</t>
        </is>
      </c>
      <c r="F324" t="inlineStr">
        <is>
          <t>Week 6</t>
        </is>
      </c>
      <c r="G324" t="inlineStr">
        <is>
          <t>FBS vs FBS</t>
        </is>
      </c>
      <c r="H324" t="inlineStr">
        <is>
          <t>Toledo</t>
        </is>
      </c>
      <c r="I324" t="inlineStr">
        <is>
          <t>Buffalo</t>
        </is>
      </c>
      <c r="J324" t="inlineStr">
        <is>
          <t>9</t>
        </is>
      </c>
      <c r="K324" t="inlineStr">
        <is>
          <t>-15.78</t>
        </is>
      </c>
      <c r="L324" t="inlineStr">
        <is>
          <t>-19.67</t>
        </is>
      </c>
      <c r="M324" t="inlineStr">
        <is>
          <t>Buffalo</t>
        </is>
      </c>
      <c r="N324" t="inlineStr">
        <is>
          <t>3.89</t>
        </is>
      </c>
      <c r="O324" t="inlineStr">
        <is>
          <t>Standard</t>
        </is>
      </c>
      <c r="P324" t="inlineStr">
        <is>
          <t>-17.5</t>
        </is>
      </c>
      <c r="Q324" t="inlineStr">
        <is>
          <t>-132</t>
        </is>
      </c>
      <c r="R324" t="inlineStr">
        <is>
          <t>betrivers</t>
        </is>
      </c>
      <c r="S324" t="inlineStr">
        <is>
          <t>20.5</t>
        </is>
      </c>
      <c r="T324" t="inlineStr">
        <is>
          <t>-110</t>
        </is>
      </c>
      <c r="U324" t="inlineStr">
        <is>
          <t>mybookieag</t>
        </is>
      </c>
      <c r="V324" t="inlineStr">
        <is>
          <t>20.5</t>
        </is>
      </c>
      <c r="W324" t="inlineStr">
        <is>
          <t>-110</t>
        </is>
      </c>
      <c r="X324" t="inlineStr">
        <is>
          <t>mybookieag</t>
        </is>
      </c>
      <c r="Y324" t="inlineStr">
        <is>
          <t>0.5238</t>
        </is>
      </c>
      <c r="Z324" t="inlineStr">
        <is>
          <t>0.83</t>
        </is>
      </c>
    </row>
    <row r="325">
      <c r="A325" t="inlineStr">
        <is>
          <t>e2a6fcdae461277e7cc041ff631d1b0c</t>
        </is>
      </c>
      <c r="B325" t="inlineStr">
        <is>
          <t>2026-10-05T22:10:23+00:00</t>
        </is>
      </c>
      <c r="C325" t="inlineStr">
        <is>
          <t>2026-10-10T19:30:00Z</t>
        </is>
      </c>
      <c r="D325" t="inlineStr">
        <is>
          <t>6</t>
        </is>
      </c>
      <c r="E325" t="inlineStr">
        <is>
          <t>6</t>
        </is>
      </c>
      <c r="F325" t="inlineStr">
        <is>
          <t>Week 6</t>
        </is>
      </c>
      <c r="G325" t="inlineStr">
        <is>
          <t>FBS vs FBS</t>
        </is>
      </c>
      <c r="H325" t="inlineStr">
        <is>
          <t>Toledo</t>
        </is>
      </c>
      <c r="I325" t="inlineStr">
        <is>
          <t>Buffalo</t>
        </is>
      </c>
      <c r="J325" t="inlineStr">
        <is>
          <t>9</t>
        </is>
      </c>
      <c r="K325" t="inlineStr">
        <is>
          <t>-15.78</t>
        </is>
      </c>
      <c r="L325" t="inlineStr">
        <is>
          <t>-19.67</t>
        </is>
      </c>
      <c r="M325" t="inlineStr">
        <is>
          <t>Buffalo</t>
        </is>
      </c>
      <c r="N325" t="inlineStr">
        <is>
          <t>3.89</t>
        </is>
      </c>
      <c r="O325" t="inlineStr">
        <is>
          <t>Standard</t>
        </is>
      </c>
      <c r="P325" t="inlineStr">
        <is>
          <t>-17.5</t>
        </is>
      </c>
      <c r="Q325" t="inlineStr">
        <is>
          <t>-132</t>
        </is>
      </c>
      <c r="R325" t="inlineStr">
        <is>
          <t>betrivers</t>
        </is>
      </c>
      <c r="S325" t="inlineStr">
        <is>
          <t>20.5</t>
        </is>
      </c>
      <c r="T325" t="inlineStr">
        <is>
          <t>-110</t>
        </is>
      </c>
      <c r="U325" t="inlineStr">
        <is>
          <t>mybookieag</t>
        </is>
      </c>
      <c r="V325" t="inlineStr">
        <is>
          <t>20.5</t>
        </is>
      </c>
      <c r="W325" t="inlineStr">
        <is>
          <t>-110</t>
        </is>
      </c>
      <c r="X325" t="inlineStr">
        <is>
          <t>mybookieag</t>
        </is>
      </c>
      <c r="Y325" t="inlineStr">
        <is>
          <t>0.5238</t>
        </is>
      </c>
      <c r="Z325" t="inlineStr">
        <is>
          <t>0.83</t>
        </is>
      </c>
    </row>
    <row r="326">
      <c r="A326" t="inlineStr">
        <is>
          <t>e45fd12f3d9475fd0941509e7429b596</t>
        </is>
      </c>
      <c r="B326" t="inlineStr">
        <is>
          <t>2026-10-11T12:51:34+00:00</t>
        </is>
      </c>
      <c r="C326" t="inlineStr">
        <is>
          <t>2026-10-17T19:30:00Z</t>
        </is>
      </c>
      <c r="D326" t="inlineStr">
        <is>
          <t>7</t>
        </is>
      </c>
      <c r="E326" t="inlineStr">
        <is>
          <t>7</t>
        </is>
      </c>
      <c r="F326" t="inlineStr">
        <is>
          <t>Week 7</t>
        </is>
      </c>
      <c r="G326" t="inlineStr">
        <is>
          <t>FBS vs FBS</t>
        </is>
      </c>
      <c r="H326" t="inlineStr">
        <is>
          <t>Baylor</t>
        </is>
      </c>
      <c r="I326" t="inlineStr">
        <is>
          <t>TCU</t>
        </is>
      </c>
      <c r="J326" t="inlineStr">
        <is>
          <t>2</t>
        </is>
      </c>
      <c r="K326" t="inlineStr">
        <is>
          <t>-7.37</t>
        </is>
      </c>
      <c r="L326" t="inlineStr">
        <is>
          <t>-6.5</t>
        </is>
      </c>
      <c r="M326" t="inlineStr">
        <is>
          <t>Baylor</t>
        </is>
      </c>
      <c r="N326" t="inlineStr">
        <is>
          <t>0.87</t>
        </is>
      </c>
      <c r="O326" t="inlineStr">
        <is>
          <t>Standard</t>
        </is>
      </c>
      <c r="P326" t="inlineStr">
        <is>
          <t>-6.5</t>
        </is>
      </c>
      <c r="Q326" t="inlineStr">
        <is>
          <t>-106</t>
        </is>
      </c>
      <c r="R326" t="inlineStr">
        <is>
          <t>fanduel</t>
        </is>
      </c>
      <c r="S326" t="inlineStr">
        <is>
          <t>6.5</t>
        </is>
      </c>
      <c r="T326" t="inlineStr">
        <is>
          <t>-110</t>
        </is>
      </c>
      <c r="U326" t="inlineStr">
        <is>
          <t>betrivers</t>
        </is>
      </c>
      <c r="V326" t="inlineStr">
        <is>
          <t>-6.5</t>
        </is>
      </c>
      <c r="W326" t="inlineStr">
        <is>
          <t>-106</t>
        </is>
      </c>
      <c r="X326" t="inlineStr">
        <is>
          <t>fanduel</t>
        </is>
      </c>
      <c r="Y326" t="inlineStr">
        <is>
          <t>0.5146</t>
        </is>
      </c>
      <c r="Z326" t="inlineStr">
        <is>
          <t>0.0</t>
        </is>
      </c>
    </row>
    <row r="327">
      <c r="A327" t="inlineStr">
        <is>
          <t>e45fd12f3d9475fd0941509e7429b596</t>
        </is>
      </c>
      <c r="B327" t="inlineStr">
        <is>
          <t>2026-10-12T22:09:50+00:00</t>
        </is>
      </c>
      <c r="C327" t="inlineStr">
        <is>
          <t>2026-10-17T23:00:00Z</t>
        </is>
      </c>
      <c r="D327" t="inlineStr">
        <is>
          <t>7</t>
        </is>
      </c>
      <c r="E327" t="inlineStr">
        <is>
          <t>7</t>
        </is>
      </c>
      <c r="F327" t="inlineStr">
        <is>
          <t>Week 7</t>
        </is>
      </c>
      <c r="G327" t="inlineStr">
        <is>
          <t>FBS vs FBS</t>
        </is>
      </c>
      <c r="H327" t="inlineStr">
        <is>
          <t>Baylor</t>
        </is>
      </c>
      <c r="I327" t="inlineStr">
        <is>
          <t>TCU</t>
        </is>
      </c>
      <c r="J327" t="inlineStr">
        <is>
          <t>9</t>
        </is>
      </c>
      <c r="K327" t="inlineStr">
        <is>
          <t>-7.48</t>
        </is>
      </c>
      <c r="L327" t="inlineStr">
        <is>
          <t>-5.67</t>
        </is>
      </c>
      <c r="M327" t="inlineStr">
        <is>
          <t>Baylor</t>
        </is>
      </c>
      <c r="N327" t="inlineStr">
        <is>
          <t>1.81</t>
        </is>
      </c>
      <c r="O327" t="inlineStr">
        <is>
          <t>Standard</t>
        </is>
      </c>
      <c r="P327" t="inlineStr">
        <is>
          <t>-5.0</t>
        </is>
      </c>
      <c r="Q327" t="inlineStr">
        <is>
          <t>-115</t>
        </is>
      </c>
      <c r="R327" t="inlineStr">
        <is>
          <t>bovada</t>
        </is>
      </c>
      <c r="S327" t="inlineStr">
        <is>
          <t>6.0</t>
        </is>
      </c>
      <c r="T327" t="inlineStr">
        <is>
          <t>-110</t>
        </is>
      </c>
      <c r="U327" t="inlineStr">
        <is>
          <t>mybookieag</t>
        </is>
      </c>
      <c r="V327" t="inlineStr">
        <is>
          <t>-5.0</t>
        </is>
      </c>
      <c r="W327" t="inlineStr">
        <is>
          <t>-115</t>
        </is>
      </c>
      <c r="X327" t="inlineStr">
        <is>
          <t>bovada</t>
        </is>
      </c>
      <c r="Y327" t="inlineStr">
        <is>
          <t>0.5349</t>
        </is>
      </c>
      <c r="Z327" t="inlineStr">
        <is>
          <t>0.67</t>
        </is>
      </c>
    </row>
    <row r="328">
      <c r="A328" t="inlineStr">
        <is>
          <t>e45fd12f3d9475fd0941509e7429b596</t>
        </is>
      </c>
      <c r="B328" t="inlineStr">
        <is>
          <t>2026-10-13T10:16:34+00:00</t>
        </is>
      </c>
      <c r="C328" t="inlineStr">
        <is>
          <t>2026-10-17T23:00:00Z</t>
        </is>
      </c>
      <c r="D328" t="inlineStr">
        <is>
          <t>7</t>
        </is>
      </c>
      <c r="E328" t="inlineStr">
        <is>
          <t>7</t>
        </is>
      </c>
      <c r="F328" t="inlineStr">
        <is>
          <t>Week 7</t>
        </is>
      </c>
      <c r="G328" t="inlineStr">
        <is>
          <t>FBS vs FBS</t>
        </is>
      </c>
      <c r="H328" t="inlineStr">
        <is>
          <t>Baylor</t>
        </is>
      </c>
      <c r="I328" t="inlineStr">
        <is>
          <t>TCU</t>
        </is>
      </c>
      <c r="J328" t="inlineStr">
        <is>
          <t>9</t>
        </is>
      </c>
      <c r="K328" t="inlineStr">
        <is>
          <t>-7.5</t>
        </is>
      </c>
      <c r="L328" t="inlineStr">
        <is>
          <t>-5.72</t>
        </is>
      </c>
      <c r="M328" t="inlineStr">
        <is>
          <t>Baylor</t>
        </is>
      </c>
      <c r="N328" t="inlineStr">
        <is>
          <t>1.78</t>
        </is>
      </c>
      <c r="O328" t="inlineStr">
        <is>
          <t>Standard</t>
        </is>
      </c>
      <c r="P328" t="inlineStr">
        <is>
          <t>-5.5</t>
        </is>
      </c>
      <c r="Q328" t="inlineStr">
        <is>
          <t>-110</t>
        </is>
      </c>
      <c r="R328" t="inlineStr">
        <is>
          <t>draftkings</t>
        </is>
      </c>
      <c r="S328" t="inlineStr">
        <is>
          <t>6.0</t>
        </is>
      </c>
      <c r="T328" t="inlineStr">
        <is>
          <t>-110</t>
        </is>
      </c>
      <c r="U328" t="inlineStr">
        <is>
          <t>mybookieag</t>
        </is>
      </c>
      <c r="V328" t="inlineStr">
        <is>
          <t>-5.5</t>
        </is>
      </c>
      <c r="W328" t="inlineStr">
        <is>
          <t>-110</t>
        </is>
      </c>
      <c r="X328" t="inlineStr">
        <is>
          <t>draftkings</t>
        </is>
      </c>
      <c r="Y328" t="inlineStr">
        <is>
          <t>0.5238</t>
        </is>
      </c>
      <c r="Z328" t="inlineStr">
        <is>
          <t>0.22</t>
        </is>
      </c>
    </row>
    <row r="329">
      <c r="A329" t="inlineStr">
        <is>
          <t>e45fd12f3d9475fd0941509e7429b596</t>
        </is>
      </c>
      <c r="B329" t="inlineStr">
        <is>
          <t>2026-10-13T19:50:22+00:00</t>
        </is>
      </c>
      <c r="C329" t="inlineStr">
        <is>
          <t>2026-10-17T23:00:00Z</t>
        </is>
      </c>
      <c r="D329" t="inlineStr">
        <is>
          <t>7</t>
        </is>
      </c>
      <c r="E329" t="inlineStr">
        <is>
          <t>7</t>
        </is>
      </c>
      <c r="F329" t="inlineStr">
        <is>
          <t>Week 7</t>
        </is>
      </c>
      <c r="G329" t="inlineStr">
        <is>
          <t>FBS vs FBS</t>
        </is>
      </c>
      <c r="H329" t="inlineStr">
        <is>
          <t>Baylor</t>
        </is>
      </c>
      <c r="I329" t="inlineStr">
        <is>
          <t>TCU</t>
        </is>
      </c>
      <c r="J329" t="inlineStr">
        <is>
          <t>9</t>
        </is>
      </c>
      <c r="K329" t="inlineStr">
        <is>
          <t>-7.5</t>
        </is>
      </c>
      <c r="L329" t="inlineStr">
        <is>
          <t>-6.06</t>
        </is>
      </c>
      <c r="M329" t="inlineStr">
        <is>
          <t>Baylor</t>
        </is>
      </c>
      <c r="N329" t="inlineStr">
        <is>
          <t>1.44</t>
        </is>
      </c>
      <c r="O329" t="inlineStr">
        <is>
          <t>Standard</t>
        </is>
      </c>
      <c r="P329" t="inlineStr">
        <is>
          <t>-6.0</t>
        </is>
      </c>
      <c r="Q329" t="inlineStr">
        <is>
          <t>-110</t>
        </is>
      </c>
      <c r="R329" t="inlineStr">
        <is>
          <t>draftkings</t>
        </is>
      </c>
      <c r="S329" t="inlineStr">
        <is>
          <t>6.5</t>
        </is>
      </c>
      <c r="T329" t="inlineStr">
        <is>
          <t>-122</t>
        </is>
      </c>
      <c r="U329" t="inlineStr">
        <is>
          <t>fanduel</t>
        </is>
      </c>
      <c r="V329" t="inlineStr">
        <is>
          <t>-6.0</t>
        </is>
      </c>
      <c r="W329" t="inlineStr">
        <is>
          <t>-110</t>
        </is>
      </c>
      <c r="X329" t="inlineStr">
        <is>
          <t>draftkings</t>
        </is>
      </c>
      <c r="Y329" t="inlineStr">
        <is>
          <t>0.5238</t>
        </is>
      </c>
      <c r="Z329" t="inlineStr">
        <is>
          <t>0.06</t>
        </is>
      </c>
    </row>
    <row r="330">
      <c r="A330" t="inlineStr">
        <is>
          <t>e497e36c59bded468da11878568e7c80</t>
        </is>
      </c>
      <c r="B330" t="inlineStr">
        <is>
          <t>2026-09-21T00:31:51+00:00</t>
        </is>
      </c>
      <c r="C330" t="inlineStr">
        <is>
          <t>2026-09-27T03:00:00Z</t>
        </is>
      </c>
      <c r="D330" t="inlineStr">
        <is>
          <t>4</t>
        </is>
      </c>
      <c r="E330" t="inlineStr">
        <is>
          <t>4</t>
        </is>
      </c>
      <c r="F330" t="inlineStr">
        <is>
          <t>Week 4</t>
        </is>
      </c>
      <c r="G330" t="inlineStr">
        <is>
          <t>FBS vs FBS</t>
        </is>
      </c>
      <c r="H330" t="inlineStr">
        <is>
          <t>Washington</t>
        </is>
      </c>
      <c r="I330" t="inlineStr">
        <is>
          <t>Minnesota</t>
        </is>
      </c>
      <c r="J330" t="inlineStr">
        <is>
          <t>8</t>
        </is>
      </c>
      <c r="K330" t="inlineStr">
        <is>
          <t>-9.0</t>
        </is>
      </c>
      <c r="L330" t="inlineStr">
        <is>
          <t>-8.81</t>
        </is>
      </c>
      <c r="M330" t="inlineStr">
        <is>
          <t>Washington</t>
        </is>
      </c>
      <c r="N330" t="inlineStr">
        <is>
          <t>0.19</t>
        </is>
      </c>
      <c r="O330" t="inlineStr">
        <is>
          <t>Standard</t>
        </is>
      </c>
      <c r="P330" t="inlineStr">
        <is>
          <t>-8.5</t>
        </is>
      </c>
      <c r="Q330" t="inlineStr">
        <is>
          <t>-112</t>
        </is>
      </c>
      <c r="R330" t="inlineStr">
        <is>
          <t>draftkings</t>
        </is>
      </c>
      <c r="S330" t="inlineStr">
        <is>
          <t>9.0</t>
        </is>
      </c>
      <c r="T330" t="inlineStr">
        <is>
          <t>-101</t>
        </is>
      </c>
      <c r="U330" t="inlineStr">
        <is>
          <t>lowvig</t>
        </is>
      </c>
      <c r="V330" t="inlineStr">
        <is>
          <t>-8.5</t>
        </is>
      </c>
      <c r="W330" t="inlineStr">
        <is>
          <t>-112</t>
        </is>
      </c>
      <c r="X330" t="inlineStr">
        <is>
          <t>draftkings</t>
        </is>
      </c>
      <c r="Y330" t="inlineStr">
        <is>
          <t>0.5283</t>
        </is>
      </c>
      <c r="Z330" t="inlineStr">
        <is>
          <t>0.31</t>
        </is>
      </c>
    </row>
    <row r="331">
      <c r="A331" t="inlineStr">
        <is>
          <t>e497e36c59bded468da11878568e7c80</t>
        </is>
      </c>
      <c r="B331" t="inlineStr">
        <is>
          <t>2026-09-21T21:56:06+00:00</t>
        </is>
      </c>
      <c r="C331" t="inlineStr">
        <is>
          <t>2026-09-27T03:00:00Z</t>
        </is>
      </c>
      <c r="D331" t="inlineStr">
        <is>
          <t>4</t>
        </is>
      </c>
      <c r="E331" t="inlineStr">
        <is>
          <t>4</t>
        </is>
      </c>
      <c r="F331" t="inlineStr">
        <is>
          <t>Week 4</t>
        </is>
      </c>
      <c r="G331" t="inlineStr">
        <is>
          <t>FBS vs FBS</t>
        </is>
      </c>
      <c r="H331" t="inlineStr">
        <is>
          <t>Washington</t>
        </is>
      </c>
      <c r="I331" t="inlineStr">
        <is>
          <t>Minnesota</t>
        </is>
      </c>
      <c r="J331" t="inlineStr">
        <is>
          <t>9</t>
        </is>
      </c>
      <c r="K331" t="inlineStr">
        <is>
          <t>-9.28</t>
        </is>
      </c>
      <c r="L331" t="inlineStr">
        <is>
          <t>-9.89</t>
        </is>
      </c>
      <c r="M331" t="inlineStr">
        <is>
          <t>Minnesota</t>
        </is>
      </c>
      <c r="N331" t="inlineStr">
        <is>
          <t>0.61</t>
        </is>
      </c>
      <c r="O331" t="inlineStr">
        <is>
          <t>Standard</t>
        </is>
      </c>
      <c r="P331" t="inlineStr">
        <is>
          <t>-9.5</t>
        </is>
      </c>
      <c r="Q331" t="inlineStr">
        <is>
          <t>-113</t>
        </is>
      </c>
      <c r="R331" t="inlineStr">
        <is>
          <t>betrivers</t>
        </is>
      </c>
      <c r="S331" t="inlineStr">
        <is>
          <t>10.0</t>
        </is>
      </c>
      <c r="T331" t="inlineStr">
        <is>
          <t>-110</t>
        </is>
      </c>
      <c r="U331" t="inlineStr">
        <is>
          <t>mybookieag</t>
        </is>
      </c>
      <c r="V331" t="inlineStr">
        <is>
          <t>10.0</t>
        </is>
      </c>
      <c r="W331" t="inlineStr">
        <is>
          <t>-110</t>
        </is>
      </c>
      <c r="X331" t="inlineStr">
        <is>
          <t>mybookieag</t>
        </is>
      </c>
      <c r="Y331" t="inlineStr">
        <is>
          <t>0.5238</t>
        </is>
      </c>
      <c r="Z331" t="inlineStr">
        <is>
          <t>0.11</t>
        </is>
      </c>
    </row>
    <row r="332">
      <c r="A332" t="inlineStr">
        <is>
          <t>e7321bb418f765df74afd2851bd0fade</t>
        </is>
      </c>
      <c r="B332" t="inlineStr">
        <is>
          <t>2026-10-19T10:43:29+00:00</t>
        </is>
      </c>
      <c r="C332" t="inlineStr">
        <is>
          <t>2026-10-24T17:00:00Z</t>
        </is>
      </c>
      <c r="D332" t="inlineStr">
        <is>
          <t>8</t>
        </is>
      </c>
      <c r="E332" t="inlineStr">
        <is>
          <t>8</t>
        </is>
      </c>
      <c r="F332" t="inlineStr">
        <is>
          <t>Week 8</t>
        </is>
      </c>
      <c r="G332" t="inlineStr">
        <is>
          <t>FBS vs FBS</t>
        </is>
      </c>
      <c r="H332" t="inlineStr">
        <is>
          <t>Kent State</t>
        </is>
      </c>
      <c r="I332" t="inlineStr">
        <is>
          <t>Akron</t>
        </is>
      </c>
      <c r="J332" t="inlineStr">
        <is>
          <t>9</t>
        </is>
      </c>
      <c r="K332" t="inlineStr">
        <is>
          <t>-6.38</t>
        </is>
      </c>
      <c r="L332" t="inlineStr">
        <is>
          <t>-2.94</t>
        </is>
      </c>
      <c r="M332" t="inlineStr">
        <is>
          <t>Kent State</t>
        </is>
      </c>
      <c r="N332" t="inlineStr">
        <is>
          <t>3.44</t>
        </is>
      </c>
      <c r="O332" t="inlineStr">
        <is>
          <t>Standard</t>
        </is>
      </c>
      <c r="P332" t="inlineStr">
        <is>
          <t>-2.5</t>
        </is>
      </c>
      <c r="Q332" t="inlineStr">
        <is>
          <t>-122</t>
        </is>
      </c>
      <c r="R332" t="inlineStr">
        <is>
          <t>fanduel</t>
        </is>
      </c>
      <c r="S332" t="inlineStr">
        <is>
          <t>3.0</t>
        </is>
      </c>
      <c r="T332" t="inlineStr">
        <is>
          <t>-110</t>
        </is>
      </c>
      <c r="U332" t="inlineStr">
        <is>
          <t>mybookieag</t>
        </is>
      </c>
      <c r="V332" t="inlineStr">
        <is>
          <t>-2.5</t>
        </is>
      </c>
      <c r="W332" t="inlineStr">
        <is>
          <t>-122</t>
        </is>
      </c>
      <c r="X332" t="inlineStr">
        <is>
          <t>fanduel</t>
        </is>
      </c>
      <c r="Y332" t="inlineStr">
        <is>
          <t>0.5495</t>
        </is>
      </c>
      <c r="Z332" t="inlineStr">
        <is>
          <t>0.44</t>
        </is>
      </c>
    </row>
    <row r="333">
      <c r="A333" t="inlineStr">
        <is>
          <t>e7e3e3bfc3fd7fca7550ecf48cb78666</t>
        </is>
      </c>
      <c r="B333" t="inlineStr">
        <is>
          <t>2026-09-28T20:35:26+00:00</t>
        </is>
      </c>
      <c r="C333" t="inlineStr">
        <is>
          <t>2026-10-03T20:00:00Z</t>
        </is>
      </c>
      <c r="D333" t="inlineStr">
        <is>
          <t>5</t>
        </is>
      </c>
      <c r="E333" t="inlineStr">
        <is>
          <t>5</t>
        </is>
      </c>
      <c r="F333" t="inlineStr">
        <is>
          <t>Week 5</t>
        </is>
      </c>
      <c r="G333" t="inlineStr">
        <is>
          <t>FBS vs FBS</t>
        </is>
      </c>
      <c r="H333" t="inlineStr">
        <is>
          <t>New Mexico</t>
        </is>
      </c>
      <c r="I333" t="inlineStr">
        <is>
          <t>UTEP</t>
        </is>
      </c>
      <c r="J333" t="inlineStr">
        <is>
          <t>9</t>
        </is>
      </c>
      <c r="K333" t="inlineStr">
        <is>
          <t>-25.35</t>
        </is>
      </c>
      <c r="L333" t="inlineStr">
        <is>
          <t>-22.56</t>
        </is>
      </c>
      <c r="M333" t="inlineStr">
        <is>
          <t>New Mexico</t>
        </is>
      </c>
      <c r="N333" t="inlineStr">
        <is>
          <t>2.79</t>
        </is>
      </c>
      <c r="O333" t="inlineStr">
        <is>
          <t>Standard</t>
        </is>
      </c>
      <c r="P333" t="inlineStr">
        <is>
          <t>-22.5</t>
        </is>
      </c>
      <c r="Q333" t="inlineStr">
        <is>
          <t>-106</t>
        </is>
      </c>
      <c r="R333" t="inlineStr">
        <is>
          <t>lowvig</t>
        </is>
      </c>
      <c r="S333" t="inlineStr">
        <is>
          <t>23.0</t>
        </is>
      </c>
      <c r="T333" t="inlineStr">
        <is>
          <t>-113</t>
        </is>
      </c>
      <c r="U333" t="inlineStr">
        <is>
          <t>betrivers</t>
        </is>
      </c>
      <c r="V333" t="inlineStr">
        <is>
          <t>-22.5</t>
        </is>
      </c>
      <c r="W333" t="inlineStr">
        <is>
          <t>-106</t>
        </is>
      </c>
      <c r="X333" t="inlineStr">
        <is>
          <t>lowvig</t>
        </is>
      </c>
      <c r="Y333" t="inlineStr">
        <is>
          <t>0.5146</t>
        </is>
      </c>
      <c r="Z333" t="inlineStr">
        <is>
          <t>0.06</t>
        </is>
      </c>
    </row>
    <row r="334">
      <c r="A334" t="inlineStr">
        <is>
          <t>e972bb2c0291b991de32cc0188c9d338</t>
        </is>
      </c>
      <c r="B334" t="inlineStr">
        <is>
          <t>2026-09-21T00:31:51+00:00</t>
        </is>
      </c>
      <c r="C334" t="inlineStr">
        <is>
          <t>2026-09-27T02:30:00Z</t>
        </is>
      </c>
      <c r="D334" t="inlineStr">
        <is>
          <t>4</t>
        </is>
      </c>
      <c r="E334" t="inlineStr">
        <is>
          <t>4</t>
        </is>
      </c>
      <c r="F334" t="inlineStr">
        <is>
          <t>Week 4</t>
        </is>
      </c>
      <c r="G334" t="inlineStr">
        <is>
          <t>FBS vs FBS</t>
        </is>
      </c>
      <c r="H334" t="inlineStr">
        <is>
          <t>Nevada</t>
        </is>
      </c>
      <c r="I334" t="inlineStr">
        <is>
          <t>Air Force</t>
        </is>
      </c>
      <c r="J334" t="inlineStr">
        <is>
          <t>8</t>
        </is>
      </c>
      <c r="K334" t="inlineStr">
        <is>
          <t>-5.45</t>
        </is>
      </c>
      <c r="L334" t="inlineStr">
        <is>
          <t>4.44</t>
        </is>
      </c>
      <c r="M334" t="inlineStr">
        <is>
          <t>Nevada</t>
        </is>
      </c>
      <c r="N334" t="inlineStr">
        <is>
          <t>9.89</t>
        </is>
      </c>
      <c r="O334" t="inlineStr">
        <is>
          <t>Standard</t>
        </is>
      </c>
      <c r="P334" t="inlineStr">
        <is>
          <t>4.5</t>
        </is>
      </c>
      <c r="Q334" t="inlineStr">
        <is>
          <t>-106</t>
        </is>
      </c>
      <c r="R334" t="inlineStr">
        <is>
          <t>lowvig</t>
        </is>
      </c>
      <c r="S334" t="inlineStr">
        <is>
          <t>-4.0</t>
        </is>
      </c>
      <c r="T334" t="inlineStr">
        <is>
          <t>-112</t>
        </is>
      </c>
      <c r="U334" t="inlineStr">
        <is>
          <t>draftkings</t>
        </is>
      </c>
      <c r="V334" t="inlineStr">
        <is>
          <t>4.5</t>
        </is>
      </c>
      <c r="W334" t="inlineStr">
        <is>
          <t>-106</t>
        </is>
      </c>
      <c r="X334" t="inlineStr">
        <is>
          <t>lowvig</t>
        </is>
      </c>
      <c r="Y334" t="inlineStr">
        <is>
          <t>0.5146</t>
        </is>
      </c>
      <c r="Z334" t="inlineStr">
        <is>
          <t>0.06</t>
        </is>
      </c>
    </row>
    <row r="335">
      <c r="A335" t="inlineStr">
        <is>
          <t>e972bb2c0291b991de32cc0188c9d338</t>
        </is>
      </c>
      <c r="B335" t="inlineStr">
        <is>
          <t>2026-09-21T21:56:06+00:00</t>
        </is>
      </c>
      <c r="C335" t="inlineStr">
        <is>
          <t>2026-09-27T02:30:00Z</t>
        </is>
      </c>
      <c r="D335" t="inlineStr">
        <is>
          <t>4</t>
        </is>
      </c>
      <c r="E335" t="inlineStr">
        <is>
          <t>4</t>
        </is>
      </c>
      <c r="F335" t="inlineStr">
        <is>
          <t>Week 4</t>
        </is>
      </c>
      <c r="G335" t="inlineStr">
        <is>
          <t>FBS vs FBS</t>
        </is>
      </c>
      <c r="H335" t="inlineStr">
        <is>
          <t>Nevada</t>
        </is>
      </c>
      <c r="I335" t="inlineStr">
        <is>
          <t>Air Force</t>
        </is>
      </c>
      <c r="J335" t="inlineStr">
        <is>
          <t>9</t>
        </is>
      </c>
      <c r="K335" t="inlineStr">
        <is>
          <t>-5.17</t>
        </is>
      </c>
      <c r="L335" t="inlineStr">
        <is>
          <t>5.28</t>
        </is>
      </c>
      <c r="M335" t="inlineStr">
        <is>
          <t>Nevada</t>
        </is>
      </c>
      <c r="N335" t="inlineStr">
        <is>
          <t>10.45</t>
        </is>
      </c>
      <c r="O335" t="inlineStr">
        <is>
          <t>Standard</t>
        </is>
      </c>
      <c r="P335" t="inlineStr">
        <is>
          <t>5.5</t>
        </is>
      </c>
      <c r="Q335" t="inlineStr">
        <is>
          <t>-110</t>
        </is>
      </c>
      <c r="R335" t="inlineStr">
        <is>
          <t>fanduel</t>
        </is>
      </c>
      <c r="S335" t="inlineStr">
        <is>
          <t>-4.5</t>
        </is>
      </c>
      <c r="T335" t="inlineStr">
        <is>
          <t>-109</t>
        </is>
      </c>
      <c r="U335" t="inlineStr">
        <is>
          <t>betrivers</t>
        </is>
      </c>
      <c r="V335" t="inlineStr">
        <is>
          <t>5.5</t>
        </is>
      </c>
      <c r="W335" t="inlineStr">
        <is>
          <t>-110</t>
        </is>
      </c>
      <c r="X335" t="inlineStr">
        <is>
          <t>fanduel</t>
        </is>
      </c>
      <c r="Y335" t="inlineStr">
        <is>
          <t>0.5238</t>
        </is>
      </c>
      <c r="Z335" t="inlineStr">
        <is>
          <t>0.22</t>
        </is>
      </c>
    </row>
    <row r="336">
      <c r="A336" t="inlineStr">
        <is>
          <t>eb7db3ae999676aa80dd5cf7dfa32c1a</t>
        </is>
      </c>
      <c r="B336" t="inlineStr">
        <is>
          <t>2026-10-11T12:51:34+00:00</t>
        </is>
      </c>
      <c r="C336" t="inlineStr">
        <is>
          <t>2026-10-17T16:00:00Z</t>
        </is>
      </c>
      <c r="D336" t="inlineStr">
        <is>
          <t>7</t>
        </is>
      </c>
      <c r="E336" t="inlineStr">
        <is>
          <t>7</t>
        </is>
      </c>
      <c r="F336" t="inlineStr">
        <is>
          <t>Week 7</t>
        </is>
      </c>
      <c r="G336" t="inlineStr">
        <is>
          <t>FBS vs FBS</t>
        </is>
      </c>
      <c r="H336" t="inlineStr">
        <is>
          <t>Maryland</t>
        </is>
      </c>
      <c r="I336" t="inlineStr">
        <is>
          <t>Rutgers</t>
        </is>
      </c>
      <c r="J336" t="inlineStr">
        <is>
          <t>1</t>
        </is>
      </c>
      <c r="K336" t="inlineStr">
        <is>
          <t>-6.0</t>
        </is>
      </c>
      <c r="L336" t="inlineStr">
        <is>
          <t>-4.5</t>
        </is>
      </c>
      <c r="M336" t="inlineStr">
        <is>
          <t>Maryland</t>
        </is>
      </c>
      <c r="N336" t="inlineStr">
        <is>
          <t>1.5</t>
        </is>
      </c>
      <c r="O336" t="inlineStr">
        <is>
          <t>Standard</t>
        </is>
      </c>
      <c r="P336" t="inlineStr">
        <is>
          <t>-4.5</t>
        </is>
      </c>
      <c r="Q336" t="inlineStr">
        <is>
          <t>-108</t>
        </is>
      </c>
      <c r="R336" t="inlineStr">
        <is>
          <t>fanduel</t>
        </is>
      </c>
      <c r="S336" t="inlineStr">
        <is>
          <t>4.5</t>
        </is>
      </c>
      <c r="T336" t="inlineStr">
        <is>
          <t>-112</t>
        </is>
      </c>
      <c r="U336" t="inlineStr">
        <is>
          <t>fanduel</t>
        </is>
      </c>
      <c r="V336" t="inlineStr">
        <is>
          <t>-4.5</t>
        </is>
      </c>
      <c r="W336" t="inlineStr">
        <is>
          <t>-108</t>
        </is>
      </c>
      <c r="X336" t="inlineStr">
        <is>
          <t>fanduel</t>
        </is>
      </c>
      <c r="Y336" t="inlineStr">
        <is>
          <t>0.5192</t>
        </is>
      </c>
      <c r="Z336" t="inlineStr">
        <is>
          <t>0.0</t>
        </is>
      </c>
    </row>
    <row r="337">
      <c r="A337" t="inlineStr">
        <is>
          <t>eb7db3ae999676aa80dd5cf7dfa32c1a</t>
        </is>
      </c>
      <c r="B337" t="inlineStr">
        <is>
          <t>2026-10-12T22:09:50+00:00</t>
        </is>
      </c>
      <c r="C337" t="inlineStr">
        <is>
          <t>2026-10-17T16:30:00Z</t>
        </is>
      </c>
      <c r="D337" t="inlineStr">
        <is>
          <t>7</t>
        </is>
      </c>
      <c r="E337" t="inlineStr">
        <is>
          <t>7</t>
        </is>
      </c>
      <c r="F337" t="inlineStr">
        <is>
          <t>Week 7</t>
        </is>
      </c>
      <c r="G337" t="inlineStr">
        <is>
          <t>FBS vs FBS</t>
        </is>
      </c>
      <c r="H337" t="inlineStr">
        <is>
          <t>Maryland</t>
        </is>
      </c>
      <c r="I337" t="inlineStr">
        <is>
          <t>Rutgers</t>
        </is>
      </c>
      <c r="J337" t="inlineStr">
        <is>
          <t>9</t>
        </is>
      </c>
      <c r="K337" t="inlineStr">
        <is>
          <t>-6.2</t>
        </is>
      </c>
      <c r="L337" t="inlineStr">
        <is>
          <t>-6.11</t>
        </is>
      </c>
      <c r="M337" t="inlineStr">
        <is>
          <t>Maryland</t>
        </is>
      </c>
      <c r="N337" t="inlineStr">
        <is>
          <t>0.09</t>
        </is>
      </c>
      <c r="O337" t="inlineStr">
        <is>
          <t>Standard</t>
        </is>
      </c>
      <c r="P337" t="inlineStr">
        <is>
          <t>-5.5</t>
        </is>
      </c>
      <c r="Q337" t="inlineStr">
        <is>
          <t>-122</t>
        </is>
      </c>
      <c r="R337" t="inlineStr">
        <is>
          <t>fanduel</t>
        </is>
      </c>
      <c r="S337" t="inlineStr">
        <is>
          <t>6.5</t>
        </is>
      </c>
      <c r="T337" t="inlineStr">
        <is>
          <t>-108</t>
        </is>
      </c>
      <c r="U337" t="inlineStr">
        <is>
          <t>betrivers</t>
        </is>
      </c>
      <c r="V337" t="inlineStr">
        <is>
          <t>-5.5</t>
        </is>
      </c>
      <c r="W337" t="inlineStr">
        <is>
          <t>-122</t>
        </is>
      </c>
      <c r="X337" t="inlineStr">
        <is>
          <t>fanduel</t>
        </is>
      </c>
      <c r="Y337" t="inlineStr">
        <is>
          <t>0.5495</t>
        </is>
      </c>
      <c r="Z337" t="inlineStr">
        <is>
          <t>0.61</t>
        </is>
      </c>
    </row>
    <row r="338">
      <c r="A338" t="inlineStr">
        <is>
          <t>eb7db3ae999676aa80dd5cf7dfa32c1a</t>
        </is>
      </c>
      <c r="B338" t="inlineStr">
        <is>
          <t>2026-10-13T10:16:34+00:00</t>
        </is>
      </c>
      <c r="C338" t="inlineStr">
        <is>
          <t>2026-10-17T16:30:00Z</t>
        </is>
      </c>
      <c r="D338" t="inlineStr">
        <is>
          <t>7</t>
        </is>
      </c>
      <c r="E338" t="inlineStr">
        <is>
          <t>7</t>
        </is>
      </c>
      <c r="F338" t="inlineStr">
        <is>
          <t>Week 7</t>
        </is>
      </c>
      <c r="G338" t="inlineStr">
        <is>
          <t>FBS vs FBS</t>
        </is>
      </c>
      <c r="H338" t="inlineStr">
        <is>
          <t>Maryland</t>
        </is>
      </c>
      <c r="I338" t="inlineStr">
        <is>
          <t>Rutgers</t>
        </is>
      </c>
      <c r="J338" t="inlineStr">
        <is>
          <t>9</t>
        </is>
      </c>
      <c r="K338" t="inlineStr">
        <is>
          <t>-6.19</t>
        </is>
      </c>
      <c r="L338" t="inlineStr">
        <is>
          <t>-6.06</t>
        </is>
      </c>
      <c r="M338" t="inlineStr">
        <is>
          <t>Maryland</t>
        </is>
      </c>
      <c r="N338" t="inlineStr">
        <is>
          <t>0.13</t>
        </is>
      </c>
      <c r="O338" t="inlineStr">
        <is>
          <t>Standard</t>
        </is>
      </c>
      <c r="P338" t="inlineStr">
        <is>
          <t>-5.5</t>
        </is>
      </c>
      <c r="Q338" t="inlineStr">
        <is>
          <t>-122</t>
        </is>
      </c>
      <c r="R338" t="inlineStr">
        <is>
          <t>fanduel</t>
        </is>
      </c>
      <c r="S338" t="inlineStr">
        <is>
          <t>6.5</t>
        </is>
      </c>
      <c r="T338" t="inlineStr">
        <is>
          <t>-108</t>
        </is>
      </c>
      <c r="U338" t="inlineStr">
        <is>
          <t>betrivers</t>
        </is>
      </c>
      <c r="V338" t="inlineStr">
        <is>
          <t>-5.5</t>
        </is>
      </c>
      <c r="W338" t="inlineStr">
        <is>
          <t>-122</t>
        </is>
      </c>
      <c r="X338" t="inlineStr">
        <is>
          <t>fanduel</t>
        </is>
      </c>
      <c r="Y338" t="inlineStr">
        <is>
          <t>0.5495</t>
        </is>
      </c>
      <c r="Z338" t="inlineStr">
        <is>
          <t>0.56</t>
        </is>
      </c>
    </row>
    <row r="339">
      <c r="A339" t="inlineStr">
        <is>
          <t>eb7db3ae999676aa80dd5cf7dfa32c1a</t>
        </is>
      </c>
      <c r="B339" t="inlineStr">
        <is>
          <t>2026-10-13T19:50:22+00:00</t>
        </is>
      </c>
      <c r="C339" t="inlineStr">
        <is>
          <t>2026-10-17T16:30:00Z</t>
        </is>
      </c>
      <c r="D339" t="inlineStr">
        <is>
          <t>7</t>
        </is>
      </c>
      <c r="E339" t="inlineStr">
        <is>
          <t>7</t>
        </is>
      </c>
      <c r="F339" t="inlineStr">
        <is>
          <t>Week 7</t>
        </is>
      </c>
      <c r="G339" t="inlineStr">
        <is>
          <t>FBS vs FBS</t>
        </is>
      </c>
      <c r="H339" t="inlineStr">
        <is>
          <t>Maryland</t>
        </is>
      </c>
      <c r="I339" t="inlineStr">
        <is>
          <t>Rutgers</t>
        </is>
      </c>
      <c r="J339" t="inlineStr">
        <is>
          <t>9</t>
        </is>
      </c>
      <c r="K339" t="inlineStr">
        <is>
          <t>-6.19</t>
        </is>
      </c>
      <c r="L339" t="inlineStr">
        <is>
          <t>-4.72</t>
        </is>
      </c>
      <c r="M339" t="inlineStr">
        <is>
          <t>Maryland</t>
        </is>
      </c>
      <c r="N339" t="inlineStr">
        <is>
          <t>1.47</t>
        </is>
      </c>
      <c r="O339" t="inlineStr">
        <is>
          <t>Standard</t>
        </is>
      </c>
      <c r="P339" t="inlineStr">
        <is>
          <t>-4.5</t>
        </is>
      </c>
      <c r="Q339" t="inlineStr">
        <is>
          <t>-108</t>
        </is>
      </c>
      <c r="R339" t="inlineStr">
        <is>
          <t>fanduel</t>
        </is>
      </c>
      <c r="S339" t="inlineStr">
        <is>
          <t>5.5</t>
        </is>
      </c>
      <c r="T339" t="inlineStr">
        <is>
          <t>-114</t>
        </is>
      </c>
      <c r="U339" t="inlineStr">
        <is>
          <t>betrivers</t>
        </is>
      </c>
      <c r="V339" t="inlineStr">
        <is>
          <t>-4.5</t>
        </is>
      </c>
      <c r="W339" t="inlineStr">
        <is>
          <t>-108</t>
        </is>
      </c>
      <c r="X339" t="inlineStr">
        <is>
          <t>fanduel</t>
        </is>
      </c>
      <c r="Y339" t="inlineStr">
        <is>
          <t>0.5192</t>
        </is>
      </c>
      <c r="Z339" t="inlineStr">
        <is>
          <t>0.22</t>
        </is>
      </c>
    </row>
    <row r="340">
      <c r="A340" t="inlineStr">
        <is>
          <t>edac5f5669470d4cc438ffe9b3d7046a</t>
        </is>
      </c>
      <c r="B340" t="inlineStr">
        <is>
          <t>2026-10-12T22:09:50+00:00</t>
        </is>
      </c>
      <c r="C340" t="inlineStr">
        <is>
          <t>2026-10-17T21:00:00Z</t>
        </is>
      </c>
      <c r="D340" t="inlineStr">
        <is>
          <t>7</t>
        </is>
      </c>
      <c r="E340" t="inlineStr">
        <is>
          <t>7</t>
        </is>
      </c>
      <c r="F340" t="inlineStr">
        <is>
          <t>Week 7</t>
        </is>
      </c>
      <c r="G340" t="inlineStr">
        <is>
          <t>FBS vs FBS</t>
        </is>
      </c>
      <c r="H340" t="inlineStr">
        <is>
          <t>Louisiana</t>
        </is>
      </c>
      <c r="I340" t="inlineStr">
        <is>
          <t>Troy</t>
        </is>
      </c>
      <c r="J340" t="inlineStr">
        <is>
          <t>9</t>
        </is>
      </c>
      <c r="K340" t="inlineStr">
        <is>
          <t>-3.16</t>
        </is>
      </c>
      <c r="L340" t="inlineStr">
        <is>
          <t>-4.22</t>
        </is>
      </c>
      <c r="M340" t="inlineStr">
        <is>
          <t>Troy</t>
        </is>
      </c>
      <c r="N340" t="inlineStr">
        <is>
          <t>1.06</t>
        </is>
      </c>
      <c r="O340" t="inlineStr">
        <is>
          <t>Standard</t>
        </is>
      </c>
      <c r="P340" t="inlineStr">
        <is>
          <t>-3.5</t>
        </is>
      </c>
      <c r="Q340" t="inlineStr">
        <is>
          <t>-115</t>
        </is>
      </c>
      <c r="R340" t="inlineStr">
        <is>
          <t>fanduel</t>
        </is>
      </c>
      <c r="S340" t="inlineStr">
        <is>
          <t>4.5</t>
        </is>
      </c>
      <c r="T340" t="inlineStr">
        <is>
          <t>-108</t>
        </is>
      </c>
      <c r="U340" t="inlineStr">
        <is>
          <t>lowvig</t>
        </is>
      </c>
      <c r="V340" t="inlineStr">
        <is>
          <t>4.5</t>
        </is>
      </c>
      <c r="W340" t="inlineStr">
        <is>
          <t>-108</t>
        </is>
      </c>
      <c r="X340" t="inlineStr">
        <is>
          <t>lowvig</t>
        </is>
      </c>
      <c r="Y340" t="inlineStr">
        <is>
          <t>0.5192</t>
        </is>
      </c>
      <c r="Z340" t="inlineStr">
        <is>
          <t>0.28</t>
        </is>
      </c>
    </row>
    <row r="341">
      <c r="A341" t="inlineStr">
        <is>
          <t>edac5f5669470d4cc438ffe9b3d7046a</t>
        </is>
      </c>
      <c r="B341" t="inlineStr">
        <is>
          <t>2026-10-13T10:16:34+00:00</t>
        </is>
      </c>
      <c r="C341" t="inlineStr">
        <is>
          <t>2026-10-17T21:00:00Z</t>
        </is>
      </c>
      <c r="D341" t="inlineStr">
        <is>
          <t>7</t>
        </is>
      </c>
      <c r="E341" t="inlineStr">
        <is>
          <t>7</t>
        </is>
      </c>
      <c r="F341" t="inlineStr">
        <is>
          <t>Week 7</t>
        </is>
      </c>
      <c r="G341" t="inlineStr">
        <is>
          <t>FBS vs FBS</t>
        </is>
      </c>
      <c r="H341" t="inlineStr">
        <is>
          <t>Louisiana</t>
        </is>
      </c>
      <c r="I341" t="inlineStr">
        <is>
          <t>Troy</t>
        </is>
      </c>
      <c r="J341" t="inlineStr">
        <is>
          <t>9</t>
        </is>
      </c>
      <c r="K341" t="inlineStr">
        <is>
          <t>-3.16</t>
        </is>
      </c>
      <c r="L341" t="inlineStr">
        <is>
          <t>-4.22</t>
        </is>
      </c>
      <c r="M341" t="inlineStr">
        <is>
          <t>Troy</t>
        </is>
      </c>
      <c r="N341" t="inlineStr">
        <is>
          <t>1.06</t>
        </is>
      </c>
      <c r="O341" t="inlineStr">
        <is>
          <t>Standard</t>
        </is>
      </c>
      <c r="P341" t="inlineStr">
        <is>
          <t>-3.5</t>
        </is>
      </c>
      <c r="Q341" t="inlineStr">
        <is>
          <t>-115</t>
        </is>
      </c>
      <c r="R341" t="inlineStr">
        <is>
          <t>fanduel</t>
        </is>
      </c>
      <c r="S341" t="inlineStr">
        <is>
          <t>4.5</t>
        </is>
      </c>
      <c r="T341" t="inlineStr">
        <is>
          <t>-108</t>
        </is>
      </c>
      <c r="U341" t="inlineStr">
        <is>
          <t>lowvig</t>
        </is>
      </c>
      <c r="V341" t="inlineStr">
        <is>
          <t>4.5</t>
        </is>
      </c>
      <c r="W341" t="inlineStr">
        <is>
          <t>-108</t>
        </is>
      </c>
      <c r="X341" t="inlineStr">
        <is>
          <t>lowvig</t>
        </is>
      </c>
      <c r="Y341" t="inlineStr">
        <is>
          <t>0.5192</t>
        </is>
      </c>
      <c r="Z341" t="inlineStr">
        <is>
          <t>0.28</t>
        </is>
      </c>
    </row>
    <row r="342">
      <c r="A342" t="inlineStr">
        <is>
          <t>edac5f5669470d4cc438ffe9b3d7046a</t>
        </is>
      </c>
      <c r="B342" t="inlineStr">
        <is>
          <t>2026-10-13T19:50:22+00:00</t>
        </is>
      </c>
      <c r="C342" t="inlineStr">
        <is>
          <t>2026-10-17T21:00:00Z</t>
        </is>
      </c>
      <c r="D342" t="inlineStr">
        <is>
          <t>7</t>
        </is>
      </c>
      <c r="E342" t="inlineStr">
        <is>
          <t>7</t>
        </is>
      </c>
      <c r="F342" t="inlineStr">
        <is>
          <t>Week 7</t>
        </is>
      </c>
      <c r="G342" t="inlineStr">
        <is>
          <t>FBS vs FBS</t>
        </is>
      </c>
      <c r="H342" t="inlineStr">
        <is>
          <t>Louisiana</t>
        </is>
      </c>
      <c r="I342" t="inlineStr">
        <is>
          <t>Troy</t>
        </is>
      </c>
      <c r="J342" t="inlineStr">
        <is>
          <t>9</t>
        </is>
      </c>
      <c r="K342" t="inlineStr">
        <is>
          <t>-3.16</t>
        </is>
      </c>
      <c r="L342" t="inlineStr">
        <is>
          <t>-4.17</t>
        </is>
      </c>
      <c r="M342" t="inlineStr">
        <is>
          <t>Troy</t>
        </is>
      </c>
      <c r="N342" t="inlineStr">
        <is>
          <t>1.01</t>
        </is>
      </c>
      <c r="O342" t="inlineStr">
        <is>
          <t>Standard</t>
        </is>
      </c>
      <c r="P342" t="inlineStr">
        <is>
          <t>-3.5</t>
        </is>
      </c>
      <c r="Q342" t="inlineStr">
        <is>
          <t>-115</t>
        </is>
      </c>
      <c r="R342" t="inlineStr">
        <is>
          <t>fanduel</t>
        </is>
      </c>
      <c r="S342" t="inlineStr">
        <is>
          <t>4.5</t>
        </is>
      </c>
      <c r="T342" t="inlineStr">
        <is>
          <t>-108</t>
        </is>
      </c>
      <c r="U342" t="inlineStr">
        <is>
          <t>lowvig</t>
        </is>
      </c>
      <c r="V342" t="inlineStr">
        <is>
          <t>4.5</t>
        </is>
      </c>
      <c r="W342" t="inlineStr">
        <is>
          <t>-108</t>
        </is>
      </c>
      <c r="X342" t="inlineStr">
        <is>
          <t>lowvig</t>
        </is>
      </c>
      <c r="Y342" t="inlineStr">
        <is>
          <t>0.5192</t>
        </is>
      </c>
      <c r="Z342" t="inlineStr">
        <is>
          <t>0.33</t>
        </is>
      </c>
    </row>
    <row r="343">
      <c r="A343" t="inlineStr">
        <is>
          <t>edf8d3e3699aa5cb34c50ac7de992d37</t>
        </is>
      </c>
      <c r="B343" t="inlineStr">
        <is>
          <t>2026-09-21T00:31:51+00:00</t>
        </is>
      </c>
      <c r="C343" t="inlineStr">
        <is>
          <t>2026-09-26T20:15:00Z</t>
        </is>
      </c>
      <c r="D343" t="inlineStr">
        <is>
          <t>4</t>
        </is>
      </c>
      <c r="E343" t="inlineStr">
        <is>
          <t>4</t>
        </is>
      </c>
      <c r="F343" t="inlineStr">
        <is>
          <t>Week 4</t>
        </is>
      </c>
      <c r="G343" t="inlineStr">
        <is>
          <t>FBS vs FBS</t>
        </is>
      </c>
      <c r="H343" t="inlineStr">
        <is>
          <t>Auburn</t>
        </is>
      </c>
      <c r="I343" t="inlineStr">
        <is>
          <t>Vanderbilt</t>
        </is>
      </c>
      <c r="J343" t="inlineStr">
        <is>
          <t>8</t>
        </is>
      </c>
      <c r="K343" t="inlineStr">
        <is>
          <t>-5.52</t>
        </is>
      </c>
      <c r="L343" t="inlineStr">
        <is>
          <t>-9.25</t>
        </is>
      </c>
      <c r="M343" t="inlineStr">
        <is>
          <t>Vanderbilt</t>
        </is>
      </c>
      <c r="N343" t="inlineStr">
        <is>
          <t>3.73</t>
        </is>
      </c>
      <c r="O343" t="inlineStr">
        <is>
          <t>Standard</t>
        </is>
      </c>
      <c r="P343" t="inlineStr">
        <is>
          <t>-8.5</t>
        </is>
      </c>
      <c r="Q343" t="inlineStr">
        <is>
          <t>-108</t>
        </is>
      </c>
      <c r="R343" t="inlineStr">
        <is>
          <t>betmgm</t>
        </is>
      </c>
      <c r="S343" t="inlineStr">
        <is>
          <t>9.5</t>
        </is>
      </c>
      <c r="T343" t="inlineStr">
        <is>
          <t>-109</t>
        </is>
      </c>
      <c r="U343" t="inlineStr">
        <is>
          <t>betrivers</t>
        </is>
      </c>
      <c r="V343" t="inlineStr">
        <is>
          <t>9.5</t>
        </is>
      </c>
      <c r="W343" t="inlineStr">
        <is>
          <t>-109</t>
        </is>
      </c>
      <c r="X343" t="inlineStr">
        <is>
          <t>betrivers</t>
        </is>
      </c>
      <c r="Y343" t="inlineStr">
        <is>
          <t>0.5215</t>
        </is>
      </c>
      <c r="Z343" t="inlineStr">
        <is>
          <t>0.25</t>
        </is>
      </c>
    </row>
    <row r="344">
      <c r="A344" t="inlineStr">
        <is>
          <t>edf8d3e3699aa5cb34c50ac7de992d37</t>
        </is>
      </c>
      <c r="B344" t="inlineStr">
        <is>
          <t>2026-09-21T21:56:06+00:00</t>
        </is>
      </c>
      <c r="C344" t="inlineStr">
        <is>
          <t>2026-09-26T20:15:00Z</t>
        </is>
      </c>
      <c r="D344" t="inlineStr">
        <is>
          <t>4</t>
        </is>
      </c>
      <c r="E344" t="inlineStr">
        <is>
          <t>4</t>
        </is>
      </c>
      <c r="F344" t="inlineStr">
        <is>
          <t>Week 4</t>
        </is>
      </c>
      <c r="G344" t="inlineStr">
        <is>
          <t>FBS vs FBS</t>
        </is>
      </c>
      <c r="H344" t="inlineStr">
        <is>
          <t>Auburn</t>
        </is>
      </c>
      <c r="I344" t="inlineStr">
        <is>
          <t>Vanderbilt</t>
        </is>
      </c>
      <c r="J344" t="inlineStr">
        <is>
          <t>9</t>
        </is>
      </c>
      <c r="K344" t="inlineStr">
        <is>
          <t>-5.53</t>
        </is>
      </c>
      <c r="L344" t="inlineStr">
        <is>
          <t>-9.44</t>
        </is>
      </c>
      <c r="M344" t="inlineStr">
        <is>
          <t>Vanderbilt</t>
        </is>
      </c>
      <c r="N344" t="inlineStr">
        <is>
          <t>3.91</t>
        </is>
      </c>
      <c r="O344" t="inlineStr">
        <is>
          <t>Standard</t>
        </is>
      </c>
      <c r="P344" t="inlineStr">
        <is>
          <t>-9.0</t>
        </is>
      </c>
      <c r="Q344" t="inlineStr">
        <is>
          <t>-110</t>
        </is>
      </c>
      <c r="R344" t="inlineStr">
        <is>
          <t>betmgm</t>
        </is>
      </c>
      <c r="S344" t="inlineStr">
        <is>
          <t>9.5</t>
        </is>
      </c>
      <c r="T344" t="inlineStr">
        <is>
          <t>-110</t>
        </is>
      </c>
      <c r="U344" t="inlineStr">
        <is>
          <t>draftkings</t>
        </is>
      </c>
      <c r="V344" t="inlineStr">
        <is>
          <t>9.5</t>
        </is>
      </c>
      <c r="W344" t="inlineStr">
        <is>
          <t>-110</t>
        </is>
      </c>
      <c r="X344" t="inlineStr">
        <is>
          <t>draftkings</t>
        </is>
      </c>
      <c r="Y344" t="inlineStr">
        <is>
          <t>0.5238</t>
        </is>
      </c>
      <c r="Z344" t="inlineStr">
        <is>
          <t>0.06</t>
        </is>
      </c>
    </row>
    <row r="345">
      <c r="A345" t="inlineStr">
        <is>
          <t>f0985218c2ed146bb0295c4e9c4a0dd7</t>
        </is>
      </c>
      <c r="B345" t="inlineStr">
        <is>
          <t>2026-09-21T00:31:51+00:00</t>
        </is>
      </c>
      <c r="C345" t="inlineStr">
        <is>
          <t>2026-09-26T19:30:00Z</t>
        </is>
      </c>
      <c r="D345" t="inlineStr">
        <is>
          <t>4</t>
        </is>
      </c>
      <c r="E345" t="inlineStr">
        <is>
          <t>4</t>
        </is>
      </c>
      <c r="F345" t="inlineStr">
        <is>
          <t>Week 4</t>
        </is>
      </c>
      <c r="G345" t="inlineStr">
        <is>
          <t>FBS vs FBS</t>
        </is>
      </c>
      <c r="H345" t="inlineStr">
        <is>
          <t>Western Michigan</t>
        </is>
      </c>
      <c r="I345" t="inlineStr">
        <is>
          <t>Boise State</t>
        </is>
      </c>
      <c r="J345" t="inlineStr">
        <is>
          <t>8</t>
        </is>
      </c>
      <c r="K345" t="inlineStr">
        <is>
          <t>2.76</t>
        </is>
      </c>
      <c r="L345" t="inlineStr">
        <is>
          <t>7.5</t>
        </is>
      </c>
      <c r="M345" t="inlineStr">
        <is>
          <t>Western Michigan</t>
        </is>
      </c>
      <c r="N345" t="inlineStr">
        <is>
          <t>4.74</t>
        </is>
      </c>
      <c r="O345" t="inlineStr">
        <is>
          <t>Standard</t>
        </is>
      </c>
      <c r="P345" t="inlineStr">
        <is>
          <t>7.5</t>
        </is>
      </c>
      <c r="Q345" t="inlineStr">
        <is>
          <t>-106</t>
        </is>
      </c>
      <c r="R345" t="inlineStr">
        <is>
          <t>lowvig</t>
        </is>
      </c>
      <c r="S345" t="inlineStr">
        <is>
          <t>-7.5</t>
        </is>
      </c>
      <c r="T345" t="inlineStr">
        <is>
          <t>-106</t>
        </is>
      </c>
      <c r="U345" t="inlineStr">
        <is>
          <t>lowvig</t>
        </is>
      </c>
      <c r="V345" t="inlineStr">
        <is>
          <t>7.5</t>
        </is>
      </c>
      <c r="W345" t="inlineStr">
        <is>
          <t>-106</t>
        </is>
      </c>
      <c r="X345" t="inlineStr">
        <is>
          <t>lowvig</t>
        </is>
      </c>
      <c r="Y345" t="inlineStr">
        <is>
          <t>0.5146</t>
        </is>
      </c>
      <c r="Z345" t="inlineStr">
        <is>
          <t>0.0</t>
        </is>
      </c>
    </row>
    <row r="346">
      <c r="A346" t="inlineStr">
        <is>
          <t>f0985218c2ed146bb0295c4e9c4a0dd7</t>
        </is>
      </c>
      <c r="B346" t="inlineStr">
        <is>
          <t>2026-09-21T21:56:06+00:00</t>
        </is>
      </c>
      <c r="C346" t="inlineStr">
        <is>
          <t>2026-09-26T19:30:00Z</t>
        </is>
      </c>
      <c r="D346" t="inlineStr">
        <is>
          <t>4</t>
        </is>
      </c>
      <c r="E346" t="inlineStr">
        <is>
          <t>4</t>
        </is>
      </c>
      <c r="F346" t="inlineStr">
        <is>
          <t>Week 4</t>
        </is>
      </c>
      <c r="G346" t="inlineStr">
        <is>
          <t>FBS vs FBS</t>
        </is>
      </c>
      <c r="H346" t="inlineStr">
        <is>
          <t>Western Michigan</t>
        </is>
      </c>
      <c r="I346" t="inlineStr">
        <is>
          <t>Boise State</t>
        </is>
      </c>
      <c r="J346" t="inlineStr">
        <is>
          <t>9</t>
        </is>
      </c>
      <c r="K346" t="inlineStr">
        <is>
          <t>2.68</t>
        </is>
      </c>
      <c r="L346" t="inlineStr">
        <is>
          <t>7.11</t>
        </is>
      </c>
      <c r="M346" t="inlineStr">
        <is>
          <t>Western Michigan</t>
        </is>
      </c>
      <c r="N346" t="inlineStr">
        <is>
          <t>4.43</t>
        </is>
      </c>
      <c r="O346" t="inlineStr">
        <is>
          <t>Standard</t>
        </is>
      </c>
      <c r="P346" t="inlineStr">
        <is>
          <t>7.5</t>
        </is>
      </c>
      <c r="Q346" t="inlineStr">
        <is>
          <t>-113</t>
        </is>
      </c>
      <c r="R346" t="inlineStr">
        <is>
          <t>betrivers</t>
        </is>
      </c>
      <c r="S346" t="inlineStr">
        <is>
          <t>-7.0</t>
        </is>
      </c>
      <c r="T346" t="inlineStr">
        <is>
          <t>-110</t>
        </is>
      </c>
      <c r="U346" t="inlineStr">
        <is>
          <t>mybookieag</t>
        </is>
      </c>
      <c r="V346" t="inlineStr">
        <is>
          <t>7.5</t>
        </is>
      </c>
      <c r="W346" t="inlineStr">
        <is>
          <t>-113</t>
        </is>
      </c>
      <c r="X346" t="inlineStr">
        <is>
          <t>betrivers</t>
        </is>
      </c>
      <c r="Y346" t="inlineStr">
        <is>
          <t>0.5305</t>
        </is>
      </c>
      <c r="Z346" t="inlineStr">
        <is>
          <t>0.39</t>
        </is>
      </c>
    </row>
    <row r="347">
      <c r="A347" t="inlineStr">
        <is>
          <t>f10a59f9dd66cb1aa169a293326449d9</t>
        </is>
      </c>
      <c r="B347" t="inlineStr">
        <is>
          <t>2026-10-12T22:09:50+00:00</t>
        </is>
      </c>
      <c r="C347" t="inlineStr">
        <is>
          <t>2026-10-17T17:00:00Z</t>
        </is>
      </c>
      <c r="D347" t="inlineStr">
        <is>
          <t>7</t>
        </is>
      </c>
      <c r="E347" t="inlineStr">
        <is>
          <t>7</t>
        </is>
      </c>
      <c r="F347" t="inlineStr">
        <is>
          <t>Week 7</t>
        </is>
      </c>
      <c r="G347" t="inlineStr">
        <is>
          <t>FBS vs FBS</t>
        </is>
      </c>
      <c r="H347" t="inlineStr">
        <is>
          <t>Temple</t>
        </is>
      </c>
      <c r="I347" t="inlineStr">
        <is>
          <t>Charlotte</t>
        </is>
      </c>
      <c r="J347" t="inlineStr">
        <is>
          <t>9</t>
        </is>
      </c>
      <c r="K347" t="inlineStr">
        <is>
          <t>-17.06</t>
        </is>
      </c>
      <c r="L347" t="inlineStr">
        <is>
          <t>-21.22</t>
        </is>
      </c>
      <c r="M347" t="inlineStr">
        <is>
          <t>Charlotte</t>
        </is>
      </c>
      <c r="N347" t="inlineStr">
        <is>
          <t>4.16</t>
        </is>
      </c>
      <c r="O347" t="inlineStr">
        <is>
          <t>Standard</t>
        </is>
      </c>
      <c r="P347" t="inlineStr">
        <is>
          <t>-21.0</t>
        </is>
      </c>
      <c r="Q347" t="inlineStr">
        <is>
          <t>-105</t>
        </is>
      </c>
      <c r="R347" t="inlineStr">
        <is>
          <t>bovada</t>
        </is>
      </c>
      <c r="S347" t="inlineStr">
        <is>
          <t>21.5</t>
        </is>
      </c>
      <c r="T347" t="inlineStr">
        <is>
          <t>-110</t>
        </is>
      </c>
      <c r="U347" t="inlineStr">
        <is>
          <t>fanduel</t>
        </is>
      </c>
      <c r="V347" t="inlineStr">
        <is>
          <t>21.5</t>
        </is>
      </c>
      <c r="W347" t="inlineStr">
        <is>
          <t>-110</t>
        </is>
      </c>
      <c r="X347" t="inlineStr">
        <is>
          <t>fanduel</t>
        </is>
      </c>
      <c r="Y347" t="inlineStr">
        <is>
          <t>0.5238</t>
        </is>
      </c>
      <c r="Z347" t="inlineStr">
        <is>
          <t>0.28</t>
        </is>
      </c>
    </row>
    <row r="348">
      <c r="A348" t="inlineStr">
        <is>
          <t>f10a59f9dd66cb1aa169a293326449d9</t>
        </is>
      </c>
      <c r="B348" t="inlineStr">
        <is>
          <t>2026-10-13T10:16:34+00:00</t>
        </is>
      </c>
      <c r="C348" t="inlineStr">
        <is>
          <t>2026-10-17T17:00:00Z</t>
        </is>
      </c>
      <c r="D348" t="inlineStr">
        <is>
          <t>7</t>
        </is>
      </c>
      <c r="E348" t="inlineStr">
        <is>
          <t>7</t>
        </is>
      </c>
      <c r="F348" t="inlineStr">
        <is>
          <t>Week 7</t>
        </is>
      </c>
      <c r="G348" t="inlineStr">
        <is>
          <t>FBS vs FBS</t>
        </is>
      </c>
      <c r="H348" t="inlineStr">
        <is>
          <t>Temple</t>
        </is>
      </c>
      <c r="I348" t="inlineStr">
        <is>
          <t>Charlotte</t>
        </is>
      </c>
      <c r="J348" t="inlineStr">
        <is>
          <t>9</t>
        </is>
      </c>
      <c r="K348" t="inlineStr">
        <is>
          <t>-17.06</t>
        </is>
      </c>
      <c r="L348" t="inlineStr">
        <is>
          <t>-21.22</t>
        </is>
      </c>
      <c r="M348" t="inlineStr">
        <is>
          <t>Charlotte</t>
        </is>
      </c>
      <c r="N348" t="inlineStr">
        <is>
          <t>4.16</t>
        </is>
      </c>
      <c r="O348" t="inlineStr">
        <is>
          <t>Standard</t>
        </is>
      </c>
      <c r="P348" t="inlineStr">
        <is>
          <t>-21.0</t>
        </is>
      </c>
      <c r="Q348" t="inlineStr">
        <is>
          <t>-105</t>
        </is>
      </c>
      <c r="R348" t="inlineStr">
        <is>
          <t>bovada</t>
        </is>
      </c>
      <c r="S348" t="inlineStr">
        <is>
          <t>21.5</t>
        </is>
      </c>
      <c r="T348" t="inlineStr">
        <is>
          <t>-110</t>
        </is>
      </c>
      <c r="U348" t="inlineStr">
        <is>
          <t>fanduel</t>
        </is>
      </c>
      <c r="V348" t="inlineStr">
        <is>
          <t>21.5</t>
        </is>
      </c>
      <c r="W348" t="inlineStr">
        <is>
          <t>-110</t>
        </is>
      </c>
      <c r="X348" t="inlineStr">
        <is>
          <t>fanduel</t>
        </is>
      </c>
      <c r="Y348" t="inlineStr">
        <is>
          <t>0.5238</t>
        </is>
      </c>
      <c r="Z348" t="inlineStr">
        <is>
          <t>0.28</t>
        </is>
      </c>
    </row>
    <row r="349">
      <c r="A349" t="inlineStr">
        <is>
          <t>f10a59f9dd66cb1aa169a293326449d9</t>
        </is>
      </c>
      <c r="B349" t="inlineStr">
        <is>
          <t>2026-10-13T19:50:22+00:00</t>
        </is>
      </c>
      <c r="C349" t="inlineStr">
        <is>
          <t>2026-10-17T17:00:00Z</t>
        </is>
      </c>
      <c r="D349" t="inlineStr">
        <is>
          <t>7</t>
        </is>
      </c>
      <c r="E349" t="inlineStr">
        <is>
          <t>7</t>
        </is>
      </c>
      <c r="F349" t="inlineStr">
        <is>
          <t>Week 7</t>
        </is>
      </c>
      <c r="G349" t="inlineStr">
        <is>
          <t>FBS vs FBS</t>
        </is>
      </c>
      <c r="H349" t="inlineStr">
        <is>
          <t>Temple</t>
        </is>
      </c>
      <c r="I349" t="inlineStr">
        <is>
          <t>Charlotte</t>
        </is>
      </c>
      <c r="J349" t="inlineStr">
        <is>
          <t>9</t>
        </is>
      </c>
      <c r="K349" t="inlineStr">
        <is>
          <t>-17.06</t>
        </is>
      </c>
      <c r="L349" t="inlineStr">
        <is>
          <t>-21.17</t>
        </is>
      </c>
      <c r="M349" t="inlineStr">
        <is>
          <t>Charlotte</t>
        </is>
      </c>
      <c r="N349" t="inlineStr">
        <is>
          <t>4.11</t>
        </is>
      </c>
      <c r="O349" t="inlineStr">
        <is>
          <t>Standard</t>
        </is>
      </c>
      <c r="P349" t="inlineStr">
        <is>
          <t>-21.0</t>
        </is>
      </c>
      <c r="Q349" t="inlineStr">
        <is>
          <t>-110</t>
        </is>
      </c>
      <c r="R349" t="inlineStr">
        <is>
          <t>mybookieag</t>
        </is>
      </c>
      <c r="S349" t="inlineStr">
        <is>
          <t>21.5</t>
        </is>
      </c>
      <c r="T349" t="inlineStr">
        <is>
          <t>-110</t>
        </is>
      </c>
      <c r="U349" t="inlineStr">
        <is>
          <t>fanduel</t>
        </is>
      </c>
      <c r="V349" t="inlineStr">
        <is>
          <t>21.5</t>
        </is>
      </c>
      <c r="W349" t="inlineStr">
        <is>
          <t>-110</t>
        </is>
      </c>
      <c r="X349" t="inlineStr">
        <is>
          <t>fanduel</t>
        </is>
      </c>
      <c r="Y349" t="inlineStr">
        <is>
          <t>0.5238</t>
        </is>
      </c>
      <c r="Z349" t="inlineStr">
        <is>
          <t>0.33</t>
        </is>
      </c>
    </row>
    <row r="350">
      <c r="A350" t="inlineStr">
        <is>
          <t>f154381c89953d3b0bd409a6bc4e28a6</t>
        </is>
      </c>
      <c r="B350" t="inlineStr">
        <is>
          <t>2026-09-21T00:31:51+00:00</t>
        </is>
      </c>
      <c r="C350" t="inlineStr">
        <is>
          <t>2026-09-26T23:45:00Z</t>
        </is>
      </c>
      <c r="D350" t="inlineStr">
        <is>
          <t>4</t>
        </is>
      </c>
      <c r="E350" t="inlineStr">
        <is>
          <t>4</t>
        </is>
      </c>
      <c r="F350" t="inlineStr">
        <is>
          <t>Week 4</t>
        </is>
      </c>
      <c r="G350" t="inlineStr">
        <is>
          <t>FBS vs FBS</t>
        </is>
      </c>
      <c r="H350" t="inlineStr">
        <is>
          <t>Mississippi State</t>
        </is>
      </c>
      <c r="I350" t="inlineStr">
        <is>
          <t>Missouri</t>
        </is>
      </c>
      <c r="J350" t="inlineStr">
        <is>
          <t>8</t>
        </is>
      </c>
      <c r="K350" t="inlineStr">
        <is>
          <t>-6.25</t>
        </is>
      </c>
      <c r="L350" t="inlineStr">
        <is>
          <t>-5.88</t>
        </is>
      </c>
      <c r="M350" t="inlineStr">
        <is>
          <t>Mississippi State</t>
        </is>
      </c>
      <c r="N350" t="inlineStr">
        <is>
          <t>0.38</t>
        </is>
      </c>
      <c r="O350" t="inlineStr">
        <is>
          <t>Standard</t>
        </is>
      </c>
      <c r="P350" t="inlineStr">
        <is>
          <t>-5.5</t>
        </is>
      </c>
      <c r="Q350" t="inlineStr">
        <is>
          <t>-110</t>
        </is>
      </c>
      <c r="R350" t="inlineStr">
        <is>
          <t>betrivers</t>
        </is>
      </c>
      <c r="S350" t="inlineStr">
        <is>
          <t>6.0</t>
        </is>
      </c>
      <c r="T350" t="inlineStr">
        <is>
          <t>-106</t>
        </is>
      </c>
      <c r="U350" t="inlineStr">
        <is>
          <t>lowvig</t>
        </is>
      </c>
      <c r="V350" t="inlineStr">
        <is>
          <t>-5.5</t>
        </is>
      </c>
      <c r="W350" t="inlineStr">
        <is>
          <t>-110</t>
        </is>
      </c>
      <c r="X350" t="inlineStr">
        <is>
          <t>betrivers</t>
        </is>
      </c>
      <c r="Y350" t="inlineStr">
        <is>
          <t>0.5238</t>
        </is>
      </c>
      <c r="Z350" t="inlineStr">
        <is>
          <t>0.38</t>
        </is>
      </c>
    </row>
    <row r="351">
      <c r="A351" t="inlineStr">
        <is>
          <t>f154381c89953d3b0bd409a6bc4e28a6</t>
        </is>
      </c>
      <c r="B351" t="inlineStr">
        <is>
          <t>2026-09-21T21:56:06+00:00</t>
        </is>
      </c>
      <c r="C351" t="inlineStr">
        <is>
          <t>2026-09-26T23:45:00Z</t>
        </is>
      </c>
      <c r="D351" t="inlineStr">
        <is>
          <t>4</t>
        </is>
      </c>
      <c r="E351" t="inlineStr">
        <is>
          <t>4</t>
        </is>
      </c>
      <c r="F351" t="inlineStr">
        <is>
          <t>Week 4</t>
        </is>
      </c>
      <c r="G351" t="inlineStr">
        <is>
          <t>FBS vs FBS</t>
        </is>
      </c>
      <c r="H351" t="inlineStr">
        <is>
          <t>Mississippi State</t>
        </is>
      </c>
      <c r="I351" t="inlineStr">
        <is>
          <t>Missouri</t>
        </is>
      </c>
      <c r="J351" t="inlineStr">
        <is>
          <t>9</t>
        </is>
      </c>
      <c r="K351" t="inlineStr">
        <is>
          <t>-6.34</t>
        </is>
      </c>
      <c r="L351" t="inlineStr">
        <is>
          <t>-6.22</t>
        </is>
      </c>
      <c r="M351" t="inlineStr">
        <is>
          <t>Mississippi State</t>
        </is>
      </c>
      <c r="N351" t="inlineStr">
        <is>
          <t>0.12</t>
        </is>
      </c>
      <c r="O351" t="inlineStr">
        <is>
          <t>Standard</t>
        </is>
      </c>
      <c r="P351" t="inlineStr">
        <is>
          <t>-5.5</t>
        </is>
      </c>
      <c r="Q351" t="inlineStr">
        <is>
          <t>-115</t>
        </is>
      </c>
      <c r="R351" t="inlineStr">
        <is>
          <t>fanduel</t>
        </is>
      </c>
      <c r="S351" t="inlineStr">
        <is>
          <t>6.5</t>
        </is>
      </c>
      <c r="T351" t="inlineStr">
        <is>
          <t>-110</t>
        </is>
      </c>
      <c r="U351" t="inlineStr">
        <is>
          <t>betus</t>
        </is>
      </c>
      <c r="V351" t="inlineStr">
        <is>
          <t>-5.5</t>
        </is>
      </c>
      <c r="W351" t="inlineStr">
        <is>
          <t>-115</t>
        </is>
      </c>
      <c r="X351" t="inlineStr">
        <is>
          <t>fanduel</t>
        </is>
      </c>
      <c r="Y351" t="inlineStr">
        <is>
          <t>0.5349</t>
        </is>
      </c>
      <c r="Z351" t="inlineStr">
        <is>
          <t>0.72</t>
        </is>
      </c>
    </row>
    <row r="352">
      <c r="A352" t="inlineStr">
        <is>
          <t>f28938b05f7d4b4187e879917f6e583a</t>
        </is>
      </c>
      <c r="B352" t="inlineStr">
        <is>
          <t>2026-09-27T12:40:24+00:00</t>
        </is>
      </c>
      <c r="C352" t="inlineStr">
        <is>
          <t>2026-10-03T19:30:00Z</t>
        </is>
      </c>
      <c r="D352" t="inlineStr">
        <is>
          <t>5</t>
        </is>
      </c>
      <c r="E352" t="inlineStr">
        <is>
          <t>5</t>
        </is>
      </c>
      <c r="F352" t="inlineStr">
        <is>
          <t>Week 5</t>
        </is>
      </c>
      <c r="G352" t="inlineStr">
        <is>
          <t>FBS vs FBS</t>
        </is>
      </c>
      <c r="H352" t="inlineStr">
        <is>
          <t>UNLV</t>
        </is>
      </c>
      <c r="I352" t="inlineStr">
        <is>
          <t>California</t>
        </is>
      </c>
      <c r="J352" t="inlineStr">
        <is>
          <t>1</t>
        </is>
      </c>
      <c r="K352" t="inlineStr">
        <is>
          <t>-4.75</t>
        </is>
      </c>
      <c r="L352" t="inlineStr">
        <is>
          <t>1.5</t>
        </is>
      </c>
      <c r="M352" t="inlineStr">
        <is>
          <t>UNLV</t>
        </is>
      </c>
      <c r="N352" t="inlineStr">
        <is>
          <t>6.25</t>
        </is>
      </c>
      <c r="O352" t="inlineStr">
        <is>
          <t>Standard</t>
        </is>
      </c>
      <c r="P352" t="inlineStr">
        <is>
          <t>1.5</t>
        </is>
      </c>
      <c r="Q352" t="inlineStr">
        <is>
          <t>-120</t>
        </is>
      </c>
      <c r="R352" t="inlineStr">
        <is>
          <t>fanduel</t>
        </is>
      </c>
      <c r="S352" t="inlineStr">
        <is>
          <t>-1.5</t>
        </is>
      </c>
      <c r="T352" t="inlineStr">
        <is>
          <t>-102</t>
        </is>
      </c>
      <c r="U352" t="inlineStr">
        <is>
          <t>fanduel</t>
        </is>
      </c>
      <c r="V352" t="inlineStr">
        <is>
          <t>1.5</t>
        </is>
      </c>
      <c r="W352" t="inlineStr">
        <is>
          <t>-120</t>
        </is>
      </c>
      <c r="X352" t="inlineStr">
        <is>
          <t>fanduel</t>
        </is>
      </c>
      <c r="Y352" t="inlineStr">
        <is>
          <t>0.5455</t>
        </is>
      </c>
      <c r="Z352" t="inlineStr">
        <is>
          <t>0.0</t>
        </is>
      </c>
    </row>
    <row r="353">
      <c r="A353" t="inlineStr">
        <is>
          <t>f28938b05f7d4b4187e879917f6e583a</t>
        </is>
      </c>
      <c r="B353" t="inlineStr">
        <is>
          <t>2026-09-28T20:35:26+00:00</t>
        </is>
      </c>
      <c r="C353" t="inlineStr">
        <is>
          <t>2026-10-03T19:30:00Z</t>
        </is>
      </c>
      <c r="D353" t="inlineStr">
        <is>
          <t>5</t>
        </is>
      </c>
      <c r="E353" t="inlineStr">
        <is>
          <t>5</t>
        </is>
      </c>
      <c r="F353" t="inlineStr">
        <is>
          <t>Week 5</t>
        </is>
      </c>
      <c r="G353" t="inlineStr">
        <is>
          <t>FBS vs FBS</t>
        </is>
      </c>
      <c r="H353" t="inlineStr">
        <is>
          <t>UNLV</t>
        </is>
      </c>
      <c r="I353" t="inlineStr">
        <is>
          <t>California</t>
        </is>
      </c>
      <c r="J353" t="inlineStr">
        <is>
          <t>9</t>
        </is>
      </c>
      <c r="K353" t="inlineStr">
        <is>
          <t>-4.37</t>
        </is>
      </c>
      <c r="L353" t="inlineStr">
        <is>
          <t>-2.5</t>
        </is>
      </c>
      <c r="M353" t="inlineStr">
        <is>
          <t>UNLV</t>
        </is>
      </c>
      <c r="N353" t="inlineStr">
        <is>
          <t>1.87</t>
        </is>
      </c>
      <c r="O353" t="inlineStr">
        <is>
          <t>Standard</t>
        </is>
      </c>
      <c r="P353" t="inlineStr">
        <is>
          <t>-2.0</t>
        </is>
      </c>
      <c r="Q353" t="inlineStr">
        <is>
          <t>-112</t>
        </is>
      </c>
      <c r="R353" t="inlineStr">
        <is>
          <t>betrivers</t>
        </is>
      </c>
      <c r="S353" t="inlineStr">
        <is>
          <t>3.0</t>
        </is>
      </c>
      <c r="T353" t="inlineStr">
        <is>
          <t>-115</t>
        </is>
      </c>
      <c r="U353" t="inlineStr">
        <is>
          <t>bovada</t>
        </is>
      </c>
      <c r="V353" t="inlineStr">
        <is>
          <t>-2.0</t>
        </is>
      </c>
      <c r="W353" t="inlineStr">
        <is>
          <t>-112</t>
        </is>
      </c>
      <c r="X353" t="inlineStr">
        <is>
          <t>betrivers</t>
        </is>
      </c>
      <c r="Y353" t="inlineStr">
        <is>
          <t>0.5283</t>
        </is>
      </c>
      <c r="Z353" t="inlineStr">
        <is>
          <t>0.5</t>
        </is>
      </c>
    </row>
    <row r="354">
      <c r="A354" t="inlineStr">
        <is>
          <t>f2defdeeb6cb3aa4a86b01a7a5b1ece4</t>
        </is>
      </c>
      <c r="B354" t="inlineStr">
        <is>
          <t>2026-09-27T12:40:24+00:00</t>
        </is>
      </c>
      <c r="C354" t="inlineStr">
        <is>
          <t>2026-10-03T19:30:00Z</t>
        </is>
      </c>
      <c r="D354" t="inlineStr">
        <is>
          <t>5</t>
        </is>
      </c>
      <c r="E354" t="inlineStr">
        <is>
          <t>5</t>
        </is>
      </c>
      <c r="F354" t="inlineStr">
        <is>
          <t>Week 5</t>
        </is>
      </c>
      <c r="G354" t="inlineStr">
        <is>
          <t>FBS vs FBS</t>
        </is>
      </c>
      <c r="H354" t="inlineStr">
        <is>
          <t>Tennessee</t>
        </is>
      </c>
      <c r="I354" t="inlineStr">
        <is>
          <t>Auburn</t>
        </is>
      </c>
      <c r="J354" t="inlineStr">
        <is>
          <t>3</t>
        </is>
      </c>
      <c r="K354" t="inlineStr">
        <is>
          <t>-7.51</t>
        </is>
      </c>
      <c r="L354" t="inlineStr">
        <is>
          <t>-8.0</t>
        </is>
      </c>
      <c r="M354" t="inlineStr">
        <is>
          <t>Auburn</t>
        </is>
      </c>
      <c r="N354" t="inlineStr">
        <is>
          <t>0.49</t>
        </is>
      </c>
      <c r="O354" t="inlineStr">
        <is>
          <t>Standard</t>
        </is>
      </c>
      <c r="P354" t="inlineStr">
        <is>
          <t>-7.5</t>
        </is>
      </c>
      <c r="Q354" t="inlineStr">
        <is>
          <t>-110</t>
        </is>
      </c>
      <c r="R354" t="inlineStr">
        <is>
          <t>draftkings</t>
        </is>
      </c>
      <c r="S354" t="inlineStr">
        <is>
          <t>8.5</t>
        </is>
      </c>
      <c r="T354" t="inlineStr">
        <is>
          <t>-115</t>
        </is>
      </c>
      <c r="U354" t="inlineStr">
        <is>
          <t>fanduel</t>
        </is>
      </c>
      <c r="V354" t="inlineStr">
        <is>
          <t>8.5</t>
        </is>
      </c>
      <c r="W354" t="inlineStr">
        <is>
          <t>-115</t>
        </is>
      </c>
      <c r="X354" t="inlineStr">
        <is>
          <t>fanduel</t>
        </is>
      </c>
      <c r="Y354" t="inlineStr">
        <is>
          <t>0.5349</t>
        </is>
      </c>
      <c r="Z354" t="inlineStr">
        <is>
          <t>0.5</t>
        </is>
      </c>
    </row>
    <row r="355">
      <c r="A355" t="inlineStr">
        <is>
          <t>f2defdeeb6cb3aa4a86b01a7a5b1ece4</t>
        </is>
      </c>
      <c r="B355" t="inlineStr">
        <is>
          <t>2026-09-28T20:35:26+00:00</t>
        </is>
      </c>
      <c r="C355" t="inlineStr">
        <is>
          <t>2026-10-03T19:30:00Z</t>
        </is>
      </c>
      <c r="D355" t="inlineStr">
        <is>
          <t>5</t>
        </is>
      </c>
      <c r="E355" t="inlineStr">
        <is>
          <t>5</t>
        </is>
      </c>
      <c r="F355" t="inlineStr">
        <is>
          <t>Week 5</t>
        </is>
      </c>
      <c r="G355" t="inlineStr">
        <is>
          <t>FBS vs FBS</t>
        </is>
      </c>
      <c r="H355" t="inlineStr">
        <is>
          <t>Tennessee</t>
        </is>
      </c>
      <c r="I355" t="inlineStr">
        <is>
          <t>Auburn</t>
        </is>
      </c>
      <c r="J355" t="inlineStr">
        <is>
          <t>9</t>
        </is>
      </c>
      <c r="K355" t="inlineStr">
        <is>
          <t>-7.46</t>
        </is>
      </c>
      <c r="L355" t="inlineStr">
        <is>
          <t>-7.0</t>
        </is>
      </c>
      <c r="M355" t="inlineStr">
        <is>
          <t>Tennessee</t>
        </is>
      </c>
      <c r="N355" t="inlineStr">
        <is>
          <t>0.46</t>
        </is>
      </c>
      <c r="O355" t="inlineStr">
        <is>
          <t>Standard</t>
        </is>
      </c>
      <c r="P355" t="inlineStr">
        <is>
          <t>-6.5</t>
        </is>
      </c>
      <c r="Q355" t="inlineStr">
        <is>
          <t>-124</t>
        </is>
      </c>
      <c r="R355" t="inlineStr">
        <is>
          <t>fanduel</t>
        </is>
      </c>
      <c r="S355" t="inlineStr">
        <is>
          <t>7.5</t>
        </is>
      </c>
      <c r="T355" t="inlineStr">
        <is>
          <t>-110</t>
        </is>
      </c>
      <c r="U355" t="inlineStr">
        <is>
          <t>mybookieag</t>
        </is>
      </c>
      <c r="V355" t="inlineStr">
        <is>
          <t>-6.5</t>
        </is>
      </c>
      <c r="W355" t="inlineStr">
        <is>
          <t>-124</t>
        </is>
      </c>
      <c r="X355" t="inlineStr">
        <is>
          <t>fanduel</t>
        </is>
      </c>
      <c r="Y355" t="inlineStr">
        <is>
          <t>0.5536</t>
        </is>
      </c>
      <c r="Z355" t="inlineStr">
        <is>
          <t>0.5</t>
        </is>
      </c>
    </row>
    <row r="356">
      <c r="A356" t="inlineStr">
        <is>
          <t>f513c11a62ce92d74d70cf446e92e197</t>
        </is>
      </c>
      <c r="B356" t="inlineStr">
        <is>
          <t>2026-10-05T21:31:11+00:00</t>
        </is>
      </c>
      <c r="C356" t="inlineStr">
        <is>
          <t>2026-10-10T20:00:00Z</t>
        </is>
      </c>
      <c r="D356" t="inlineStr">
        <is>
          <t>6</t>
        </is>
      </c>
      <c r="E356" t="inlineStr">
        <is>
          <t>6</t>
        </is>
      </c>
      <c r="F356" t="inlineStr">
        <is>
          <t>Week 6</t>
        </is>
      </c>
      <c r="G356" t="inlineStr">
        <is>
          <t>FBS vs FBS</t>
        </is>
      </c>
      <c r="H356" t="inlineStr">
        <is>
          <t>East Carolina</t>
        </is>
      </c>
      <c r="I356" t="inlineStr">
        <is>
          <t>Rice</t>
        </is>
      </c>
      <c r="J356" t="inlineStr">
        <is>
          <t>9</t>
        </is>
      </c>
      <c r="K356" t="inlineStr">
        <is>
          <t>-7.61</t>
        </is>
      </c>
      <c r="L356" t="inlineStr">
        <is>
          <t>-9.94</t>
        </is>
      </c>
      <c r="M356" t="inlineStr">
        <is>
          <t>Rice</t>
        </is>
      </c>
      <c r="N356" t="inlineStr">
        <is>
          <t>2.33</t>
        </is>
      </c>
      <c r="O356" t="inlineStr">
        <is>
          <t>Standard</t>
        </is>
      </c>
      <c r="P356" t="inlineStr">
        <is>
          <t>-9.5</t>
        </is>
      </c>
      <c r="Q356" t="inlineStr">
        <is>
          <t>-122</t>
        </is>
      </c>
      <c r="R356" t="inlineStr">
        <is>
          <t>fanduel</t>
        </is>
      </c>
      <c r="S356" t="inlineStr">
        <is>
          <t>10.0</t>
        </is>
      </c>
      <c r="T356" t="inlineStr">
        <is>
          <t>-106</t>
        </is>
      </c>
      <c r="U356" t="inlineStr">
        <is>
          <t>lowvig</t>
        </is>
      </c>
      <c r="V356" t="inlineStr">
        <is>
          <t>10.0</t>
        </is>
      </c>
      <c r="W356" t="inlineStr">
        <is>
          <t>-106</t>
        </is>
      </c>
      <c r="X356" t="inlineStr">
        <is>
          <t>lowvig</t>
        </is>
      </c>
      <c r="Y356" t="inlineStr">
        <is>
          <t>0.5146</t>
        </is>
      </c>
      <c r="Z356" t="inlineStr">
        <is>
          <t>0.06</t>
        </is>
      </c>
    </row>
    <row r="357">
      <c r="A357" t="inlineStr">
        <is>
          <t>f513c11a62ce92d74d70cf446e92e197</t>
        </is>
      </c>
      <c r="B357" t="inlineStr">
        <is>
          <t>2026-10-05T22:10:23+00:00</t>
        </is>
      </c>
      <c r="C357" t="inlineStr">
        <is>
          <t>2026-10-10T20:00:00Z</t>
        </is>
      </c>
      <c r="D357" t="inlineStr">
        <is>
          <t>6</t>
        </is>
      </c>
      <c r="E357" t="inlineStr">
        <is>
          <t>6</t>
        </is>
      </c>
      <c r="F357" t="inlineStr">
        <is>
          <t>Week 6</t>
        </is>
      </c>
      <c r="G357" t="inlineStr">
        <is>
          <t>FBS vs FBS</t>
        </is>
      </c>
      <c r="H357" t="inlineStr">
        <is>
          <t>East Carolina</t>
        </is>
      </c>
      <c r="I357" t="inlineStr">
        <is>
          <t>Rice</t>
        </is>
      </c>
      <c r="J357" t="inlineStr">
        <is>
          <t>9</t>
        </is>
      </c>
      <c r="K357" t="inlineStr">
        <is>
          <t>-7.6</t>
        </is>
      </c>
      <c r="L357" t="inlineStr">
        <is>
          <t>-9.94</t>
        </is>
      </c>
      <c r="M357" t="inlineStr">
        <is>
          <t>Rice</t>
        </is>
      </c>
      <c r="N357" t="inlineStr">
        <is>
          <t>2.34</t>
        </is>
      </c>
      <c r="O357" t="inlineStr">
        <is>
          <t>Standard</t>
        </is>
      </c>
      <c r="P357" t="inlineStr">
        <is>
          <t>-9.5</t>
        </is>
      </c>
      <c r="Q357" t="inlineStr">
        <is>
          <t>-122</t>
        </is>
      </c>
      <c r="R357" t="inlineStr">
        <is>
          <t>fanduel</t>
        </is>
      </c>
      <c r="S357" t="inlineStr">
        <is>
          <t>10.0</t>
        </is>
      </c>
      <c r="T357" t="inlineStr">
        <is>
          <t>-106</t>
        </is>
      </c>
      <c r="U357" t="inlineStr">
        <is>
          <t>lowvig</t>
        </is>
      </c>
      <c r="V357" t="inlineStr">
        <is>
          <t>10.0</t>
        </is>
      </c>
      <c r="W357" t="inlineStr">
        <is>
          <t>-106</t>
        </is>
      </c>
      <c r="X357" t="inlineStr">
        <is>
          <t>lowvig</t>
        </is>
      </c>
      <c r="Y357" t="inlineStr">
        <is>
          <t>0.5146</t>
        </is>
      </c>
      <c r="Z357" t="inlineStr">
        <is>
          <t>0.06</t>
        </is>
      </c>
    </row>
    <row r="358">
      <c r="A358" t="inlineStr">
        <is>
          <t>f6b6590d0b66bbb4fcbb391289794963</t>
        </is>
      </c>
      <c r="B358" t="inlineStr">
        <is>
          <t>2026-09-21T00:31:51+00:00</t>
        </is>
      </c>
      <c r="C358" t="inlineStr">
        <is>
          <t>2026-09-26T16:00:00Z</t>
        </is>
      </c>
      <c r="D358" t="inlineStr">
        <is>
          <t>4</t>
        </is>
      </c>
      <c r="E358" t="inlineStr">
        <is>
          <t>4</t>
        </is>
      </c>
      <c r="F358" t="inlineStr">
        <is>
          <t>Week 4</t>
        </is>
      </c>
      <c r="G358" t="inlineStr">
        <is>
          <t>FBS vs FBS</t>
        </is>
      </c>
      <c r="H358" t="inlineStr">
        <is>
          <t>Louisville</t>
        </is>
      </c>
      <c r="I358" t="inlineStr">
        <is>
          <t>Wake Forest</t>
        </is>
      </c>
      <c r="J358" t="inlineStr">
        <is>
          <t>8</t>
        </is>
      </c>
      <c r="K358" t="inlineStr">
        <is>
          <t>-11.7</t>
        </is>
      </c>
      <c r="L358" t="inlineStr">
        <is>
          <t>-13.12</t>
        </is>
      </c>
      <c r="M358" t="inlineStr">
        <is>
          <t>Wake Forest</t>
        </is>
      </c>
      <c r="N358" t="inlineStr">
        <is>
          <t>1.43</t>
        </is>
      </c>
      <c r="O358" t="inlineStr">
        <is>
          <t>Standard</t>
        </is>
      </c>
      <c r="P358" t="inlineStr">
        <is>
          <t>-12.5</t>
        </is>
      </c>
      <c r="Q358" t="inlineStr">
        <is>
          <t>-115</t>
        </is>
      </c>
      <c r="R358" t="inlineStr">
        <is>
          <t>draftkings</t>
        </is>
      </c>
      <c r="S358" t="inlineStr">
        <is>
          <t>13.5</t>
        </is>
      </c>
      <c r="T358" t="inlineStr">
        <is>
          <t>-110</t>
        </is>
      </c>
      <c r="U358" t="inlineStr">
        <is>
          <t>mybookieag</t>
        </is>
      </c>
      <c r="V358" t="inlineStr">
        <is>
          <t>13.5</t>
        </is>
      </c>
      <c r="W358" t="inlineStr">
        <is>
          <t>-110</t>
        </is>
      </c>
      <c r="X358" t="inlineStr">
        <is>
          <t>mybookieag</t>
        </is>
      </c>
      <c r="Y358" t="inlineStr">
        <is>
          <t>0.5238</t>
        </is>
      </c>
      <c r="Z358" t="inlineStr">
        <is>
          <t>0.38</t>
        </is>
      </c>
    </row>
    <row r="359">
      <c r="A359" t="inlineStr">
        <is>
          <t>f6b6590d0b66bbb4fcbb391289794963</t>
        </is>
      </c>
      <c r="B359" t="inlineStr">
        <is>
          <t>2026-09-21T21:56:06+00:00</t>
        </is>
      </c>
      <c r="C359" t="inlineStr">
        <is>
          <t>2026-09-26T16:00:00Z</t>
        </is>
      </c>
      <c r="D359" t="inlineStr">
        <is>
          <t>4</t>
        </is>
      </c>
      <c r="E359" t="inlineStr">
        <is>
          <t>4</t>
        </is>
      </c>
      <c r="F359" t="inlineStr">
        <is>
          <t>Week 4</t>
        </is>
      </c>
      <c r="G359" t="inlineStr">
        <is>
          <t>FBS vs FBS</t>
        </is>
      </c>
      <c r="H359" t="inlineStr">
        <is>
          <t>Louisville</t>
        </is>
      </c>
      <c r="I359" t="inlineStr">
        <is>
          <t>Wake Forest</t>
        </is>
      </c>
      <c r="J359" t="inlineStr">
        <is>
          <t>9</t>
        </is>
      </c>
      <c r="K359" t="inlineStr">
        <is>
          <t>-11.71</t>
        </is>
      </c>
      <c r="L359" t="inlineStr">
        <is>
          <t>-12.72</t>
        </is>
      </c>
      <c r="M359" t="inlineStr">
        <is>
          <t>Wake Forest</t>
        </is>
      </c>
      <c r="N359" t="inlineStr">
        <is>
          <t>1.01</t>
        </is>
      </c>
      <c r="O359" t="inlineStr">
        <is>
          <t>Standard</t>
        </is>
      </c>
      <c r="P359" t="inlineStr">
        <is>
          <t>-12.5</t>
        </is>
      </c>
      <c r="Q359" t="inlineStr">
        <is>
          <t>-110</t>
        </is>
      </c>
      <c r="R359" t="inlineStr">
        <is>
          <t>betrivers</t>
        </is>
      </c>
      <c r="S359" t="inlineStr">
        <is>
          <t>13.0</t>
        </is>
      </c>
      <c r="T359" t="inlineStr">
        <is>
          <t>-110</t>
        </is>
      </c>
      <c r="U359" t="inlineStr">
        <is>
          <t>mybookieag</t>
        </is>
      </c>
      <c r="V359" t="inlineStr">
        <is>
          <t>13.0</t>
        </is>
      </c>
      <c r="W359" t="inlineStr">
        <is>
          <t>-110</t>
        </is>
      </c>
      <c r="X359" t="inlineStr">
        <is>
          <t>mybookieag</t>
        </is>
      </c>
      <c r="Y359" t="inlineStr">
        <is>
          <t>0.5238</t>
        </is>
      </c>
      <c r="Z359" t="inlineStr">
        <is>
          <t>0.28</t>
        </is>
      </c>
    </row>
    <row r="360">
      <c r="A360" t="inlineStr">
        <is>
          <t>f7b49f43b10f581d991954dae86b9aa5</t>
        </is>
      </c>
      <c r="B360" t="inlineStr">
        <is>
          <t>2026-10-05T21:31:11+00:00</t>
        </is>
      </c>
      <c r="C360" t="inlineStr">
        <is>
          <t>2026-10-10T23:30:00Z</t>
        </is>
      </c>
      <c r="D360" t="inlineStr">
        <is>
          <t>6</t>
        </is>
      </c>
      <c r="E360" t="inlineStr">
        <is>
          <t>6</t>
        </is>
      </c>
      <c r="F360" t="inlineStr">
        <is>
          <t>Week 6</t>
        </is>
      </c>
      <c r="G360" t="inlineStr">
        <is>
          <t>FBS vs FBS</t>
        </is>
      </c>
      <c r="H360" t="inlineStr">
        <is>
          <t>Virginia</t>
        </is>
      </c>
      <c r="I360" t="inlineStr">
        <is>
          <t>Syracuse</t>
        </is>
      </c>
      <c r="J360" t="inlineStr">
        <is>
          <t>9</t>
        </is>
      </c>
      <c r="K360" t="inlineStr">
        <is>
          <t>-9.76</t>
        </is>
      </c>
      <c r="L360" t="inlineStr">
        <is>
          <t>-9.28</t>
        </is>
      </c>
      <c r="M360" t="inlineStr">
        <is>
          <t>Virginia</t>
        </is>
      </c>
      <c r="N360" t="inlineStr">
        <is>
          <t>0.48</t>
        </is>
      </c>
      <c r="O360" t="inlineStr">
        <is>
          <t>Standard</t>
        </is>
      </c>
      <c r="P360" t="inlineStr">
        <is>
          <t>-8.5</t>
        </is>
      </c>
      <c r="Q360" t="inlineStr">
        <is>
          <t>-115</t>
        </is>
      </c>
      <c r="R360" t="inlineStr">
        <is>
          <t>fanduel</t>
        </is>
      </c>
      <c r="S360" t="inlineStr">
        <is>
          <t>10.0</t>
        </is>
      </c>
      <c r="T360" t="inlineStr">
        <is>
          <t>-110</t>
        </is>
      </c>
      <c r="U360" t="inlineStr">
        <is>
          <t>mybookieag</t>
        </is>
      </c>
      <c r="V360" t="inlineStr">
        <is>
          <t>-8.5</t>
        </is>
      </c>
      <c r="W360" t="inlineStr">
        <is>
          <t>-115</t>
        </is>
      </c>
      <c r="X360" t="inlineStr">
        <is>
          <t>fanduel</t>
        </is>
      </c>
      <c r="Y360" t="inlineStr">
        <is>
          <t>0.5349</t>
        </is>
      </c>
      <c r="Z360" t="inlineStr">
        <is>
          <t>0.78</t>
        </is>
      </c>
    </row>
    <row r="361">
      <c r="A361" t="inlineStr">
        <is>
          <t>f7b49f43b10f581d991954dae86b9aa5</t>
        </is>
      </c>
      <c r="B361" t="inlineStr">
        <is>
          <t>2026-10-05T22:10:23+00:00</t>
        </is>
      </c>
      <c r="C361" t="inlineStr">
        <is>
          <t>2026-10-10T23:30:00Z</t>
        </is>
      </c>
      <c r="D361" t="inlineStr">
        <is>
          <t>6</t>
        </is>
      </c>
      <c r="E361" t="inlineStr">
        <is>
          <t>6</t>
        </is>
      </c>
      <c r="F361" t="inlineStr">
        <is>
          <t>Week 6</t>
        </is>
      </c>
      <c r="G361" t="inlineStr">
        <is>
          <t>FBS vs FBS</t>
        </is>
      </c>
      <c r="H361" t="inlineStr">
        <is>
          <t>Virginia</t>
        </is>
      </c>
      <c r="I361" t="inlineStr">
        <is>
          <t>Syracuse</t>
        </is>
      </c>
      <c r="J361" t="inlineStr">
        <is>
          <t>9</t>
        </is>
      </c>
      <c r="K361" t="inlineStr">
        <is>
          <t>-9.76</t>
        </is>
      </c>
      <c r="L361" t="inlineStr">
        <is>
          <t>-9.28</t>
        </is>
      </c>
      <c r="M361" t="inlineStr">
        <is>
          <t>Virginia</t>
        </is>
      </c>
      <c r="N361" t="inlineStr">
        <is>
          <t>0.48</t>
        </is>
      </c>
      <c r="O361" t="inlineStr">
        <is>
          <t>Standard</t>
        </is>
      </c>
      <c r="P361" t="inlineStr">
        <is>
          <t>-8.5</t>
        </is>
      </c>
      <c r="Q361" t="inlineStr">
        <is>
          <t>-115</t>
        </is>
      </c>
      <c r="R361" t="inlineStr">
        <is>
          <t>fanduel</t>
        </is>
      </c>
      <c r="S361" t="inlineStr">
        <is>
          <t>10.0</t>
        </is>
      </c>
      <c r="T361" t="inlineStr">
        <is>
          <t>-110</t>
        </is>
      </c>
      <c r="U361" t="inlineStr">
        <is>
          <t>mybookieag</t>
        </is>
      </c>
      <c r="V361" t="inlineStr">
        <is>
          <t>-8.5</t>
        </is>
      </c>
      <c r="W361" t="inlineStr">
        <is>
          <t>-115</t>
        </is>
      </c>
      <c r="X361" t="inlineStr">
        <is>
          <t>fanduel</t>
        </is>
      </c>
      <c r="Y361" t="inlineStr">
        <is>
          <t>0.5349</t>
        </is>
      </c>
      <c r="Z361" t="inlineStr">
        <is>
          <t>0.78</t>
        </is>
      </c>
    </row>
    <row r="362">
      <c r="A362" t="inlineStr">
        <is>
          <t>f8b421c996286807b6e7b8e4d5631f80</t>
        </is>
      </c>
      <c r="B362" t="inlineStr">
        <is>
          <t>2026-10-11T12:51:34+00:00</t>
        </is>
      </c>
      <c r="C362" t="inlineStr">
        <is>
          <t>2026-10-17T16:00:00Z</t>
        </is>
      </c>
      <c r="D362" t="inlineStr">
        <is>
          <t>7</t>
        </is>
      </c>
      <c r="E362" t="inlineStr">
        <is>
          <t>7</t>
        </is>
      </c>
      <c r="F362" t="inlineStr">
        <is>
          <t>Week 7</t>
        </is>
      </c>
      <c r="G362" t="inlineStr">
        <is>
          <t>FBS vs FBS</t>
        </is>
      </c>
      <c r="H362" t="inlineStr">
        <is>
          <t>Michigan</t>
        </is>
      </c>
      <c r="I362" t="inlineStr">
        <is>
          <t>Penn State</t>
        </is>
      </c>
      <c r="J362" t="inlineStr">
        <is>
          <t>3</t>
        </is>
      </c>
      <c r="K362" t="inlineStr">
        <is>
          <t>0.17</t>
        </is>
      </c>
      <c r="L362" t="inlineStr">
        <is>
          <t>-6.17</t>
        </is>
      </c>
      <c r="M362" t="inlineStr">
        <is>
          <t>Penn State</t>
        </is>
      </c>
      <c r="N362" t="inlineStr">
        <is>
          <t>6.34</t>
        </is>
      </c>
      <c r="O362" t="inlineStr">
        <is>
          <t>Standard</t>
        </is>
      </c>
      <c r="P362" t="inlineStr">
        <is>
          <t>-6.0</t>
        </is>
      </c>
      <c r="Q362" t="inlineStr">
        <is>
          <t>-108</t>
        </is>
      </c>
      <c r="R362" t="inlineStr">
        <is>
          <t>betrivers</t>
        </is>
      </c>
      <c r="S362" t="inlineStr">
        <is>
          <t>6.5</t>
        </is>
      </c>
      <c r="T362" t="inlineStr">
        <is>
          <t>-105</t>
        </is>
      </c>
      <c r="U362" t="inlineStr">
        <is>
          <t>fanduel</t>
        </is>
      </c>
      <c r="V362" t="inlineStr">
        <is>
          <t>6.5</t>
        </is>
      </c>
      <c r="W362" t="inlineStr">
        <is>
          <t>-105</t>
        </is>
      </c>
      <c r="X362" t="inlineStr">
        <is>
          <t>fanduel</t>
        </is>
      </c>
      <c r="Y362" t="inlineStr">
        <is>
          <t>0.5122</t>
        </is>
      </c>
      <c r="Z362" t="inlineStr">
        <is>
          <t>0.33</t>
        </is>
      </c>
    </row>
    <row r="363">
      <c r="A363" t="inlineStr">
        <is>
          <t>f8b421c996286807b6e7b8e4d5631f80</t>
        </is>
      </c>
      <c r="B363" t="inlineStr">
        <is>
          <t>2026-10-12T22:09:50+00:00</t>
        </is>
      </c>
      <c r="C363" t="inlineStr">
        <is>
          <t>2026-10-17T19:30:00Z</t>
        </is>
      </c>
      <c r="D363" t="inlineStr">
        <is>
          <t>7</t>
        </is>
      </c>
      <c r="E363" t="inlineStr">
        <is>
          <t>7</t>
        </is>
      </c>
      <c r="F363" t="inlineStr">
        <is>
          <t>Week 7</t>
        </is>
      </c>
      <c r="G363" t="inlineStr">
        <is>
          <t>FBS vs FBS</t>
        </is>
      </c>
      <c r="H363" t="inlineStr">
        <is>
          <t>Michigan</t>
        </is>
      </c>
      <c r="I363" t="inlineStr">
        <is>
          <t>Penn State</t>
        </is>
      </c>
      <c r="J363" t="inlineStr">
        <is>
          <t>9</t>
        </is>
      </c>
      <c r="K363" t="inlineStr">
        <is>
          <t>0.2</t>
        </is>
      </c>
      <c r="L363" t="inlineStr">
        <is>
          <t>-6.5</t>
        </is>
      </c>
      <c r="M363" t="inlineStr">
        <is>
          <t>Penn State</t>
        </is>
      </c>
      <c r="N363" t="inlineStr">
        <is>
          <t>6.7</t>
        </is>
      </c>
      <c r="O363" t="inlineStr">
        <is>
          <t>Standard</t>
        </is>
      </c>
      <c r="P363" t="inlineStr">
        <is>
          <t>-6.5</t>
        </is>
      </c>
      <c r="Q363" t="inlineStr">
        <is>
          <t>-110</t>
        </is>
      </c>
      <c r="R363" t="inlineStr">
        <is>
          <t>mybookieag</t>
        </is>
      </c>
      <c r="S363" t="inlineStr">
        <is>
          <t>6.5</t>
        </is>
      </c>
      <c r="T363" t="inlineStr">
        <is>
          <t>101</t>
        </is>
      </c>
      <c r="U363" t="inlineStr">
        <is>
          <t>lowvig</t>
        </is>
      </c>
      <c r="V363" t="inlineStr">
        <is>
          <t>6.5</t>
        </is>
      </c>
      <c r="W363" t="inlineStr">
        <is>
          <t>101</t>
        </is>
      </c>
      <c r="X363" t="inlineStr">
        <is>
          <t>lowvig</t>
        </is>
      </c>
      <c r="Y363" t="inlineStr">
        <is>
          <t>0.4975</t>
        </is>
      </c>
      <c r="Z363" t="inlineStr">
        <is>
          <t>0.0</t>
        </is>
      </c>
    </row>
    <row r="364">
      <c r="A364" t="inlineStr">
        <is>
          <t>f8b421c996286807b6e7b8e4d5631f80</t>
        </is>
      </c>
      <c r="B364" t="inlineStr">
        <is>
          <t>2026-10-13T10:16:34+00:00</t>
        </is>
      </c>
      <c r="C364" t="inlineStr">
        <is>
          <t>2026-10-17T19:30:00Z</t>
        </is>
      </c>
      <c r="D364" t="inlineStr">
        <is>
          <t>7</t>
        </is>
      </c>
      <c r="E364" t="inlineStr">
        <is>
          <t>7</t>
        </is>
      </c>
      <c r="F364" t="inlineStr">
        <is>
          <t>Week 7</t>
        </is>
      </c>
      <c r="G364" t="inlineStr">
        <is>
          <t>FBS vs FBS</t>
        </is>
      </c>
      <c r="H364" t="inlineStr">
        <is>
          <t>Michigan</t>
        </is>
      </c>
      <c r="I364" t="inlineStr">
        <is>
          <t>Penn State</t>
        </is>
      </c>
      <c r="J364" t="inlineStr">
        <is>
          <t>9</t>
        </is>
      </c>
      <c r="K364" t="inlineStr">
        <is>
          <t>0.19</t>
        </is>
      </c>
      <c r="L364" t="inlineStr">
        <is>
          <t>-6.5</t>
        </is>
      </c>
      <c r="M364" t="inlineStr">
        <is>
          <t>Penn State</t>
        </is>
      </c>
      <c r="N364" t="inlineStr">
        <is>
          <t>6.69</t>
        </is>
      </c>
      <c r="O364" t="inlineStr">
        <is>
          <t>Standard</t>
        </is>
      </c>
      <c r="P364" t="inlineStr">
        <is>
          <t>-6.5</t>
        </is>
      </c>
      <c r="Q364" t="inlineStr">
        <is>
          <t>-105</t>
        </is>
      </c>
      <c r="R364" t="inlineStr">
        <is>
          <t>fanduel</t>
        </is>
      </c>
      <c r="S364" t="inlineStr">
        <is>
          <t>6.5</t>
        </is>
      </c>
      <c r="T364" t="inlineStr">
        <is>
          <t>101</t>
        </is>
      </c>
      <c r="U364" t="inlineStr">
        <is>
          <t>lowvig</t>
        </is>
      </c>
      <c r="V364" t="inlineStr">
        <is>
          <t>6.5</t>
        </is>
      </c>
      <c r="W364" t="inlineStr">
        <is>
          <t>101</t>
        </is>
      </c>
      <c r="X364" t="inlineStr">
        <is>
          <t>lowvig</t>
        </is>
      </c>
      <c r="Y364" t="inlineStr">
        <is>
          <t>0.4975</t>
        </is>
      </c>
      <c r="Z364" t="inlineStr">
        <is>
          <t>0.0</t>
        </is>
      </c>
    </row>
    <row r="365">
      <c r="A365" t="inlineStr">
        <is>
          <t>f8b421c996286807b6e7b8e4d5631f80</t>
        </is>
      </c>
      <c r="B365" t="inlineStr">
        <is>
          <t>2026-10-13T19:50:22+00:00</t>
        </is>
      </c>
      <c r="C365" t="inlineStr">
        <is>
          <t>2026-10-17T19:30:00Z</t>
        </is>
      </c>
      <c r="D365" t="inlineStr">
        <is>
          <t>7</t>
        </is>
      </c>
      <c r="E365" t="inlineStr">
        <is>
          <t>7</t>
        </is>
      </c>
      <c r="F365" t="inlineStr">
        <is>
          <t>Week 7</t>
        </is>
      </c>
      <c r="G365" t="inlineStr">
        <is>
          <t>FBS vs FBS</t>
        </is>
      </c>
      <c r="H365" t="inlineStr">
        <is>
          <t>Michigan</t>
        </is>
      </c>
      <c r="I365" t="inlineStr">
        <is>
          <t>Penn State</t>
        </is>
      </c>
      <c r="J365" t="inlineStr">
        <is>
          <t>9</t>
        </is>
      </c>
      <c r="K365" t="inlineStr">
        <is>
          <t>0.19</t>
        </is>
      </c>
      <c r="L365" t="inlineStr">
        <is>
          <t>-6.5</t>
        </is>
      </c>
      <c r="M365" t="inlineStr">
        <is>
          <t>Penn State</t>
        </is>
      </c>
      <c r="N365" t="inlineStr">
        <is>
          <t>6.69</t>
        </is>
      </c>
      <c r="O365" t="inlineStr">
        <is>
          <t>Standard</t>
        </is>
      </c>
      <c r="P365" t="inlineStr">
        <is>
          <t>-6.5</t>
        </is>
      </c>
      <c r="Q365" t="inlineStr">
        <is>
          <t>-105</t>
        </is>
      </c>
      <c r="R365" t="inlineStr">
        <is>
          <t>fanduel</t>
        </is>
      </c>
      <c r="S365" t="inlineStr">
        <is>
          <t>6.5</t>
        </is>
      </c>
      <c r="T365" t="inlineStr">
        <is>
          <t>101</t>
        </is>
      </c>
      <c r="U365" t="inlineStr">
        <is>
          <t>lowvig</t>
        </is>
      </c>
      <c r="V365" t="inlineStr">
        <is>
          <t>6.5</t>
        </is>
      </c>
      <c r="W365" t="inlineStr">
        <is>
          <t>101</t>
        </is>
      </c>
      <c r="X365" t="inlineStr">
        <is>
          <t>lowvig</t>
        </is>
      </c>
      <c r="Y365" t="inlineStr">
        <is>
          <t>0.4975</t>
        </is>
      </c>
      <c r="Z365" t="inlineStr">
        <is>
          <t>0.0</t>
        </is>
      </c>
    </row>
    <row r="366">
      <c r="A366" t="inlineStr">
        <is>
          <t>f981648dba0e71d8517d47d31aa2633d</t>
        </is>
      </c>
      <c r="B366" t="inlineStr">
        <is>
          <t>2026-09-27T12:40:24+00:00</t>
        </is>
      </c>
      <c r="C366" t="inlineStr">
        <is>
          <t>2026-10-03T23:30:00Z</t>
        </is>
      </c>
      <c r="D366" t="inlineStr">
        <is>
          <t>5</t>
        </is>
      </c>
      <c r="E366" t="inlineStr">
        <is>
          <t>5</t>
        </is>
      </c>
      <c r="F366" t="inlineStr">
        <is>
          <t>Week 5</t>
        </is>
      </c>
      <c r="G366" t="inlineStr">
        <is>
          <t>FBS vs FBS</t>
        </is>
      </c>
      <c r="H366" t="inlineStr">
        <is>
          <t>USC</t>
        </is>
      </c>
      <c r="I366" t="inlineStr">
        <is>
          <t>Washington</t>
        </is>
      </c>
      <c r="J366" t="inlineStr">
        <is>
          <t>1</t>
        </is>
      </c>
      <c r="K366" t="inlineStr">
        <is>
          <t>-10.11</t>
        </is>
      </c>
      <c r="L366" t="inlineStr">
        <is>
          <t>-7.5</t>
        </is>
      </c>
      <c r="M366" t="inlineStr">
        <is>
          <t>USC</t>
        </is>
      </c>
      <c r="N366" t="inlineStr">
        <is>
          <t>2.61</t>
        </is>
      </c>
      <c r="O366" t="inlineStr">
        <is>
          <t>Standard</t>
        </is>
      </c>
      <c r="P366" t="inlineStr">
        <is>
          <t>-7.5</t>
        </is>
      </c>
      <c r="Q366" t="inlineStr">
        <is>
          <t>-110</t>
        </is>
      </c>
      <c r="R366" t="inlineStr">
        <is>
          <t>fanduel</t>
        </is>
      </c>
      <c r="S366" t="inlineStr">
        <is>
          <t>7.5</t>
        </is>
      </c>
      <c r="T366" t="inlineStr">
        <is>
          <t>-110</t>
        </is>
      </c>
      <c r="U366" t="inlineStr">
        <is>
          <t>fanduel</t>
        </is>
      </c>
      <c r="V366" t="inlineStr">
        <is>
          <t>-7.5</t>
        </is>
      </c>
      <c r="W366" t="inlineStr">
        <is>
          <t>-110</t>
        </is>
      </c>
      <c r="X366" t="inlineStr">
        <is>
          <t>fanduel</t>
        </is>
      </c>
      <c r="Y366" t="inlineStr">
        <is>
          <t>0.5238</t>
        </is>
      </c>
      <c r="Z366" t="inlineStr">
        <is>
          <t>0.0</t>
        </is>
      </c>
    </row>
    <row r="367">
      <c r="A367" t="inlineStr">
        <is>
          <t>f981648dba0e71d8517d47d31aa2633d</t>
        </is>
      </c>
      <c r="B367" t="inlineStr">
        <is>
          <t>2026-09-28T20:35:26+00:00</t>
        </is>
      </c>
      <c r="C367" t="inlineStr">
        <is>
          <t>2026-10-03T23:30:00Z</t>
        </is>
      </c>
      <c r="D367" t="inlineStr">
        <is>
          <t>5</t>
        </is>
      </c>
      <c r="E367" t="inlineStr">
        <is>
          <t>5</t>
        </is>
      </c>
      <c r="F367" t="inlineStr">
        <is>
          <t>Week 5</t>
        </is>
      </c>
      <c r="G367" t="inlineStr">
        <is>
          <t>FBS vs FBS</t>
        </is>
      </c>
      <c r="H367" t="inlineStr">
        <is>
          <t>USC</t>
        </is>
      </c>
      <c r="I367" t="inlineStr">
        <is>
          <t>Washington</t>
        </is>
      </c>
      <c r="J367" t="inlineStr">
        <is>
          <t>9</t>
        </is>
      </c>
      <c r="K367" t="inlineStr">
        <is>
          <t>-9.99</t>
        </is>
      </c>
      <c r="L367" t="inlineStr">
        <is>
          <t>-9.44</t>
        </is>
      </c>
      <c r="M367" t="inlineStr">
        <is>
          <t>USC</t>
        </is>
      </c>
      <c r="N367" t="inlineStr">
        <is>
          <t>0.55</t>
        </is>
      </c>
      <c r="O367" t="inlineStr">
        <is>
          <t>Standard</t>
        </is>
      </c>
      <c r="P367" t="inlineStr">
        <is>
          <t>-9.0</t>
        </is>
      </c>
      <c r="Q367" t="inlineStr">
        <is>
          <t>-113</t>
        </is>
      </c>
      <c r="R367" t="inlineStr">
        <is>
          <t>betrivers</t>
        </is>
      </c>
      <c r="S367" t="inlineStr">
        <is>
          <t>9.5</t>
        </is>
      </c>
      <c r="T367" t="inlineStr">
        <is>
          <t>-106</t>
        </is>
      </c>
      <c r="U367" t="inlineStr">
        <is>
          <t>lowvig</t>
        </is>
      </c>
      <c r="V367" t="inlineStr">
        <is>
          <t>-9.0</t>
        </is>
      </c>
      <c r="W367" t="inlineStr">
        <is>
          <t>-113</t>
        </is>
      </c>
      <c r="X367" t="inlineStr">
        <is>
          <t>betrivers</t>
        </is>
      </c>
      <c r="Y367" t="inlineStr">
        <is>
          <t>0.5305</t>
        </is>
      </c>
      <c r="Z367" t="inlineStr">
        <is>
          <t>0.44</t>
        </is>
      </c>
    </row>
    <row r="368">
      <c r="A368" t="inlineStr">
        <is>
          <t>f9cb1259d9221016efb7646258f2acd5</t>
        </is>
      </c>
      <c r="B368" t="inlineStr">
        <is>
          <t>2026-10-11T12:51:34+00:00</t>
        </is>
      </c>
      <c r="C368" t="inlineStr">
        <is>
          <t>2026-10-17T16:00:00Z</t>
        </is>
      </c>
      <c r="D368" t="inlineStr">
        <is>
          <t>7</t>
        </is>
      </c>
      <c r="E368" t="inlineStr">
        <is>
          <t>7</t>
        </is>
      </c>
      <c r="F368" t="inlineStr">
        <is>
          <t>Week 7</t>
        </is>
      </c>
      <c r="G368" t="inlineStr">
        <is>
          <t>FBS vs FBS</t>
        </is>
      </c>
      <c r="H368" t="inlineStr">
        <is>
          <t>Syracuse</t>
        </is>
      </c>
      <c r="I368" t="inlineStr">
        <is>
          <t>Louisville</t>
        </is>
      </c>
      <c r="J368" t="inlineStr">
        <is>
          <t>1</t>
        </is>
      </c>
      <c r="K368" t="inlineStr">
        <is>
          <t>9.28</t>
        </is>
      </c>
      <c r="L368" t="inlineStr">
        <is>
          <t>11.5</t>
        </is>
      </c>
      <c r="M368" t="inlineStr">
        <is>
          <t>Syracuse</t>
        </is>
      </c>
      <c r="N368" t="inlineStr">
        <is>
          <t>2.22</t>
        </is>
      </c>
      <c r="O368" t="inlineStr">
        <is>
          <t>Standard</t>
        </is>
      </c>
      <c r="P368" t="inlineStr">
        <is>
          <t>11.5</t>
        </is>
      </c>
      <c r="Q368" t="inlineStr">
        <is>
          <t>-106</t>
        </is>
      </c>
      <c r="R368" t="inlineStr">
        <is>
          <t>fanduel</t>
        </is>
      </c>
      <c r="S368" t="inlineStr">
        <is>
          <t>-11.5</t>
        </is>
      </c>
      <c r="T368" t="inlineStr">
        <is>
          <t>-114</t>
        </is>
      </c>
      <c r="U368" t="inlineStr">
        <is>
          <t>fanduel</t>
        </is>
      </c>
      <c r="V368" t="inlineStr">
        <is>
          <t>11.5</t>
        </is>
      </c>
      <c r="W368" t="inlineStr">
        <is>
          <t>-106</t>
        </is>
      </c>
      <c r="X368" t="inlineStr">
        <is>
          <t>fanduel</t>
        </is>
      </c>
      <c r="Y368" t="inlineStr">
        <is>
          <t>0.5146</t>
        </is>
      </c>
      <c r="Z368" t="inlineStr">
        <is>
          <t>0.0</t>
        </is>
      </c>
    </row>
    <row r="369">
      <c r="A369" t="inlineStr">
        <is>
          <t>f9cb1259d9221016efb7646258f2acd5</t>
        </is>
      </c>
      <c r="B369" t="inlineStr">
        <is>
          <t>2026-10-12T22:09:50+00:00</t>
        </is>
      </c>
      <c r="C369" t="inlineStr">
        <is>
          <t>2026-10-17T23:30:00Z</t>
        </is>
      </c>
      <c r="D369" t="inlineStr">
        <is>
          <t>7</t>
        </is>
      </c>
      <c r="E369" t="inlineStr">
        <is>
          <t>7</t>
        </is>
      </c>
      <c r="F369" t="inlineStr">
        <is>
          <t>Week 7</t>
        </is>
      </c>
      <c r="G369" t="inlineStr">
        <is>
          <t>FBS vs FBS</t>
        </is>
      </c>
      <c r="H369" t="inlineStr">
        <is>
          <t>Syracuse</t>
        </is>
      </c>
      <c r="I369" t="inlineStr">
        <is>
          <t>Louisville</t>
        </is>
      </c>
      <c r="J369" t="inlineStr">
        <is>
          <t>9</t>
        </is>
      </c>
      <c r="K369" t="inlineStr">
        <is>
          <t>10.14</t>
        </is>
      </c>
      <c r="L369" t="inlineStr">
        <is>
          <t>14.72</t>
        </is>
      </c>
      <c r="M369" t="inlineStr">
        <is>
          <t>Syracuse</t>
        </is>
      </c>
      <c r="N369" t="inlineStr">
        <is>
          <t>4.58</t>
        </is>
      </c>
      <c r="O369" t="inlineStr">
        <is>
          <t>Standard</t>
        </is>
      </c>
      <c r="P369" t="inlineStr">
        <is>
          <t>15.0</t>
        </is>
      </c>
      <c r="Q369" t="inlineStr">
        <is>
          <t>-106</t>
        </is>
      </c>
      <c r="R369" t="inlineStr">
        <is>
          <t>lowvig</t>
        </is>
      </c>
      <c r="S369" t="inlineStr">
        <is>
          <t>-14.5</t>
        </is>
      </c>
      <c r="T369" t="inlineStr">
        <is>
          <t>-109</t>
        </is>
      </c>
      <c r="U369" t="inlineStr">
        <is>
          <t>betrivers</t>
        </is>
      </c>
      <c r="V369" t="inlineStr">
        <is>
          <t>15.0</t>
        </is>
      </c>
      <c r="W369" t="inlineStr">
        <is>
          <t>-106</t>
        </is>
      </c>
      <c r="X369" t="inlineStr">
        <is>
          <t>lowvig</t>
        </is>
      </c>
      <c r="Y369" t="inlineStr">
        <is>
          <t>0.5146</t>
        </is>
      </c>
      <c r="Z369" t="inlineStr">
        <is>
          <t>0.28</t>
        </is>
      </c>
    </row>
    <row r="370">
      <c r="A370" t="inlineStr">
        <is>
          <t>f9cb1259d9221016efb7646258f2acd5</t>
        </is>
      </c>
      <c r="B370" t="inlineStr">
        <is>
          <t>2026-10-13T10:16:34+00:00</t>
        </is>
      </c>
      <c r="C370" t="inlineStr">
        <is>
          <t>2026-10-17T23:30:00Z</t>
        </is>
      </c>
      <c r="D370" t="inlineStr">
        <is>
          <t>7</t>
        </is>
      </c>
      <c r="E370" t="inlineStr">
        <is>
          <t>7</t>
        </is>
      </c>
      <c r="F370" t="inlineStr">
        <is>
          <t>Week 7</t>
        </is>
      </c>
      <c r="G370" t="inlineStr">
        <is>
          <t>FBS vs FBS</t>
        </is>
      </c>
      <c r="H370" t="inlineStr">
        <is>
          <t>Syracuse</t>
        </is>
      </c>
      <c r="I370" t="inlineStr">
        <is>
          <t>Louisville</t>
        </is>
      </c>
      <c r="J370" t="inlineStr">
        <is>
          <t>9</t>
        </is>
      </c>
      <c r="K370" t="inlineStr">
        <is>
          <t>10.14</t>
        </is>
      </c>
      <c r="L370" t="inlineStr">
        <is>
          <t>14.72</t>
        </is>
      </c>
      <c r="M370" t="inlineStr">
        <is>
          <t>Syracuse</t>
        </is>
      </c>
      <c r="N370" t="inlineStr">
        <is>
          <t>4.58</t>
        </is>
      </c>
      <c r="O370" t="inlineStr">
        <is>
          <t>Standard</t>
        </is>
      </c>
      <c r="P370" t="inlineStr">
        <is>
          <t>15.0</t>
        </is>
      </c>
      <c r="Q370" t="inlineStr">
        <is>
          <t>-106</t>
        </is>
      </c>
      <c r="R370" t="inlineStr">
        <is>
          <t>lowvig</t>
        </is>
      </c>
      <c r="S370" t="inlineStr">
        <is>
          <t>-14.5</t>
        </is>
      </c>
      <c r="T370" t="inlineStr">
        <is>
          <t>-109</t>
        </is>
      </c>
      <c r="U370" t="inlineStr">
        <is>
          <t>betrivers</t>
        </is>
      </c>
      <c r="V370" t="inlineStr">
        <is>
          <t>15.0</t>
        </is>
      </c>
      <c r="W370" t="inlineStr">
        <is>
          <t>-106</t>
        </is>
      </c>
      <c r="X370" t="inlineStr">
        <is>
          <t>lowvig</t>
        </is>
      </c>
      <c r="Y370" t="inlineStr">
        <is>
          <t>0.5146</t>
        </is>
      </c>
      <c r="Z370" t="inlineStr">
        <is>
          <t>0.28</t>
        </is>
      </c>
    </row>
    <row r="371">
      <c r="A371" t="inlineStr">
        <is>
          <t>f9cb1259d9221016efb7646258f2acd5</t>
        </is>
      </c>
      <c r="B371" t="inlineStr">
        <is>
          <t>2026-10-13T19:50:22+00:00</t>
        </is>
      </c>
      <c r="C371" t="inlineStr">
        <is>
          <t>2026-10-17T23:30:00Z</t>
        </is>
      </c>
      <c r="D371" t="inlineStr">
        <is>
          <t>7</t>
        </is>
      </c>
      <c r="E371" t="inlineStr">
        <is>
          <t>7</t>
        </is>
      </c>
      <c r="F371" t="inlineStr">
        <is>
          <t>Week 7</t>
        </is>
      </c>
      <c r="G371" t="inlineStr">
        <is>
          <t>FBS vs FBS</t>
        </is>
      </c>
      <c r="H371" t="inlineStr">
        <is>
          <t>Syracuse</t>
        </is>
      </c>
      <c r="I371" t="inlineStr">
        <is>
          <t>Louisville</t>
        </is>
      </c>
      <c r="J371" t="inlineStr">
        <is>
          <t>9</t>
        </is>
      </c>
      <c r="K371" t="inlineStr">
        <is>
          <t>10.14</t>
        </is>
      </c>
      <c r="L371" t="inlineStr">
        <is>
          <t>14.72</t>
        </is>
      </c>
      <c r="M371" t="inlineStr">
        <is>
          <t>Syracuse</t>
        </is>
      </c>
      <c r="N371" t="inlineStr">
        <is>
          <t>4.58</t>
        </is>
      </c>
      <c r="O371" t="inlineStr">
        <is>
          <t>Standard</t>
        </is>
      </c>
      <c r="P371" t="inlineStr">
        <is>
          <t>15.0</t>
        </is>
      </c>
      <c r="Q371" t="inlineStr">
        <is>
          <t>-106</t>
        </is>
      </c>
      <c r="R371" t="inlineStr">
        <is>
          <t>lowvig</t>
        </is>
      </c>
      <c r="S371" t="inlineStr">
        <is>
          <t>-14.5</t>
        </is>
      </c>
      <c r="T371" t="inlineStr">
        <is>
          <t>-110</t>
        </is>
      </c>
      <c r="U371" t="inlineStr">
        <is>
          <t>fanduel</t>
        </is>
      </c>
      <c r="V371" t="inlineStr">
        <is>
          <t>15.0</t>
        </is>
      </c>
      <c r="W371" t="inlineStr">
        <is>
          <t>-106</t>
        </is>
      </c>
      <c r="X371" t="inlineStr">
        <is>
          <t>lowvig</t>
        </is>
      </c>
      <c r="Y371" t="inlineStr">
        <is>
          <t>0.5146</t>
        </is>
      </c>
      <c r="Z371" t="inlineStr">
        <is>
          <t>0.28</t>
        </is>
      </c>
    </row>
    <row r="372">
      <c r="A372" t="inlineStr">
        <is>
          <t>fc7c77e060e8ba29a61de994be1497c0</t>
        </is>
      </c>
      <c r="B372" t="inlineStr">
        <is>
          <t>2026-09-21T00:31:51+00:00</t>
        </is>
      </c>
      <c r="C372" t="inlineStr">
        <is>
          <t>2026-09-26T19:00:00Z</t>
        </is>
      </c>
      <c r="D372" t="inlineStr">
        <is>
          <t>4</t>
        </is>
      </c>
      <c r="E372" t="inlineStr">
        <is>
          <t>4</t>
        </is>
      </c>
      <c r="F372" t="inlineStr">
        <is>
          <t>Week 4</t>
        </is>
      </c>
      <c r="G372" t="inlineStr">
        <is>
          <t>FBS vs FBS</t>
        </is>
      </c>
      <c r="H372" t="inlineStr">
        <is>
          <t>Wyoming</t>
        </is>
      </c>
      <c r="I372" t="inlineStr">
        <is>
          <t>Hawai'i</t>
        </is>
      </c>
      <c r="J372" t="inlineStr">
        <is>
          <t>8</t>
        </is>
      </c>
      <c r="K372" t="inlineStr">
        <is>
          <t>1.09</t>
        </is>
      </c>
      <c r="L372" t="inlineStr">
        <is>
          <t>3.19</t>
        </is>
      </c>
      <c r="M372" t="inlineStr">
        <is>
          <t>Wyoming</t>
        </is>
      </c>
      <c r="N372" t="inlineStr">
        <is>
          <t>2.1</t>
        </is>
      </c>
      <c r="O372" t="inlineStr">
        <is>
          <t>Standard</t>
        </is>
      </c>
      <c r="P372" t="inlineStr">
        <is>
          <t>3.5</t>
        </is>
      </c>
      <c r="Q372" t="inlineStr">
        <is>
          <t>-110</t>
        </is>
      </c>
      <c r="R372" t="inlineStr">
        <is>
          <t>mybookieag</t>
        </is>
      </c>
      <c r="S372" t="inlineStr">
        <is>
          <t>-3.0</t>
        </is>
      </c>
      <c r="T372" t="inlineStr">
        <is>
          <t>-101</t>
        </is>
      </c>
      <c r="U372" t="inlineStr">
        <is>
          <t>lowvig</t>
        </is>
      </c>
      <c r="V372" t="inlineStr">
        <is>
          <t>3.5</t>
        </is>
      </c>
      <c r="W372" t="inlineStr">
        <is>
          <t>-110</t>
        </is>
      </c>
      <c r="X372" t="inlineStr">
        <is>
          <t>mybookieag</t>
        </is>
      </c>
      <c r="Y372" t="inlineStr">
        <is>
          <t>0.5238</t>
        </is>
      </c>
      <c r="Z372" t="inlineStr">
        <is>
          <t>0.31</t>
        </is>
      </c>
    </row>
    <row r="373">
      <c r="A373" t="inlineStr">
        <is>
          <t>fc7c77e060e8ba29a61de994be1497c0</t>
        </is>
      </c>
      <c r="B373" t="inlineStr">
        <is>
          <t>2026-09-21T21:56:06+00:00</t>
        </is>
      </c>
      <c r="C373" t="inlineStr">
        <is>
          <t>2026-09-26T19:00:00Z</t>
        </is>
      </c>
      <c r="D373" t="inlineStr">
        <is>
          <t>4</t>
        </is>
      </c>
      <c r="E373" t="inlineStr">
        <is>
          <t>4</t>
        </is>
      </c>
      <c r="F373" t="inlineStr">
        <is>
          <t>Week 4</t>
        </is>
      </c>
      <c r="G373" t="inlineStr">
        <is>
          <t>FBS vs FBS</t>
        </is>
      </c>
      <c r="H373" t="inlineStr">
        <is>
          <t>Wyoming</t>
        </is>
      </c>
      <c r="I373" t="inlineStr">
        <is>
          <t>Hawai'i</t>
        </is>
      </c>
      <c r="J373" t="inlineStr">
        <is>
          <t>9</t>
        </is>
      </c>
      <c r="K373" t="inlineStr">
        <is>
          <t>1.14</t>
        </is>
      </c>
      <c r="L373" t="inlineStr">
        <is>
          <t>3.11</t>
        </is>
      </c>
      <c r="M373" t="inlineStr">
        <is>
          <t>Wyoming</t>
        </is>
      </c>
      <c r="N373" t="inlineStr">
        <is>
          <t>1.97</t>
        </is>
      </c>
      <c r="O373" t="inlineStr">
        <is>
          <t>Standard</t>
        </is>
      </c>
      <c r="P373" t="inlineStr">
        <is>
          <t>3.5</t>
        </is>
      </c>
      <c r="Q373" t="inlineStr">
        <is>
          <t>-114</t>
        </is>
      </c>
      <c r="R373" t="inlineStr">
        <is>
          <t>betrivers</t>
        </is>
      </c>
      <c r="S373" t="inlineStr">
        <is>
          <t>-3.0</t>
        </is>
      </c>
      <c r="T373" t="inlineStr">
        <is>
          <t>-110</t>
        </is>
      </c>
      <c r="U373" t="inlineStr">
        <is>
          <t>mybookieag</t>
        </is>
      </c>
      <c r="V373" t="inlineStr">
        <is>
          <t>3.5</t>
        </is>
      </c>
      <c r="W373" t="inlineStr">
        <is>
          <t>-114</t>
        </is>
      </c>
      <c r="X373" t="inlineStr">
        <is>
          <t>betrivers</t>
        </is>
      </c>
      <c r="Y373" t="inlineStr">
        <is>
          <t>0.5327</t>
        </is>
      </c>
      <c r="Z373" t="inlineStr">
        <is>
          <t>0.39</t>
        </is>
      </c>
    </row>
    <row r="374">
      <c r="A374" t="inlineStr">
        <is>
          <t>fd8eda4d35be24559269f63ca7bbb06b</t>
        </is>
      </c>
      <c r="B374" t="inlineStr">
        <is>
          <t>2026-10-11T12:51:34+00:00</t>
        </is>
      </c>
      <c r="C374" t="inlineStr">
        <is>
          <t>2026-10-17T00:00:00Z</t>
        </is>
      </c>
      <c r="D374" t="inlineStr">
        <is>
          <t>7</t>
        </is>
      </c>
      <c r="E374" t="inlineStr">
        <is>
          <t>7</t>
        </is>
      </c>
      <c r="F374" t="inlineStr">
        <is>
          <t>Week 7</t>
        </is>
      </c>
      <c r="G374" t="inlineStr">
        <is>
          <t>FBS vs FBS</t>
        </is>
      </c>
      <c r="H374" t="inlineStr">
        <is>
          <t>Purdue</t>
        </is>
      </c>
      <c r="I374" t="inlineStr">
        <is>
          <t>Washington</t>
        </is>
      </c>
      <c r="J374" t="inlineStr">
        <is>
          <t>2</t>
        </is>
      </c>
      <c r="K374" t="inlineStr">
        <is>
          <t>1.59</t>
        </is>
      </c>
      <c r="L374" t="inlineStr">
        <is>
          <t>-2.75</t>
        </is>
      </c>
      <c r="M374" t="inlineStr">
        <is>
          <t>Washington</t>
        </is>
      </c>
      <c r="N374" t="inlineStr">
        <is>
          <t>4.34</t>
        </is>
      </c>
      <c r="O374" t="inlineStr">
        <is>
          <t>Standard</t>
        </is>
      </c>
      <c r="P374" t="inlineStr">
        <is>
          <t>-2.5</t>
        </is>
      </c>
      <c r="Q374" t="inlineStr">
        <is>
          <t>-128</t>
        </is>
      </c>
      <c r="R374" t="inlineStr">
        <is>
          <t>fanduel</t>
        </is>
      </c>
      <c r="S374" t="inlineStr">
        <is>
          <t>3.0</t>
        </is>
      </c>
      <c r="T374" t="inlineStr">
        <is>
          <t>-114</t>
        </is>
      </c>
      <c r="U374" t="inlineStr">
        <is>
          <t>betrivers</t>
        </is>
      </c>
      <c r="V374" t="inlineStr">
        <is>
          <t>3.0</t>
        </is>
      </c>
      <c r="W374" t="inlineStr">
        <is>
          <t>-114</t>
        </is>
      </c>
      <c r="X374" t="inlineStr">
        <is>
          <t>betrivers</t>
        </is>
      </c>
      <c r="Y374" t="inlineStr">
        <is>
          <t>0.5327</t>
        </is>
      </c>
      <c r="Z374" t="inlineStr">
        <is>
          <t>0.25</t>
        </is>
      </c>
    </row>
    <row r="375">
      <c r="A375" t="inlineStr">
        <is>
          <t>fd8eda4d35be24559269f63ca7bbb06b</t>
        </is>
      </c>
      <c r="B375" t="inlineStr">
        <is>
          <t>2026-10-12T22:09:50+00:00</t>
        </is>
      </c>
      <c r="C375" t="inlineStr">
        <is>
          <t>2026-10-17T00:00:00Z</t>
        </is>
      </c>
      <c r="D375" t="inlineStr">
        <is>
          <t>7</t>
        </is>
      </c>
      <c r="E375" t="inlineStr">
        <is>
          <t>7</t>
        </is>
      </c>
      <c r="F375" t="inlineStr">
        <is>
          <t>Week 7</t>
        </is>
      </c>
      <c r="G375" t="inlineStr">
        <is>
          <t>FBS vs FBS</t>
        </is>
      </c>
      <c r="H375" t="inlineStr">
        <is>
          <t>Purdue</t>
        </is>
      </c>
      <c r="I375" t="inlineStr">
        <is>
          <t>Washington</t>
        </is>
      </c>
      <c r="J375" t="inlineStr">
        <is>
          <t>9</t>
        </is>
      </c>
      <c r="K375" t="inlineStr">
        <is>
          <t>-0.04</t>
        </is>
      </c>
      <c r="L375" t="inlineStr">
        <is>
          <t>-3.61</t>
        </is>
      </c>
      <c r="M375" t="inlineStr">
        <is>
          <t>Washington</t>
        </is>
      </c>
      <c r="N375" t="inlineStr">
        <is>
          <t>3.57</t>
        </is>
      </c>
      <c r="O375" t="inlineStr">
        <is>
          <t>Standard</t>
        </is>
      </c>
      <c r="P375" t="inlineStr">
        <is>
          <t>-3.0</t>
        </is>
      </c>
      <c r="Q375" t="inlineStr">
        <is>
          <t>-120</t>
        </is>
      </c>
      <c r="R375" t="inlineStr">
        <is>
          <t>bovada</t>
        </is>
      </c>
      <c r="S375" t="inlineStr">
        <is>
          <t>4.0</t>
        </is>
      </c>
      <c r="T375" t="inlineStr">
        <is>
          <t>-110</t>
        </is>
      </c>
      <c r="U375" t="inlineStr">
        <is>
          <t>betus</t>
        </is>
      </c>
      <c r="V375" t="inlineStr">
        <is>
          <t>4.0</t>
        </is>
      </c>
      <c r="W375" t="inlineStr">
        <is>
          <t>-110</t>
        </is>
      </c>
      <c r="X375" t="inlineStr">
        <is>
          <t>betus</t>
        </is>
      </c>
      <c r="Y375" t="inlineStr">
        <is>
          <t>0.5238</t>
        </is>
      </c>
      <c r="Z375" t="inlineStr">
        <is>
          <t>0.39</t>
        </is>
      </c>
    </row>
    <row r="376">
      <c r="A376" t="inlineStr">
        <is>
          <t>fd8eda4d35be24559269f63ca7bbb06b</t>
        </is>
      </c>
      <c r="B376" t="inlineStr">
        <is>
          <t>2026-10-13T10:16:34+00:00</t>
        </is>
      </c>
      <c r="C376" t="inlineStr">
        <is>
          <t>2026-10-17T00:00:00Z</t>
        </is>
      </c>
      <c r="D376" t="inlineStr">
        <is>
          <t>7</t>
        </is>
      </c>
      <c r="E376" t="inlineStr">
        <is>
          <t>7</t>
        </is>
      </c>
      <c r="F376" t="inlineStr">
        <is>
          <t>Week 7</t>
        </is>
      </c>
      <c r="G376" t="inlineStr">
        <is>
          <t>FBS vs FBS</t>
        </is>
      </c>
      <c r="H376" t="inlineStr">
        <is>
          <t>Purdue</t>
        </is>
      </c>
      <c r="I376" t="inlineStr">
        <is>
          <t>Washington</t>
        </is>
      </c>
      <c r="J376" t="inlineStr">
        <is>
          <t>9</t>
        </is>
      </c>
      <c r="K376" t="inlineStr">
        <is>
          <t>-0.04</t>
        </is>
      </c>
      <c r="L376" t="inlineStr">
        <is>
          <t>-3.61</t>
        </is>
      </c>
      <c r="M376" t="inlineStr">
        <is>
          <t>Washington</t>
        </is>
      </c>
      <c r="N376" t="inlineStr">
        <is>
          <t>3.57</t>
        </is>
      </c>
      <c r="O376" t="inlineStr">
        <is>
          <t>Standard</t>
        </is>
      </c>
      <c r="P376" t="inlineStr">
        <is>
          <t>-3.5</t>
        </is>
      </c>
      <c r="Q376" t="inlineStr">
        <is>
          <t>-105</t>
        </is>
      </c>
      <c r="R376" t="inlineStr">
        <is>
          <t>fanduel</t>
        </is>
      </c>
      <c r="S376" t="inlineStr">
        <is>
          <t>4.0</t>
        </is>
      </c>
      <c r="T376" t="inlineStr">
        <is>
          <t>-114</t>
        </is>
      </c>
      <c r="U376" t="inlineStr">
        <is>
          <t>lowvig</t>
        </is>
      </c>
      <c r="V376" t="inlineStr">
        <is>
          <t>4.0</t>
        </is>
      </c>
      <c r="W376" t="inlineStr">
        <is>
          <t>-114</t>
        </is>
      </c>
      <c r="X376" t="inlineStr">
        <is>
          <t>lowvig</t>
        </is>
      </c>
      <c r="Y376" t="inlineStr">
        <is>
          <t>0.5327</t>
        </is>
      </c>
      <c r="Z376" t="inlineStr">
        <is>
          <t>0.39</t>
        </is>
      </c>
    </row>
    <row r="377">
      <c r="A377" t="inlineStr">
        <is>
          <t>fd8eda4d35be24559269f63ca7bbb06b</t>
        </is>
      </c>
      <c r="B377" t="inlineStr">
        <is>
          <t>2026-10-13T19:50:22+00:00</t>
        </is>
      </c>
      <c r="C377" t="inlineStr">
        <is>
          <t>2026-10-17T00:00:00Z</t>
        </is>
      </c>
      <c r="D377" t="inlineStr">
        <is>
          <t>7</t>
        </is>
      </c>
      <c r="E377" t="inlineStr">
        <is>
          <t>7</t>
        </is>
      </c>
      <c r="F377" t="inlineStr">
        <is>
          <t>Week 7</t>
        </is>
      </c>
      <c r="G377" t="inlineStr">
        <is>
          <t>FBS vs FBS</t>
        </is>
      </c>
      <c r="H377" t="inlineStr">
        <is>
          <t>Purdue</t>
        </is>
      </c>
      <c r="I377" t="inlineStr">
        <is>
          <t>Washington</t>
        </is>
      </c>
      <c r="J377" t="inlineStr">
        <is>
          <t>9</t>
        </is>
      </c>
      <c r="K377" t="inlineStr">
        <is>
          <t>-0.04</t>
        </is>
      </c>
      <c r="L377" t="inlineStr">
        <is>
          <t>-3.61</t>
        </is>
      </c>
      <c r="M377" t="inlineStr">
        <is>
          <t>Washington</t>
        </is>
      </c>
      <c r="N377" t="inlineStr">
        <is>
          <t>3.57</t>
        </is>
      </c>
      <c r="O377" t="inlineStr">
        <is>
          <t>Standard</t>
        </is>
      </c>
      <c r="P377" t="inlineStr">
        <is>
          <t>-3.5</t>
        </is>
      </c>
      <c r="Q377" t="inlineStr">
        <is>
          <t>-105</t>
        </is>
      </c>
      <c r="R377" t="inlineStr">
        <is>
          <t>fanduel</t>
        </is>
      </c>
      <c r="S377" t="inlineStr">
        <is>
          <t>4.0</t>
        </is>
      </c>
      <c r="T377" t="inlineStr">
        <is>
          <t>-114</t>
        </is>
      </c>
      <c r="U377" t="inlineStr">
        <is>
          <t>lowvig</t>
        </is>
      </c>
      <c r="V377" t="inlineStr">
        <is>
          <t>4.0</t>
        </is>
      </c>
      <c r="W377" t="inlineStr">
        <is>
          <t>-114</t>
        </is>
      </c>
      <c r="X377" t="inlineStr">
        <is>
          <t>lowvig</t>
        </is>
      </c>
      <c r="Y377" t="inlineStr">
        <is>
          <t>0.5327</t>
        </is>
      </c>
      <c r="Z377" t="inlineStr">
        <is>
          <t>0.39</t>
        </is>
      </c>
    </row>
    <row r="378">
      <c r="A378" t="inlineStr">
        <is>
          <t>fe0fb2e29062d93898ebdd583329194d</t>
        </is>
      </c>
      <c r="B378" t="inlineStr">
        <is>
          <t>2026-09-21T00:31:51+00:00</t>
        </is>
      </c>
      <c r="C378" t="inlineStr">
        <is>
          <t>2026-09-26T23:00:00Z</t>
        </is>
      </c>
      <c r="D378" t="inlineStr">
        <is>
          <t>4</t>
        </is>
      </c>
      <c r="E378" t="inlineStr">
        <is>
          <t>4</t>
        </is>
      </c>
      <c r="F378" t="inlineStr">
        <is>
          <t>Week 4</t>
        </is>
      </c>
      <c r="G378" t="inlineStr">
        <is>
          <t>FBS vs FBS</t>
        </is>
      </c>
      <c r="H378" t="inlineStr">
        <is>
          <t>Jacksonville State</t>
        </is>
      </c>
      <c r="I378" t="inlineStr">
        <is>
          <t>Middle Tennessee</t>
        </is>
      </c>
      <c r="J378" t="inlineStr">
        <is>
          <t>8</t>
        </is>
      </c>
      <c r="K378" t="inlineStr">
        <is>
          <t>-3.46</t>
        </is>
      </c>
      <c r="L378" t="inlineStr">
        <is>
          <t>-8.75</t>
        </is>
      </c>
      <c r="M378" t="inlineStr">
        <is>
          <t>Middle Tennessee</t>
        </is>
      </c>
      <c r="N378" t="inlineStr">
        <is>
          <t>5.29</t>
        </is>
      </c>
      <c r="O378" t="inlineStr">
        <is>
          <t>Standard</t>
        </is>
      </c>
      <c r="P378" t="inlineStr">
        <is>
          <t>-8.5</t>
        </is>
      </c>
      <c r="Q378" t="inlineStr">
        <is>
          <t>-110</t>
        </is>
      </c>
      <c r="R378" t="inlineStr">
        <is>
          <t>fanduel</t>
        </is>
      </c>
      <c r="S378" t="inlineStr">
        <is>
          <t>9.0</t>
        </is>
      </c>
      <c r="T378" t="inlineStr">
        <is>
          <t>-106</t>
        </is>
      </c>
      <c r="U378" t="inlineStr">
        <is>
          <t>lowvig</t>
        </is>
      </c>
      <c r="V378" t="inlineStr">
        <is>
          <t>9.0</t>
        </is>
      </c>
      <c r="W378" t="inlineStr">
        <is>
          <t>-106</t>
        </is>
      </c>
      <c r="X378" t="inlineStr">
        <is>
          <t>lowvig</t>
        </is>
      </c>
      <c r="Y378" t="inlineStr">
        <is>
          <t>0.5146</t>
        </is>
      </c>
      <c r="Z378" t="inlineStr">
        <is>
          <t>0.25</t>
        </is>
      </c>
    </row>
    <row r="379">
      <c r="A379" t="inlineStr">
        <is>
          <t>fe0fb2e29062d93898ebdd583329194d</t>
        </is>
      </c>
      <c r="B379" t="inlineStr">
        <is>
          <t>2026-09-21T21:56:06+00:00</t>
        </is>
      </c>
      <c r="C379" t="inlineStr">
        <is>
          <t>2026-09-26T23:00:00Z</t>
        </is>
      </c>
      <c r="D379" t="inlineStr">
        <is>
          <t>4</t>
        </is>
      </c>
      <c r="E379" t="inlineStr">
        <is>
          <t>4</t>
        </is>
      </c>
      <c r="F379" t="inlineStr">
        <is>
          <t>Week 4</t>
        </is>
      </c>
      <c r="G379" t="inlineStr">
        <is>
          <t>FBS vs FBS</t>
        </is>
      </c>
      <c r="H379" t="inlineStr">
        <is>
          <t>Jacksonville State</t>
        </is>
      </c>
      <c r="I379" t="inlineStr">
        <is>
          <t>Middle Tennessee</t>
        </is>
      </c>
      <c r="J379" t="inlineStr">
        <is>
          <t>9</t>
        </is>
      </c>
      <c r="K379" t="inlineStr">
        <is>
          <t>-3.24</t>
        </is>
      </c>
      <c r="L379" t="inlineStr">
        <is>
          <t>-7.22</t>
        </is>
      </c>
      <c r="M379" t="inlineStr">
        <is>
          <t>Middle Tennessee</t>
        </is>
      </c>
      <c r="N379" t="inlineStr">
        <is>
          <t>3.98</t>
        </is>
      </c>
      <c r="O379" t="inlineStr">
        <is>
          <t>Standard</t>
        </is>
      </c>
      <c r="P379" t="inlineStr">
        <is>
          <t>-7.0</t>
        </is>
      </c>
      <c r="Q379" t="inlineStr">
        <is>
          <t>-110</t>
        </is>
      </c>
      <c r="R379" t="inlineStr">
        <is>
          <t>mybookieag</t>
        </is>
      </c>
      <c r="S379" t="inlineStr">
        <is>
          <t>7.5</t>
        </is>
      </c>
      <c r="T379" t="inlineStr">
        <is>
          <t>-116</t>
        </is>
      </c>
      <c r="U379" t="inlineStr">
        <is>
          <t>lowvig</t>
        </is>
      </c>
      <c r="V379" t="inlineStr">
        <is>
          <t>7.5</t>
        </is>
      </c>
      <c r="W379" t="inlineStr">
        <is>
          <t>-116</t>
        </is>
      </c>
      <c r="X379" t="inlineStr">
        <is>
          <t>lowvig</t>
        </is>
      </c>
      <c r="Y379" t="inlineStr">
        <is>
          <t>0.537</t>
        </is>
      </c>
      <c r="Z379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7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4</t>
        </is>
      </c>
      <c r="G108" t="inlineStr">
        <is>
          <t>2026-10-11T12:51:34+00:00</t>
        </is>
      </c>
      <c r="H108" t="inlineStr">
        <is>
          <t>2026-10-13T19:50:22+00:00</t>
        </is>
      </c>
      <c r="I108" t="inlineStr">
        <is>
          <t>1.5</t>
        </is>
      </c>
      <c r="J108" t="inlineStr">
        <is>
          <t>0.94</t>
        </is>
      </c>
      <c r="K108" t="inlineStr">
        <is>
          <t>-0.56</t>
        </is>
      </c>
      <c r="L108" t="inlineStr">
        <is>
          <t>Middle Tennessee</t>
        </is>
      </c>
      <c r="M108" t="inlineStr">
        <is>
          <t>1.76</t>
        </is>
      </c>
      <c r="N108" t="inlineStr">
        <is>
          <t>1.5</t>
        </is>
      </c>
      <c r="O108" t="inlineStr">
        <is>
          <t>-114</t>
        </is>
      </c>
      <c r="P108" t="inlineStr">
        <is>
          <t>fanduel</t>
        </is>
      </c>
      <c r="Q108" t="inlineStr">
        <is>
          <t>0.5327</t>
        </is>
      </c>
      <c r="R108" t="inlineStr">
        <is>
          <t>0.56</t>
        </is>
      </c>
      <c r="S108" t="inlineStr">
        <is>
          <t>0.56</t>
        </is>
      </c>
      <c r="T108" t="inlineStr">
        <is>
          <t>0.94</t>
        </is>
      </c>
      <c r="U108" t="inlineStr">
        <is>
          <t>0.56</t>
        </is>
      </c>
      <c r="V108" t="inlineStr">
        <is>
          <t>3.0</t>
        </is>
      </c>
      <c r="W108" t="inlineStr">
        <is>
          <t>win</t>
        </is>
      </c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4</t>
        </is>
      </c>
      <c r="G109" t="inlineStr">
        <is>
          <t>2026-10-11T12:51:34+00:00</t>
        </is>
      </c>
      <c r="H109" t="inlineStr">
        <is>
          <t>2026-10-13T19:50:22+00:00</t>
        </is>
      </c>
      <c r="I109" t="inlineStr">
        <is>
          <t>2.0</t>
        </is>
      </c>
      <c r="J109" t="inlineStr">
        <is>
          <t>0.78</t>
        </is>
      </c>
      <c r="K109" t="inlineStr">
        <is>
          <t>-1.22</t>
        </is>
      </c>
      <c r="L109" t="inlineStr">
        <is>
          <t>Sam Houston</t>
        </is>
      </c>
      <c r="M109" t="inlineStr">
        <is>
          <t>1.9</t>
        </is>
      </c>
      <c r="N109" t="inlineStr">
        <is>
          <t>1.5</t>
        </is>
      </c>
      <c r="O109" t="inlineStr">
        <is>
          <t>-110</t>
        </is>
      </c>
      <c r="P109" t="inlineStr">
        <is>
          <t>bovada</t>
        </is>
      </c>
      <c r="Q109" t="inlineStr">
        <is>
          <t>0.5238</t>
        </is>
      </c>
      <c r="R109" t="inlineStr">
        <is>
          <t>0.72</t>
        </is>
      </c>
      <c r="S109" t="inlineStr">
        <is>
          <t>1.22</t>
        </is>
      </c>
      <c r="T109" t="inlineStr">
        <is>
          <t>0.78</t>
        </is>
      </c>
      <c r="U109" t="inlineStr">
        <is>
          <t>0.72</t>
        </is>
      </c>
      <c r="V109" t="inlineStr">
        <is>
          <t>-13.0</t>
        </is>
      </c>
      <c r="W109" t="inlineStr">
        <is>
          <t>loss</t>
        </is>
      </c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3</t>
        </is>
      </c>
      <c r="G110" t="inlineStr">
        <is>
          <t>2026-10-12T22:09:50+00:00</t>
        </is>
      </c>
      <c r="H110" t="inlineStr">
        <is>
          <t>2026-10-13T19:50:22+00:00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>
        <is>
          <t>4.5</t>
        </is>
      </c>
      <c r="U110" t="inlineStr">
        <is>
          <t>0.5</t>
        </is>
      </c>
      <c r="V110" t="inlineStr">
        <is>
          <t>13.0</t>
        </is>
      </c>
      <c r="W110" t="inlineStr">
        <is>
          <t>win</t>
        </is>
      </c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4</t>
        </is>
      </c>
      <c r="G111" t="inlineStr">
        <is>
          <t>2026-10-11T12:51:34+00:00</t>
        </is>
      </c>
      <c r="H111" t="inlineStr">
        <is>
          <t>2026-10-13T19:50:22+00:00</t>
        </is>
      </c>
      <c r="I111" t="inlineStr">
        <is>
          <t>6.5</t>
        </is>
      </c>
      <c r="J111" t="inlineStr">
        <is>
          <t>7.06</t>
        </is>
      </c>
      <c r="K111" t="inlineStr">
        <is>
          <t>0.56</t>
        </is>
      </c>
      <c r="L111" t="inlineStr">
        <is>
          <t>Tulane</t>
        </is>
      </c>
      <c r="M111" t="inlineStr">
        <is>
          <t>0.44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0.44</t>
        </is>
      </c>
      <c r="S111" t="inlineStr">
        <is>
          <t>-0.56</t>
        </is>
      </c>
      <c r="T111" t="inlineStr">
        <is>
          <t>7.06</t>
        </is>
      </c>
      <c r="U111" t="inlineStr">
        <is>
          <t>0.44</t>
        </is>
      </c>
      <c r="V111" t="inlineStr">
        <is>
          <t>14.0</t>
        </is>
      </c>
      <c r="W111" t="inlineStr">
        <is>
          <t>win</t>
        </is>
      </c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4</t>
        </is>
      </c>
      <c r="G112" t="inlineStr">
        <is>
          <t>2026-10-11T12:51:34+00:00</t>
        </is>
      </c>
      <c r="H112" t="inlineStr">
        <is>
          <t>2026-10-13T19:50:22+00:00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>
        <is>
          <t>3.61</t>
        </is>
      </c>
      <c r="U112" t="inlineStr">
        <is>
          <t>0.39</t>
        </is>
      </c>
      <c r="V112" t="inlineStr">
        <is>
          <t>-12.0</t>
        </is>
      </c>
      <c r="W112" t="inlineStr">
        <is>
          <t>win</t>
        </is>
      </c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3</t>
        </is>
      </c>
      <c r="G113" t="inlineStr">
        <is>
          <t>2026-10-12T22:09:50+00:00</t>
        </is>
      </c>
      <c r="H113" t="inlineStr">
        <is>
          <t>2026-10-13T19:50:22+00:00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1.56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>
        <is>
          <t>-6.61</t>
        </is>
      </c>
      <c r="U113" t="inlineStr">
        <is>
          <t>0.11</t>
        </is>
      </c>
      <c r="V113" t="inlineStr">
        <is>
          <t>-1.0</t>
        </is>
      </c>
      <c r="W113" t="inlineStr">
        <is>
          <t>loss</t>
        </is>
      </c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>
        <is>
          <t>-1.67</t>
        </is>
      </c>
      <c r="U114" t="inlineStr">
        <is>
          <t>0.17</t>
        </is>
      </c>
      <c r="V114" t="inlineStr">
        <is>
          <t>3.0</t>
        </is>
      </c>
      <c r="W114" t="inlineStr">
        <is>
          <t>win</t>
        </is>
      </c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>
        <is>
          <t>-10.72</t>
        </is>
      </c>
      <c r="U115" t="inlineStr">
        <is>
          <t>0.22</t>
        </is>
      </c>
      <c r="V115" t="inlineStr">
        <is>
          <t>-3.0</t>
        </is>
      </c>
      <c r="W115" t="inlineStr">
        <is>
          <t>loss</t>
        </is>
      </c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4</t>
        </is>
      </c>
      <c r="G116" t="inlineStr">
        <is>
          <t>2026-10-11T12:51:34+00:00</t>
        </is>
      </c>
      <c r="H116" t="inlineStr">
        <is>
          <t>2026-10-13T19:50:22+00:00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>
        <is>
          <t>14.06</t>
        </is>
      </c>
      <c r="U116" t="inlineStr">
        <is>
          <t>0.44</t>
        </is>
      </c>
      <c r="V116" t="inlineStr">
        <is>
          <t>31.0</t>
        </is>
      </c>
      <c r="W116" t="inlineStr">
        <is>
          <t>loss</t>
        </is>
      </c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betrivers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>
        <is>
          <t>-6.28</t>
        </is>
      </c>
      <c r="U117" t="inlineStr">
        <is>
          <t>0.28</t>
        </is>
      </c>
      <c r="V117" t="inlineStr">
        <is>
          <t>6.0</t>
        </is>
      </c>
      <c r="W117" t="inlineStr">
        <is>
          <t>loss</t>
        </is>
      </c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mybookieag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>
        <is>
          <t>9.0</t>
        </is>
      </c>
      <c r="U118" t="inlineStr">
        <is>
          <t>0.5</t>
        </is>
      </c>
      <c r="V118" t="inlineStr">
        <is>
          <t>10.0</t>
        </is>
      </c>
      <c r="W118" t="inlineStr">
        <is>
          <t>loss</t>
        </is>
      </c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4</t>
        </is>
      </c>
      <c r="G119" t="inlineStr">
        <is>
          <t>2026-10-11T12:51:34+00:00</t>
        </is>
      </c>
      <c r="H119" t="inlineStr">
        <is>
          <t>2026-10-13T19:50:22+00:00</t>
        </is>
      </c>
      <c r="I119" t="inlineStr">
        <is>
          <t>-4.5</t>
        </is>
      </c>
      <c r="J119" t="inlineStr">
        <is>
          <t>-4.72</t>
        </is>
      </c>
      <c r="K119" t="inlineStr">
        <is>
          <t>-0.22</t>
        </is>
      </c>
      <c r="L119" t="inlineStr">
        <is>
          <t>Maryland</t>
        </is>
      </c>
      <c r="M119" t="inlineStr">
        <is>
          <t>1.47</t>
        </is>
      </c>
      <c r="N119" t="inlineStr">
        <is>
          <t>-4.5</t>
        </is>
      </c>
      <c r="O119" t="inlineStr">
        <is>
          <t>-108</t>
        </is>
      </c>
      <c r="P119" t="inlineStr">
        <is>
          <t>fanduel</t>
        </is>
      </c>
      <c r="Q119" t="inlineStr">
        <is>
          <t>0.5192</t>
        </is>
      </c>
      <c r="R119" t="inlineStr">
        <is>
          <t>0.22</t>
        </is>
      </c>
      <c r="S119" t="inlineStr">
        <is>
          <t>0.22</t>
        </is>
      </c>
      <c r="T119" t="inlineStr">
        <is>
          <t>-4.72</t>
        </is>
      </c>
      <c r="U119" t="inlineStr">
        <is>
          <t>0.22</t>
        </is>
      </c>
      <c r="V119" t="inlineStr">
        <is>
          <t>-7.0</t>
        </is>
      </c>
      <c r="W119" t="inlineStr">
        <is>
          <t>loss</t>
        </is>
      </c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3</t>
        </is>
      </c>
      <c r="G120" t="inlineStr">
        <is>
          <t>2026-10-12T22:09:50+00:00</t>
        </is>
      </c>
      <c r="H120" t="inlineStr">
        <is>
          <t>2026-10-13T19:50:22+00:00</t>
        </is>
      </c>
      <c r="I120" t="inlineStr">
        <is>
          <t>-21.22</t>
        </is>
      </c>
      <c r="J120" t="inlineStr">
        <is>
          <t>-21.17</t>
        </is>
      </c>
      <c r="K120" t="inlineStr">
        <is>
          <t>0.05</t>
        </is>
      </c>
      <c r="L120" t="inlineStr">
        <is>
          <t>Charlotte</t>
        </is>
      </c>
      <c r="M120" t="inlineStr">
        <is>
          <t>4.11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0.33</t>
        </is>
      </c>
      <c r="S120" t="inlineStr">
        <is>
          <t>0.05</t>
        </is>
      </c>
      <c r="T120" t="inlineStr">
        <is>
          <t>21.17</t>
        </is>
      </c>
      <c r="U120" t="inlineStr">
        <is>
          <t>0.33</t>
        </is>
      </c>
      <c r="V120" t="inlineStr">
        <is>
          <t>-7.0</t>
        </is>
      </c>
      <c r="W120" t="inlineStr">
        <is>
          <t>win</t>
        </is>
      </c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>
        <is>
          <t>6.78</t>
        </is>
      </c>
      <c r="U121" t="inlineStr">
        <is>
          <t>0.22</t>
        </is>
      </c>
      <c r="V121" t="inlineStr">
        <is>
          <t>-7.0</t>
        </is>
      </c>
      <c r="W121" t="inlineStr">
        <is>
          <t>push</t>
        </is>
      </c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6.67</t>
        </is>
      </c>
      <c r="J122" t="inlineStr">
        <is>
          <t>8.5</t>
        </is>
      </c>
      <c r="K122" t="inlineStr">
        <is>
          <t>1.83</t>
        </is>
      </c>
      <c r="L122" t="inlineStr">
        <is>
          <t>Tennessee</t>
        </is>
      </c>
      <c r="M122" t="inlineStr">
        <is>
          <t>0.43</t>
        </is>
      </c>
      <c r="N122" t="inlineStr">
        <is>
          <t>8.5</t>
        </is>
      </c>
      <c r="O122" t="inlineStr">
        <is>
          <t>100</t>
        </is>
      </c>
      <c r="P122" t="inlineStr">
        <is>
          <t>lowvig</t>
        </is>
      </c>
      <c r="Q122" t="inlineStr">
        <is>
          <t>0.5</t>
        </is>
      </c>
      <c r="R122" t="inlineStr">
        <is>
          <t>0.0</t>
        </is>
      </c>
      <c r="S122" t="inlineStr">
        <is>
          <t>-1.83</t>
        </is>
      </c>
      <c r="T122" t="inlineStr">
        <is>
          <t>8.5</t>
        </is>
      </c>
      <c r="U122" t="inlineStr">
        <is>
          <t>0.0</t>
        </is>
      </c>
      <c r="V122" t="inlineStr">
        <is>
          <t>16.0</t>
        </is>
      </c>
      <c r="W122" t="inlineStr">
        <is>
          <t>win</t>
        </is>
      </c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-19.0</t>
        </is>
      </c>
      <c r="J123" t="inlineStr">
        <is>
          <t>-20.67</t>
        </is>
      </c>
      <c r="K123" t="inlineStr">
        <is>
          <t>-1.67</t>
        </is>
      </c>
      <c r="L123" t="inlineStr">
        <is>
          <t>Auburn</t>
        </is>
      </c>
      <c r="M123" t="inlineStr">
        <is>
          <t>1.82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0.33</t>
        </is>
      </c>
      <c r="S123" t="inlineStr">
        <is>
          <t>-1.67</t>
        </is>
      </c>
      <c r="T123" t="inlineStr">
        <is>
          <t>20.67</t>
        </is>
      </c>
      <c r="U123" t="inlineStr">
        <is>
          <t>0.33</t>
        </is>
      </c>
      <c r="V123" t="inlineStr">
        <is>
          <t>-3.0</t>
        </is>
      </c>
      <c r="W123" t="inlineStr">
        <is>
          <t>win</t>
        </is>
      </c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-114</t>
        </is>
      </c>
      <c r="P124" t="inlineStr">
        <is>
          <t>fanduel</t>
        </is>
      </c>
      <c r="Q124" t="inlineStr">
        <is>
          <t>0.5327</t>
        </is>
      </c>
      <c r="R124" t="inlineStr">
        <is>
          <t>0.44</t>
        </is>
      </c>
      <c r="S124" t="inlineStr">
        <is>
          <t>0.27</t>
        </is>
      </c>
      <c r="T124" t="inlineStr">
        <is>
          <t>6.06</t>
        </is>
      </c>
      <c r="U124" t="inlineStr">
        <is>
          <t>0.44</t>
        </is>
      </c>
      <c r="V124" t="inlineStr">
        <is>
          <t>28.0</t>
        </is>
      </c>
      <c r="W124" t="inlineStr">
        <is>
          <t>loss</t>
        </is>
      </c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>
        <is>
          <t>3.06</t>
        </is>
      </c>
      <c r="U125" t="inlineStr">
        <is>
          <t>0.44</t>
        </is>
      </c>
      <c r="V125" t="inlineStr">
        <is>
          <t>-4.0</t>
        </is>
      </c>
      <c r="W125" t="inlineStr">
        <is>
          <t>win</t>
        </is>
      </c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-7.56</t>
        </is>
      </c>
      <c r="J126" t="inlineStr">
        <is>
          <t>-7.89</t>
        </is>
      </c>
      <c r="K126" t="inlineStr">
        <is>
          <t>-0.33</t>
        </is>
      </c>
      <c r="L126" t="inlineStr">
        <is>
          <t>Northern Illinois</t>
        </is>
      </c>
      <c r="M126" t="inlineStr">
        <is>
          <t>0.48</t>
        </is>
      </c>
      <c r="N126" t="inlineStr">
        <is>
          <t>8.5</t>
        </is>
      </c>
      <c r="O126" t="inlineStr">
        <is>
          <t>-115</t>
        </is>
      </c>
      <c r="P126" t="inlineStr">
        <is>
          <t>fanduel</t>
        </is>
      </c>
      <c r="Q126" t="inlineStr">
        <is>
          <t>0.5349</t>
        </is>
      </c>
      <c r="R126" t="inlineStr">
        <is>
          <t>0.61</t>
        </is>
      </c>
      <c r="S126" t="inlineStr">
        <is>
          <t>-0.33</t>
        </is>
      </c>
      <c r="T126" t="inlineStr">
        <is>
          <t>7.89</t>
        </is>
      </c>
      <c r="U126" t="inlineStr">
        <is>
          <t>0.61</t>
        </is>
      </c>
      <c r="V126" t="inlineStr">
        <is>
          <t>18.0</t>
        </is>
      </c>
      <c r="W126" t="inlineStr">
        <is>
          <t>loss</t>
        </is>
      </c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>
        <is>
          <t>6.5</t>
        </is>
      </c>
      <c r="U127" t="inlineStr">
        <is>
          <t>0.0</t>
        </is>
      </c>
      <c r="V127" t="inlineStr">
        <is>
          <t>3.0</t>
        </is>
      </c>
      <c r="W127" t="inlineStr">
        <is>
          <t>win</t>
        </is>
      </c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3</t>
        </is>
      </c>
      <c r="G128" t="inlineStr">
        <is>
          <t>2026-10-12T22:09:50+00:00</t>
        </is>
      </c>
      <c r="H128" t="inlineStr">
        <is>
          <t>2026-10-13T19:50:22+00:00</t>
        </is>
      </c>
      <c r="I128" t="inlineStr">
        <is>
          <t>-0.5</t>
        </is>
      </c>
      <c r="J128" t="inlineStr">
        <is>
          <t>0.61</t>
        </is>
      </c>
      <c r="K128" t="inlineStr">
        <is>
          <t>1.11</t>
        </is>
      </c>
      <c r="L128" t="inlineStr">
        <is>
          <t>Air Force</t>
        </is>
      </c>
      <c r="M128" t="inlineStr">
        <is>
          <t>1.32</t>
        </is>
      </c>
      <c r="N128" t="inlineStr">
        <is>
          <t>1.5</t>
        </is>
      </c>
      <c r="O128" t="inlineStr">
        <is>
          <t>-118</t>
        </is>
      </c>
      <c r="P128" t="inlineStr">
        <is>
          <t>draftkings</t>
        </is>
      </c>
      <c r="Q128" t="inlineStr">
        <is>
          <t>0.5413</t>
        </is>
      </c>
      <c r="R128" t="inlineStr">
        <is>
          <t>0.89</t>
        </is>
      </c>
      <c r="S128" t="inlineStr">
        <is>
          <t>-1.11</t>
        </is>
      </c>
      <c r="T128" t="inlineStr">
        <is>
          <t>0.61</t>
        </is>
      </c>
      <c r="U128" t="inlineStr">
        <is>
          <t>0.89</t>
        </is>
      </c>
      <c r="V128" t="inlineStr">
        <is>
          <t>10.0</t>
        </is>
      </c>
      <c r="W128" t="inlineStr">
        <is>
          <t>win</t>
        </is>
      </c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3</t>
        </is>
      </c>
      <c r="G129" t="inlineStr">
        <is>
          <t>2026-10-12T22:09:50+00:00</t>
        </is>
      </c>
      <c r="H129" t="inlineStr">
        <is>
          <t>2026-10-13T19:50:22+00:00</t>
        </is>
      </c>
      <c r="I129" t="inlineStr">
        <is>
          <t>4.17</t>
        </is>
      </c>
      <c r="J129" t="inlineStr">
        <is>
          <t>4.22</t>
        </is>
      </c>
      <c r="K129" t="inlineStr">
        <is>
          <t>0.05</t>
        </is>
      </c>
      <c r="L129" t="inlineStr">
        <is>
          <t>Rice</t>
        </is>
      </c>
      <c r="M129" t="inlineStr">
        <is>
          <t>1.81</t>
        </is>
      </c>
      <c r="N129" t="inlineStr">
        <is>
          <t>5.0</t>
        </is>
      </c>
      <c r="O129" t="inlineStr">
        <is>
          <t>-113</t>
        </is>
      </c>
      <c r="P129" t="inlineStr">
        <is>
          <t>betrivers</t>
        </is>
      </c>
      <c r="Q129" t="inlineStr">
        <is>
          <t>0.5305</t>
        </is>
      </c>
      <c r="R129" t="inlineStr">
        <is>
          <t>0.78</t>
        </is>
      </c>
      <c r="S129" t="inlineStr">
        <is>
          <t>-0.05</t>
        </is>
      </c>
      <c r="T129" t="inlineStr">
        <is>
          <t>4.22</t>
        </is>
      </c>
      <c r="U129" t="inlineStr">
        <is>
          <t>0.78</t>
        </is>
      </c>
      <c r="V129" t="inlineStr">
        <is>
          <t>-21.0</t>
        </is>
      </c>
      <c r="W129" t="inlineStr">
        <is>
          <t>loss</t>
        </is>
      </c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3</t>
        </is>
      </c>
      <c r="G130" t="inlineStr">
        <is>
          <t>2026-10-12T22:09:50+00:00</t>
        </is>
      </c>
      <c r="H130" t="inlineStr">
        <is>
          <t>2026-10-13T19:50:22+00:00</t>
        </is>
      </c>
      <c r="I130" t="inlineStr">
        <is>
          <t>-4.22</t>
        </is>
      </c>
      <c r="J130" t="inlineStr">
        <is>
          <t>-4.17</t>
        </is>
      </c>
      <c r="K130" t="inlineStr">
        <is>
          <t>0.05</t>
        </is>
      </c>
      <c r="L130" t="inlineStr">
        <is>
          <t>Troy</t>
        </is>
      </c>
      <c r="M130" t="inlineStr">
        <is>
          <t>1.01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0.33</t>
        </is>
      </c>
      <c r="S130" t="inlineStr">
        <is>
          <t>0.05</t>
        </is>
      </c>
      <c r="T130" t="inlineStr">
        <is>
          <t>4.17</t>
        </is>
      </c>
      <c r="U130" t="inlineStr">
        <is>
          <t>0.33</t>
        </is>
      </c>
      <c r="V130" t="inlineStr">
        <is>
          <t>27.0</t>
        </is>
      </c>
      <c r="W130" t="inlineStr">
        <is>
          <t>loss</t>
        </is>
      </c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-6.5</t>
        </is>
      </c>
      <c r="J131" t="inlineStr">
        <is>
          <t>-6.06</t>
        </is>
      </c>
      <c r="K131" t="inlineStr">
        <is>
          <t>0.44</t>
        </is>
      </c>
      <c r="L131" t="inlineStr">
        <is>
          <t>Arkansas</t>
        </is>
      </c>
      <c r="M131" t="inlineStr">
        <is>
          <t>2.66</t>
        </is>
      </c>
      <c r="N131" t="inlineStr">
        <is>
          <t>6.5</t>
        </is>
      </c>
      <c r="O131" t="inlineStr">
        <is>
          <t>-110</t>
        </is>
      </c>
      <c r="P131" t="inlineStr">
        <is>
          <t>betmgm</t>
        </is>
      </c>
      <c r="Q131" t="inlineStr">
        <is>
          <t>0.5238</t>
        </is>
      </c>
      <c r="R131" t="inlineStr">
        <is>
          <t>0.44</t>
        </is>
      </c>
      <c r="S131" t="inlineStr">
        <is>
          <t>0.44</t>
        </is>
      </c>
      <c r="T131" t="inlineStr">
        <is>
          <t>6.06</t>
        </is>
      </c>
      <c r="U131" t="inlineStr">
        <is>
          <t>0.44</t>
        </is>
      </c>
      <c r="V131" t="inlineStr">
        <is>
          <t>-10.0</t>
        </is>
      </c>
      <c r="W131" t="inlineStr">
        <is>
          <t>win</t>
        </is>
      </c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-20.5</t>
        </is>
      </c>
      <c r="J132" t="inlineStr">
        <is>
          <t>-20.56</t>
        </is>
      </c>
      <c r="K132" t="inlineStr">
        <is>
          <t>-0.06</t>
        </is>
      </c>
      <c r="L132" t="inlineStr">
        <is>
          <t>Kent State</t>
        </is>
      </c>
      <c r="M132" t="inlineStr">
        <is>
          <t>1.36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0.44</t>
        </is>
      </c>
      <c r="S132" t="inlineStr">
        <is>
          <t>-0.06</t>
        </is>
      </c>
      <c r="T132" t="inlineStr">
        <is>
          <t>20.56</t>
        </is>
      </c>
      <c r="U132" t="inlineStr">
        <is>
          <t>0.44</t>
        </is>
      </c>
      <c r="V132" t="inlineStr">
        <is>
          <t>27.0</t>
        </is>
      </c>
      <c r="W132" t="inlineStr">
        <is>
          <t>loss</t>
        </is>
      </c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-6.5</t>
        </is>
      </c>
      <c r="J133" t="inlineStr">
        <is>
          <t>-6.06</t>
        </is>
      </c>
      <c r="K133" t="inlineStr">
        <is>
          <t>0.44</t>
        </is>
      </c>
      <c r="L133" t="inlineStr">
        <is>
          <t>Baylor</t>
        </is>
      </c>
      <c r="M133" t="inlineStr">
        <is>
          <t>1.44</t>
        </is>
      </c>
      <c r="N133" t="inlineStr">
        <is>
          <t>-6.0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0.06</t>
        </is>
      </c>
      <c r="S133" t="inlineStr">
        <is>
          <t>-0.44</t>
        </is>
      </c>
      <c r="T133" t="inlineStr">
        <is>
          <t>-6.06</t>
        </is>
      </c>
      <c r="U133" t="inlineStr">
        <is>
          <t>0.06</t>
        </is>
      </c>
      <c r="V133" t="inlineStr">
        <is>
          <t>-11.0</t>
        </is>
      </c>
      <c r="W133" t="inlineStr">
        <is>
          <t>loss</t>
        </is>
      </c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4</t>
        </is>
      </c>
      <c r="G134" t="inlineStr">
        <is>
          <t>2026-10-11T12:51:34+00:00</t>
        </is>
      </c>
      <c r="H134" t="inlineStr">
        <is>
          <t>2026-10-13T19:50:22+00:00</t>
        </is>
      </c>
      <c r="I134" t="inlineStr">
        <is>
          <t>-6.5</t>
        </is>
      </c>
      <c r="J134" t="inlineStr">
        <is>
          <t>-6.94</t>
        </is>
      </c>
      <c r="K134" t="inlineStr">
        <is>
          <t>-0.44</t>
        </is>
      </c>
      <c r="L134" t="inlineStr">
        <is>
          <t>Kentucky</t>
        </is>
      </c>
      <c r="M134" t="inlineStr">
        <is>
          <t>1.5</t>
        </is>
      </c>
      <c r="N134" t="inlineStr">
        <is>
          <t>7.0</t>
        </is>
      </c>
      <c r="O134" t="inlineStr">
        <is>
          <t>-108</t>
        </is>
      </c>
      <c r="P134" t="inlineStr">
        <is>
          <t>lowvig</t>
        </is>
      </c>
      <c r="Q134" t="inlineStr">
        <is>
          <t>0.5192</t>
        </is>
      </c>
      <c r="R134" t="inlineStr">
        <is>
          <t>0.06</t>
        </is>
      </c>
      <c r="S134" t="inlineStr">
        <is>
          <t>-0.44</t>
        </is>
      </c>
      <c r="T134" t="inlineStr">
        <is>
          <t>6.94</t>
        </is>
      </c>
      <c r="U134" t="inlineStr">
        <is>
          <t>0.06</t>
        </is>
      </c>
      <c r="V134" t="inlineStr">
        <is>
          <t>-8.0</t>
        </is>
      </c>
      <c r="W134" t="inlineStr">
        <is>
          <t>win</t>
        </is>
      </c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4</t>
        </is>
      </c>
      <c r="G135" t="inlineStr">
        <is>
          <t>2026-10-11T12:51:34+00:00</t>
        </is>
      </c>
      <c r="H135" t="inlineStr">
        <is>
          <t>2026-10-13T19:50:22+00:00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>
        <is>
          <t>14.72</t>
        </is>
      </c>
      <c r="U135" t="inlineStr">
        <is>
          <t>0.28</t>
        </is>
      </c>
      <c r="V135" t="inlineStr">
        <is>
          <t>-8.0</t>
        </is>
      </c>
      <c r="W135" t="inlineStr">
        <is>
          <t>win</t>
        </is>
      </c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4</t>
        </is>
      </c>
      <c r="G136" t="inlineStr">
        <is>
          <t>2026-10-11T12:51:34+00:00</t>
        </is>
      </c>
      <c r="H136" t="inlineStr">
        <is>
          <t>2026-10-13T19:50:22+00:00</t>
        </is>
      </c>
      <c r="I136" t="inlineStr">
        <is>
          <t>12.83</t>
        </is>
      </c>
      <c r="J136" t="inlineStr">
        <is>
          <t>10.5</t>
        </is>
      </c>
      <c r="K136" t="inlineStr">
        <is>
          <t>-2.33</t>
        </is>
      </c>
      <c r="L136" t="inlineStr">
        <is>
          <t>Notre Dame</t>
        </is>
      </c>
      <c r="M136" t="inlineStr">
        <is>
          <t>0.38</t>
        </is>
      </c>
      <c r="N136" t="inlineStr">
        <is>
          <t>-10.5</t>
        </is>
      </c>
      <c r="O136" t="inlineStr">
        <is>
          <t>100</t>
        </is>
      </c>
      <c r="P136" t="inlineStr">
        <is>
          <t>fanduel</t>
        </is>
      </c>
      <c r="Q136" t="inlineStr">
        <is>
          <t>0.5</t>
        </is>
      </c>
      <c r="R136" t="inlineStr">
        <is>
          <t>0.0</t>
        </is>
      </c>
      <c r="S136" t="inlineStr">
        <is>
          <t>-2.33</t>
        </is>
      </c>
      <c r="T136" t="inlineStr">
        <is>
          <t>-10.5</t>
        </is>
      </c>
      <c r="U136" t="inlineStr">
        <is>
          <t>0.0</t>
        </is>
      </c>
      <c r="V136" t="inlineStr">
        <is>
          <t>4.0</t>
        </is>
      </c>
      <c r="W136" t="inlineStr">
        <is>
          <t>loss</t>
        </is>
      </c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-110</t>
        </is>
      </c>
      <c r="P137" t="inlineStr">
        <is>
          <t>draftkings</t>
        </is>
      </c>
      <c r="Q137" t="inlineStr">
        <is>
          <t>0.5238</t>
        </is>
      </c>
      <c r="R137" t="inlineStr">
        <is>
          <t>0.0</t>
        </is>
      </c>
      <c r="S137" t="inlineStr">
        <is>
          <t>-1.75</t>
        </is>
      </c>
      <c r="T137" t="inlineStr">
        <is>
          <t>-2.5</t>
        </is>
      </c>
      <c r="U137" t="inlineStr">
        <is>
          <t>0.0</t>
        </is>
      </c>
      <c r="V137" t="inlineStr">
        <is>
          <t>10.0</t>
        </is>
      </c>
      <c r="W137" t="inlineStr">
        <is>
          <t>win</t>
        </is>
      </c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-6.72</t>
        </is>
      </c>
      <c r="J138" t="inlineStr">
        <is>
          <t>-6.78</t>
        </is>
      </c>
      <c r="K138" t="inlineStr">
        <is>
          <t>-0.06</t>
        </is>
      </c>
      <c r="L138" t="inlineStr">
        <is>
          <t>UTSA</t>
        </is>
      </c>
      <c r="M138" t="inlineStr">
        <is>
          <t>1.18</t>
        </is>
      </c>
      <c r="N138" t="inlineStr">
        <is>
          <t>-6.5</t>
        </is>
      </c>
      <c r="O138" t="inlineStr">
        <is>
          <t>-117</t>
        </is>
      </c>
      <c r="P138" t="inlineStr">
        <is>
          <t>lowvig</t>
        </is>
      </c>
      <c r="Q138" t="inlineStr">
        <is>
          <t>0.5392</t>
        </is>
      </c>
      <c r="R138" t="inlineStr">
        <is>
          <t>0.28</t>
        </is>
      </c>
      <c r="S138" t="inlineStr">
        <is>
          <t>0.06</t>
        </is>
      </c>
      <c r="T138" t="inlineStr">
        <is>
          <t>-6.78</t>
        </is>
      </c>
      <c r="U138" t="inlineStr">
        <is>
          <t>0.28</t>
        </is>
      </c>
      <c r="V138" t="inlineStr">
        <is>
          <t>4.0</t>
        </is>
      </c>
      <c r="W138" t="inlineStr">
        <is>
          <t>loss</t>
        </is>
      </c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3</t>
        </is>
      </c>
      <c r="G139" t="inlineStr">
        <is>
          <t>2026-10-12T22:09:50+00:00</t>
        </is>
      </c>
      <c r="H139" t="inlineStr">
        <is>
          <t>2026-10-13T19:50:22+00:00</t>
        </is>
      </c>
      <c r="I139" t="inlineStr">
        <is>
          <t>7.44</t>
        </is>
      </c>
      <c r="J139" t="inlineStr">
        <is>
          <t>7.5</t>
        </is>
      </c>
      <c r="K139" t="inlineStr">
        <is>
          <t>0.06</t>
        </is>
      </c>
      <c r="L139" t="inlineStr">
        <is>
          <t>San José State</t>
        </is>
      </c>
      <c r="M139" t="inlineStr">
        <is>
          <t>1.17</t>
        </is>
      </c>
      <c r="N139" t="inlineStr">
        <is>
          <t>-7.5</t>
        </is>
      </c>
      <c r="O139" t="inlineStr">
        <is>
          <t>100</t>
        </is>
      </c>
      <c r="P139" t="inlineStr">
        <is>
          <t>bovada</t>
        </is>
      </c>
      <c r="Q139" t="inlineStr">
        <is>
          <t>0.5</t>
        </is>
      </c>
      <c r="R139" t="inlineStr">
        <is>
          <t>0.0</t>
        </is>
      </c>
      <c r="S139" t="inlineStr">
        <is>
          <t>0.06</t>
        </is>
      </c>
      <c r="T139" t="inlineStr">
        <is>
          <t>-7.5</t>
        </is>
      </c>
      <c r="U139" t="inlineStr">
        <is>
          <t>0.0</t>
        </is>
      </c>
      <c r="V139" t="inlineStr">
        <is>
          <t>-13.0</t>
        </is>
      </c>
      <c r="W139" t="inlineStr">
        <is>
          <t>win</t>
        </is>
      </c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3</t>
        </is>
      </c>
      <c r="G140" t="inlineStr">
        <is>
          <t>2026-10-12T22:09:50+00:00</t>
        </is>
      </c>
      <c r="H140" t="inlineStr">
        <is>
          <t>2026-10-13T19:50:22+00:00</t>
        </is>
      </c>
      <c r="I140" t="inlineStr">
        <is>
          <t>14.22</t>
        </is>
      </c>
      <c r="J140" t="inlineStr">
        <is>
          <t>15.0</t>
        </is>
      </c>
      <c r="K140" t="inlineStr">
        <is>
          <t>0.78</t>
        </is>
      </c>
      <c r="L140" t="inlineStr">
        <is>
          <t>Sacramento State</t>
        </is>
      </c>
      <c r="M140" t="inlineStr">
        <is>
          <t>2.48</t>
        </is>
      </c>
      <c r="N140" t="inlineStr">
        <is>
          <t>16.0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1.0</t>
        </is>
      </c>
      <c r="S140" t="inlineStr">
        <is>
          <t>-0.78</t>
        </is>
      </c>
      <c r="T140" t="inlineStr">
        <is>
          <t>15.0</t>
        </is>
      </c>
      <c r="U140" t="inlineStr">
        <is>
          <t>1.0</t>
        </is>
      </c>
      <c r="V140" t="inlineStr">
        <is>
          <t>-41.0</t>
        </is>
      </c>
      <c r="W140" t="inlineStr">
        <is>
          <t>loss</t>
        </is>
      </c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14.5</t>
        </is>
      </c>
      <c r="J141" t="inlineStr">
        <is>
          <t>15.75</t>
        </is>
      </c>
      <c r="K141" t="inlineStr">
        <is>
          <t>1.25</t>
        </is>
      </c>
      <c r="L141" t="inlineStr">
        <is>
          <t>Utah</t>
        </is>
      </c>
      <c r="M141" t="inlineStr">
        <is>
          <t>1.02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0.25</t>
        </is>
      </c>
      <c r="S141" t="inlineStr">
        <is>
          <t>1.25</t>
        </is>
      </c>
      <c r="T141" t="inlineStr">
        <is>
          <t>-15.75</t>
        </is>
      </c>
      <c r="U141" t="inlineStr">
        <is>
          <t>0.25</t>
        </is>
      </c>
      <c r="V141" t="inlineStr">
        <is>
          <t>-3.0</t>
        </is>
      </c>
      <c r="W141" t="inlineStr">
        <is>
          <t>loss</t>
        </is>
      </c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3</t>
        </is>
      </c>
      <c r="G142" t="inlineStr">
        <is>
          <t>2026-10-12T22:09:50+00:00</t>
        </is>
      </c>
      <c r="H142" t="inlineStr">
        <is>
          <t>2026-10-13T19:50:22+00:00</t>
        </is>
      </c>
      <c r="I142" t="inlineStr">
        <is>
          <t>14.11</t>
        </is>
      </c>
      <c r="J142" t="inlineStr">
        <is>
          <t>14.72</t>
        </is>
      </c>
      <c r="K142" t="inlineStr">
        <is>
          <t>0.61</t>
        </is>
      </c>
      <c r="L142" t="inlineStr">
        <is>
          <t>New Mexico</t>
        </is>
      </c>
      <c r="M142" t="inlineStr">
        <is>
          <t>0.24</t>
        </is>
      </c>
      <c r="N142" t="inlineStr">
        <is>
          <t>-14.5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0.22</t>
        </is>
      </c>
      <c r="S142" t="inlineStr">
        <is>
          <t>0.61</t>
        </is>
      </c>
      <c r="T142" t="inlineStr">
        <is>
          <t>-14.72</t>
        </is>
      </c>
      <c r="U142" t="inlineStr">
        <is>
          <t>0.22</t>
        </is>
      </c>
      <c r="V142" t="inlineStr">
        <is>
          <t>-11.0</t>
        </is>
      </c>
      <c r="W142" t="inlineStr">
        <is>
          <t>loss</t>
        </is>
      </c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>
        <is>
          <t>9.67</t>
        </is>
      </c>
      <c r="U143" t="inlineStr">
        <is>
          <t>0.33</t>
        </is>
      </c>
      <c r="V143" t="inlineStr">
        <is>
          <t>-34.0</t>
        </is>
      </c>
      <c r="W143" t="inlineStr">
        <is>
          <t>loss</t>
        </is>
      </c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4</t>
        </is>
      </c>
      <c r="G144" t="inlineStr">
        <is>
          <t>2026-10-11T12:51:34+00:00</t>
        </is>
      </c>
      <c r="H144" t="inlineStr">
        <is>
          <t>2026-10-13T19:50:22+00:00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>
        <is>
          <t>7.5</t>
        </is>
      </c>
      <c r="U144" t="inlineStr">
        <is>
          <t>0.0</t>
        </is>
      </c>
      <c r="V144" t="inlineStr">
        <is>
          <t>3.0</t>
        </is>
      </c>
      <c r="W144" t="inlineStr">
        <is>
          <t>win</t>
        </is>
      </c>
      <c r="X144" t="inlineStr">
        <is>
          <t>Standard</t>
        </is>
      </c>
    </row>
    <row r="145">
      <c r="A145" t="inlineStr">
        <is>
          <t>a3ed14cd9d938b3c5bea48fb0c78805d</t>
        </is>
      </c>
      <c r="B145" t="inlineStr">
        <is>
          <t>Week 8</t>
        </is>
      </c>
      <c r="C145" t="inlineStr">
        <is>
          <t>2026-10-20T23:30:00Z</t>
        </is>
      </c>
      <c r="D145" t="inlineStr">
        <is>
          <t>South Alabama</t>
        </is>
      </c>
      <c r="E145" t="inlineStr">
        <is>
          <t>Marshall</t>
        </is>
      </c>
      <c r="F145" t="inlineStr">
        <is>
          <t>1</t>
        </is>
      </c>
      <c r="G145" t="inlineStr">
        <is>
          <t>2026-10-19T10:43:29+00:00</t>
        </is>
      </c>
      <c r="H145" t="inlineStr">
        <is>
          <t>2026-10-19T10:43:29+00:00</t>
        </is>
      </c>
      <c r="I145" t="inlineStr">
        <is>
          <t>2.75</t>
        </is>
      </c>
      <c r="J145" t="inlineStr">
        <is>
          <t>2.75</t>
        </is>
      </c>
      <c r="K145" t="inlineStr">
        <is>
          <t>0.0</t>
        </is>
      </c>
      <c r="L145" t="inlineStr">
        <is>
          <t>Marshall</t>
        </is>
      </c>
      <c r="M145" t="inlineStr">
        <is>
          <t>0.29</t>
        </is>
      </c>
      <c r="N145" t="inlineStr">
        <is>
          <t>3.0</t>
        </is>
      </c>
      <c r="O145" t="inlineStr">
        <is>
          <t>-110</t>
        </is>
      </c>
      <c r="P145" t="inlineStr">
        <is>
          <t>mybookieag</t>
        </is>
      </c>
      <c r="Q145" t="inlineStr">
        <is>
          <t>0.5238</t>
        </is>
      </c>
      <c r="R145" t="inlineStr">
        <is>
          <t>0.25</t>
        </is>
      </c>
      <c r="S145" t="inlineStr">
        <is>
          <t>0.0</t>
        </is>
      </c>
      <c r="T145" t="inlineStr"/>
      <c r="U145" t="inlineStr"/>
      <c r="V145" t="inlineStr"/>
      <c r="W145" t="inlineStr"/>
      <c r="X145" t="inlineStr">
        <is>
          <t>Standard</t>
        </is>
      </c>
    </row>
    <row r="146">
      <c r="A146" t="inlineStr">
        <is>
          <t>1635891ddb79191dba2be031ad6dc762</t>
        </is>
      </c>
      <c r="B146" t="inlineStr">
        <is>
          <t>Week 8</t>
        </is>
      </c>
      <c r="C146" t="inlineStr">
        <is>
          <t>2026-10-22T23:00:00Z</t>
        </is>
      </c>
      <c r="D146" t="inlineStr">
        <is>
          <t>Liberty</t>
        </is>
      </c>
      <c r="E146" t="inlineStr">
        <is>
          <t>Kennesaw State</t>
        </is>
      </c>
      <c r="F146" t="inlineStr">
        <is>
          <t>1</t>
        </is>
      </c>
      <c r="G146" t="inlineStr">
        <is>
          <t>2026-10-19T10:43:29+00:00</t>
        </is>
      </c>
      <c r="H146" t="inlineStr">
        <is>
          <t>2026-10-19T10:43:29+00:00</t>
        </is>
      </c>
      <c r="I146" t="inlineStr">
        <is>
          <t>10.83</t>
        </is>
      </c>
      <c r="J146" t="inlineStr">
        <is>
          <t>10.83</t>
        </is>
      </c>
      <c r="K146" t="inlineStr">
        <is>
          <t>0.0</t>
        </is>
      </c>
      <c r="L146" t="inlineStr">
        <is>
          <t>Liberty</t>
        </is>
      </c>
      <c r="M146" t="inlineStr">
        <is>
          <t>2.47</t>
        </is>
      </c>
      <c r="N146" t="inlineStr">
        <is>
          <t>-10.5</t>
        </is>
      </c>
      <c r="O146" t="inlineStr">
        <is>
          <t>-105</t>
        </is>
      </c>
      <c r="P146" t="inlineStr">
        <is>
          <t>bovada</t>
        </is>
      </c>
      <c r="Q146" t="inlineStr">
        <is>
          <t>0.5122</t>
        </is>
      </c>
      <c r="R146" t="inlineStr">
        <is>
          <t>0.33</t>
        </is>
      </c>
      <c r="S146" t="inlineStr">
        <is>
          <t>0.0</t>
        </is>
      </c>
      <c r="T146" t="inlineStr"/>
      <c r="U146" t="inlineStr"/>
      <c r="V146" t="inlineStr"/>
      <c r="W146" t="inlineStr"/>
      <c r="X146" t="inlineStr">
        <is>
          <t>Standard</t>
        </is>
      </c>
    </row>
    <row r="147">
      <c r="A147" t="inlineStr">
        <is>
          <t>5be63fd8c778b46afe084d3352e38a40</t>
        </is>
      </c>
      <c r="B147" t="inlineStr">
        <is>
          <t>Week 8</t>
        </is>
      </c>
      <c r="C147" t="inlineStr">
        <is>
          <t>2026-10-22T23:30:00Z</t>
        </is>
      </c>
      <c r="D147" t="inlineStr">
        <is>
          <t>East Carolina</t>
        </is>
      </c>
      <c r="E147" t="inlineStr">
        <is>
          <t>Memphis</t>
        </is>
      </c>
      <c r="F147" t="inlineStr">
        <is>
          <t>1</t>
        </is>
      </c>
      <c r="G147" t="inlineStr">
        <is>
          <t>2026-10-19T10:43:29+00:00</t>
        </is>
      </c>
      <c r="H147" t="inlineStr">
        <is>
          <t>2026-10-19T10:43:29+00:00</t>
        </is>
      </c>
      <c r="I147" t="inlineStr">
        <is>
          <t>-10.5</t>
        </is>
      </c>
      <c r="J147" t="inlineStr">
        <is>
          <t>-10.5</t>
        </is>
      </c>
      <c r="K147" t="inlineStr">
        <is>
          <t>0.0</t>
        </is>
      </c>
      <c r="L147" t="inlineStr">
        <is>
          <t>Memphis</t>
        </is>
      </c>
      <c r="M147" t="inlineStr">
        <is>
          <t>1.97</t>
        </is>
      </c>
      <c r="N147" t="inlineStr">
        <is>
          <t>-10.5</t>
        </is>
      </c>
      <c r="O147" t="inlineStr">
        <is>
          <t>-106</t>
        </is>
      </c>
      <c r="P147" t="inlineStr">
        <is>
          <t>lowvig</t>
        </is>
      </c>
      <c r="Q147" t="inlineStr">
        <is>
          <t>0.5146</t>
        </is>
      </c>
      <c r="R147" t="inlineStr">
        <is>
          <t>0.0</t>
        </is>
      </c>
      <c r="S147" t="inlineStr">
        <is>
          <t>0.0</t>
        </is>
      </c>
      <c r="T147" t="inlineStr"/>
      <c r="U147" t="inlineStr"/>
      <c r="V147" t="inlineStr"/>
      <c r="W147" t="inlineStr"/>
      <c r="X147" t="inlineStr">
        <is>
          <t>Standard</t>
        </is>
      </c>
    </row>
    <row r="148">
      <c r="A148" t="inlineStr">
        <is>
          <t>a493efd6ef737f676a45aacc0eaf7be8</t>
        </is>
      </c>
      <c r="B148" t="inlineStr">
        <is>
          <t>Week 8</t>
        </is>
      </c>
      <c r="C148" t="inlineStr">
        <is>
          <t>2026-10-23T23:00:00Z</t>
        </is>
      </c>
      <c r="D148" t="inlineStr">
        <is>
          <t>Duke</t>
        </is>
      </c>
      <c r="E148" t="inlineStr">
        <is>
          <t>Virginia</t>
        </is>
      </c>
      <c r="F148" t="inlineStr">
        <is>
          <t>1</t>
        </is>
      </c>
      <c r="G148" t="inlineStr">
        <is>
          <t>2026-10-19T10:43:29+00:00</t>
        </is>
      </c>
      <c r="H148" t="inlineStr">
        <is>
          <t>2026-10-19T10:43:29+00:00</t>
        </is>
      </c>
      <c r="I148" t="inlineStr">
        <is>
          <t>-1.61</t>
        </is>
      </c>
      <c r="J148" t="inlineStr">
        <is>
          <t>-1.61</t>
        </is>
      </c>
      <c r="K148" t="inlineStr">
        <is>
          <t>0.0</t>
        </is>
      </c>
      <c r="L148" t="inlineStr">
        <is>
          <t>Duke</t>
        </is>
      </c>
      <c r="M148" t="inlineStr">
        <is>
          <t>0.98</t>
        </is>
      </c>
      <c r="N148" t="inlineStr">
        <is>
          <t>2.5</t>
        </is>
      </c>
      <c r="O148" t="inlineStr">
        <is>
          <t>-115</t>
        </is>
      </c>
      <c r="P148" t="inlineStr">
        <is>
          <t>fanduel</t>
        </is>
      </c>
      <c r="Q148" t="inlineStr">
        <is>
          <t>0.5349</t>
        </is>
      </c>
      <c r="R148" t="inlineStr">
        <is>
          <t>0.89</t>
        </is>
      </c>
      <c r="S148" t="inlineStr">
        <is>
          <t>0.0</t>
        </is>
      </c>
      <c r="T148" t="inlineStr"/>
      <c r="U148" t="inlineStr"/>
      <c r="V148" t="inlineStr"/>
      <c r="W148" t="inlineStr"/>
      <c r="X148" t="inlineStr">
        <is>
          <t>Standard</t>
        </is>
      </c>
    </row>
    <row r="149">
      <c r="A149" t="inlineStr">
        <is>
          <t>2e2ae6a759029288a93488e0805aa9f3</t>
        </is>
      </c>
      <c r="B149" t="inlineStr">
        <is>
          <t>Week 8</t>
        </is>
      </c>
      <c r="C149" t="inlineStr">
        <is>
          <t>2026-10-24T00:30:00Z</t>
        </is>
      </c>
      <c r="D149" t="inlineStr">
        <is>
          <t>Army</t>
        </is>
      </c>
      <c r="E149" t="inlineStr">
        <is>
          <t>Tulsa</t>
        </is>
      </c>
      <c r="F149" t="inlineStr">
        <is>
          <t>1</t>
        </is>
      </c>
      <c r="G149" t="inlineStr">
        <is>
          <t>2026-10-19T10:43:29+00:00</t>
        </is>
      </c>
      <c r="H149" t="inlineStr">
        <is>
          <t>2026-10-19T10:43:29+00:00</t>
        </is>
      </c>
      <c r="I149" t="inlineStr">
        <is>
          <t>-1.17</t>
        </is>
      </c>
      <c r="J149" t="inlineStr">
        <is>
          <t>-1.17</t>
        </is>
      </c>
      <c r="K149" t="inlineStr">
        <is>
          <t>0.0</t>
        </is>
      </c>
      <c r="L149" t="inlineStr">
        <is>
          <t>Army</t>
        </is>
      </c>
      <c r="M149" t="inlineStr">
        <is>
          <t>1.51</t>
        </is>
      </c>
      <c r="N149" t="inlineStr">
        <is>
          <t>1.5</t>
        </is>
      </c>
      <c r="O149" t="inlineStr">
        <is>
          <t>-110</t>
        </is>
      </c>
      <c r="P149" t="inlineStr">
        <is>
          <t>fanduel</t>
        </is>
      </c>
      <c r="Q149" t="inlineStr">
        <is>
          <t>0.5238</t>
        </is>
      </c>
      <c r="R149" t="inlineStr">
        <is>
          <t>0.33</t>
        </is>
      </c>
      <c r="S149" t="inlineStr">
        <is>
          <t>0.0</t>
        </is>
      </c>
      <c r="T149" t="inlineStr"/>
      <c r="U149" t="inlineStr"/>
      <c r="V149" t="inlineStr"/>
      <c r="W149" t="inlineStr"/>
      <c r="X149" t="inlineStr">
        <is>
          <t>Standard</t>
        </is>
      </c>
    </row>
    <row r="150">
      <c r="A150" t="inlineStr">
        <is>
          <t>1612c641ab70fd57963596255b9cb69c</t>
        </is>
      </c>
      <c r="B150" t="inlineStr">
        <is>
          <t>Week 8</t>
        </is>
      </c>
      <c r="C150" t="inlineStr">
        <is>
          <t>2026-10-24T01:00:00Z</t>
        </is>
      </c>
      <c r="D150" t="inlineStr">
        <is>
          <t>Air Force</t>
        </is>
      </c>
      <c r="E150" t="inlineStr">
        <is>
          <t>Wyoming</t>
        </is>
      </c>
      <c r="F150" t="inlineStr">
        <is>
          <t>1</t>
        </is>
      </c>
      <c r="G150" t="inlineStr">
        <is>
          <t>2026-10-19T10:43:29+00:00</t>
        </is>
      </c>
      <c r="H150" t="inlineStr">
        <is>
          <t>2026-10-19T10:43:29+00:00</t>
        </is>
      </c>
      <c r="I150" t="inlineStr">
        <is>
          <t>5.67</t>
        </is>
      </c>
      <c r="J150" t="inlineStr">
        <is>
          <t>5.67</t>
        </is>
      </c>
      <c r="K150" t="inlineStr">
        <is>
          <t>0.0</t>
        </is>
      </c>
      <c r="L150" t="inlineStr">
        <is>
          <t>Air Force</t>
        </is>
      </c>
      <c r="M150" t="inlineStr">
        <is>
          <t>0.33</t>
        </is>
      </c>
      <c r="N150" t="inlineStr">
        <is>
          <t>-4.5</t>
        </is>
      </c>
      <c r="O150" t="inlineStr">
        <is>
          <t>-113</t>
        </is>
      </c>
      <c r="P150" t="inlineStr">
        <is>
          <t>betrivers</t>
        </is>
      </c>
      <c r="Q150" t="inlineStr">
        <is>
          <t>0.5305</t>
        </is>
      </c>
      <c r="R150" t="inlineStr">
        <is>
          <t>1.17</t>
        </is>
      </c>
      <c r="S150" t="inlineStr">
        <is>
          <t>0.0</t>
        </is>
      </c>
      <c r="T150" t="inlineStr"/>
      <c r="U150" t="inlineStr"/>
      <c r="V150" t="inlineStr"/>
      <c r="W150" t="inlineStr"/>
      <c r="X150" t="inlineStr">
        <is>
          <t>Standard</t>
        </is>
      </c>
    </row>
    <row r="151">
      <c r="A151" t="inlineStr">
        <is>
          <t>027c66400a752f72c7a21ce15a3b1743</t>
        </is>
      </c>
      <c r="B151" t="inlineStr">
        <is>
          <t>Week 8</t>
        </is>
      </c>
      <c r="C151" t="inlineStr">
        <is>
          <t>2026-10-24T02:30:00Z</t>
        </is>
      </c>
      <c r="D151" t="inlineStr">
        <is>
          <t>NC State</t>
        </is>
      </c>
      <c r="E151" t="inlineStr">
        <is>
          <t>Stanford</t>
        </is>
      </c>
      <c r="F151" t="inlineStr">
        <is>
          <t>1</t>
        </is>
      </c>
      <c r="G151" t="inlineStr">
        <is>
          <t>2026-10-19T10:43:29+00:00</t>
        </is>
      </c>
      <c r="H151" t="inlineStr">
        <is>
          <t>2026-10-19T10:43:29+00:00</t>
        </is>
      </c>
      <c r="I151" t="inlineStr">
        <is>
          <t>7.17</t>
        </is>
      </c>
      <c r="J151" t="inlineStr">
        <is>
          <t>7.17</t>
        </is>
      </c>
      <c r="K151" t="inlineStr">
        <is>
          <t>0.0</t>
        </is>
      </c>
      <c r="L151" t="inlineStr">
        <is>
          <t>Stanford</t>
        </is>
      </c>
      <c r="M151" t="inlineStr">
        <is>
          <t>1.78</t>
        </is>
      </c>
      <c r="N151" t="inlineStr">
        <is>
          <t>7.5</t>
        </is>
      </c>
      <c r="O151" t="inlineStr">
        <is>
          <t>-115</t>
        </is>
      </c>
      <c r="P151" t="inlineStr">
        <is>
          <t>bovada</t>
        </is>
      </c>
      <c r="Q151" t="inlineStr">
        <is>
          <t>0.5349</t>
        </is>
      </c>
      <c r="R151" t="inlineStr">
        <is>
          <t>0.33</t>
        </is>
      </c>
      <c r="S151" t="inlineStr">
        <is>
          <t>0.0</t>
        </is>
      </c>
      <c r="T151" t="inlineStr"/>
      <c r="U151" t="inlineStr"/>
      <c r="V151" t="inlineStr"/>
      <c r="W151" t="inlineStr"/>
      <c r="X151" t="inlineStr">
        <is>
          <t>Standard</t>
        </is>
      </c>
    </row>
    <row r="152">
      <c r="A152" t="inlineStr">
        <is>
          <t>bbbabc2490914e9a4d1e619a32461b1f</t>
        </is>
      </c>
      <c r="B152" t="inlineStr">
        <is>
          <t>Week 8</t>
        </is>
      </c>
      <c r="C152" t="inlineStr">
        <is>
          <t>2026-10-24T16:00:00Z</t>
        </is>
      </c>
      <c r="D152" t="inlineStr">
        <is>
          <t>California</t>
        </is>
      </c>
      <c r="E152" t="inlineStr">
        <is>
          <t>SMU</t>
        </is>
      </c>
      <c r="F152" t="inlineStr">
        <is>
          <t>1</t>
        </is>
      </c>
      <c r="G152" t="inlineStr">
        <is>
          <t>2026-10-19T10:43:29+00:00</t>
        </is>
      </c>
      <c r="H152" t="inlineStr">
        <is>
          <t>2026-10-19T10:43:29+00:00</t>
        </is>
      </c>
      <c r="I152" t="inlineStr">
        <is>
          <t>-18.75</t>
        </is>
      </c>
      <c r="J152" t="inlineStr">
        <is>
          <t>-18.75</t>
        </is>
      </c>
      <c r="K152" t="inlineStr">
        <is>
          <t>0.0</t>
        </is>
      </c>
      <c r="L152" t="inlineStr">
        <is>
          <t>California</t>
        </is>
      </c>
      <c r="M152" t="inlineStr">
        <is>
          <t>3.48</t>
        </is>
      </c>
      <c r="N152" t="inlineStr">
        <is>
          <t>20.0</t>
        </is>
      </c>
      <c r="O152" t="inlineStr">
        <is>
          <t>-106</t>
        </is>
      </c>
      <c r="P152" t="inlineStr">
        <is>
          <t>lowvig</t>
        </is>
      </c>
      <c r="Q152" t="inlineStr">
        <is>
          <t>0.5146</t>
        </is>
      </c>
      <c r="R152" t="inlineStr">
        <is>
          <t>1.25</t>
        </is>
      </c>
      <c r="S152" t="inlineStr">
        <is>
          <t>0.0</t>
        </is>
      </c>
      <c r="T152" t="inlineStr"/>
      <c r="U152" t="inlineStr"/>
      <c r="V152" t="inlineStr"/>
      <c r="W152" t="inlineStr"/>
      <c r="X152" t="inlineStr">
        <is>
          <t>Standard</t>
        </is>
      </c>
    </row>
    <row r="153">
      <c r="A153" t="inlineStr">
        <is>
          <t>259f3312084b229ac2b74d414d36869f</t>
        </is>
      </c>
      <c r="B153" t="inlineStr">
        <is>
          <t>Week 8</t>
        </is>
      </c>
      <c r="C153" t="inlineStr">
        <is>
          <t>2026-10-24T16:00:00Z</t>
        </is>
      </c>
      <c r="D153" t="inlineStr">
        <is>
          <t>Indiana</t>
        </is>
      </c>
      <c r="E153" t="inlineStr">
        <is>
          <t>Michigan</t>
        </is>
      </c>
      <c r="F153" t="inlineStr">
        <is>
          <t>1</t>
        </is>
      </c>
      <c r="G153" t="inlineStr">
        <is>
          <t>2026-10-19T10:43:29+00:00</t>
        </is>
      </c>
      <c r="H153" t="inlineStr">
        <is>
          <t>2026-10-19T10:43:29+00:00</t>
        </is>
      </c>
      <c r="I153" t="inlineStr">
        <is>
          <t>7.11</t>
        </is>
      </c>
      <c r="J153" t="inlineStr">
        <is>
          <t>7.11</t>
        </is>
      </c>
      <c r="K153" t="inlineStr">
        <is>
          <t>0.0</t>
        </is>
      </c>
      <c r="L153" t="inlineStr">
        <is>
          <t>Indiana</t>
        </is>
      </c>
      <c r="M153" t="inlineStr">
        <is>
          <t>3.82</t>
        </is>
      </c>
      <c r="N153" t="inlineStr">
        <is>
          <t>-7.0</t>
        </is>
      </c>
      <c r="O153" t="inlineStr">
        <is>
          <t>-106</t>
        </is>
      </c>
      <c r="P153" t="inlineStr">
        <is>
          <t>lowvig</t>
        </is>
      </c>
      <c r="Q153" t="inlineStr">
        <is>
          <t>0.5146</t>
        </is>
      </c>
      <c r="R153" t="inlineStr">
        <is>
          <t>0.11</t>
        </is>
      </c>
      <c r="S153" t="inlineStr">
        <is>
          <t>0.0</t>
        </is>
      </c>
      <c r="T153" t="inlineStr"/>
      <c r="U153" t="inlineStr"/>
      <c r="V153" t="inlineStr"/>
      <c r="W153" t="inlineStr"/>
      <c r="X153" t="inlineStr">
        <is>
          <t>Standard</t>
        </is>
      </c>
    </row>
    <row r="154">
      <c r="A154" t="inlineStr">
        <is>
          <t>1f2a24570e2ca6de4516eae60b021507</t>
        </is>
      </c>
      <c r="B154" t="inlineStr">
        <is>
          <t>Week 8</t>
        </is>
      </c>
      <c r="C154" t="inlineStr">
        <is>
          <t>2026-10-24T16:00:00Z</t>
        </is>
      </c>
      <c r="D154" t="inlineStr">
        <is>
          <t>LSU</t>
        </is>
      </c>
      <c r="E154" t="inlineStr">
        <is>
          <t>Auburn</t>
        </is>
      </c>
      <c r="F154" t="inlineStr">
        <is>
          <t>1</t>
        </is>
      </c>
      <c r="G154" t="inlineStr">
        <is>
          <t>2026-10-19T10:43:29+00:00</t>
        </is>
      </c>
      <c r="H154" t="inlineStr">
        <is>
          <t>2026-10-19T10:43:29+00:00</t>
        </is>
      </c>
      <c r="I154" t="inlineStr">
        <is>
          <t>8.56</t>
        </is>
      </c>
      <c r="J154" t="inlineStr">
        <is>
          <t>8.56</t>
        </is>
      </c>
      <c r="K154" t="inlineStr">
        <is>
          <t>0.0</t>
        </is>
      </c>
      <c r="L154" t="inlineStr">
        <is>
          <t>LSU</t>
        </is>
      </c>
      <c r="M154" t="inlineStr">
        <is>
          <t>0.7</t>
        </is>
      </c>
      <c r="N154" t="inlineStr">
        <is>
          <t>-7.5</t>
        </is>
      </c>
      <c r="O154" t="inlineStr">
        <is>
          <t>-118</t>
        </is>
      </c>
      <c r="P154" t="inlineStr">
        <is>
          <t>fanduel</t>
        </is>
      </c>
      <c r="Q154" t="inlineStr">
        <is>
          <t>0.5413</t>
        </is>
      </c>
      <c r="R154" t="inlineStr">
        <is>
          <t>1.06</t>
        </is>
      </c>
      <c r="S154" t="inlineStr">
        <is>
          <t>0.0</t>
        </is>
      </c>
      <c r="T154" t="inlineStr"/>
      <c r="U154" t="inlineStr"/>
      <c r="V154" t="inlineStr"/>
      <c r="W154" t="inlineStr"/>
      <c r="X154" t="inlineStr">
        <is>
          <t>Standard</t>
        </is>
      </c>
    </row>
    <row r="155">
      <c r="A155" t="inlineStr">
        <is>
          <t>2d125f14eca5c6eb1417f126cafde7c0</t>
        </is>
      </c>
      <c r="B155" t="inlineStr">
        <is>
          <t>Week 8</t>
        </is>
      </c>
      <c r="C155" t="inlineStr">
        <is>
          <t>2026-10-24T16:00:00Z</t>
        </is>
      </c>
      <c r="D155" t="inlineStr">
        <is>
          <t>Pittsburgh</t>
        </is>
      </c>
      <c r="E155" t="inlineStr">
        <is>
          <t>Miami</t>
        </is>
      </c>
      <c r="F155" t="inlineStr">
        <is>
          <t>1</t>
        </is>
      </c>
      <c r="G155" t="inlineStr">
        <is>
          <t>2026-10-19T10:43:29+00:00</t>
        </is>
      </c>
      <c r="H155" t="inlineStr">
        <is>
          <t>2026-10-19T10:43:29+00:00</t>
        </is>
      </c>
      <c r="I155" t="inlineStr">
        <is>
          <t>-20.94</t>
        </is>
      </c>
      <c r="J155" t="inlineStr">
        <is>
          <t>-20.94</t>
        </is>
      </c>
      <c r="K155" t="inlineStr">
        <is>
          <t>0.0</t>
        </is>
      </c>
      <c r="L155" t="inlineStr">
        <is>
          <t>Pittsburgh</t>
        </is>
      </c>
      <c r="M155" t="inlineStr">
        <is>
          <t>1.28</t>
        </is>
      </c>
      <c r="N155" t="inlineStr">
        <is>
          <t>21.0</t>
        </is>
      </c>
      <c r="O155" t="inlineStr">
        <is>
          <t>-110</t>
        </is>
      </c>
      <c r="P155" t="inlineStr">
        <is>
          <t>mybookieag</t>
        </is>
      </c>
      <c r="Q155" t="inlineStr">
        <is>
          <t>0.5238</t>
        </is>
      </c>
      <c r="R155" t="inlineStr">
        <is>
          <t>0.06</t>
        </is>
      </c>
      <c r="S155" t="inlineStr">
        <is>
          <t>0.0</t>
        </is>
      </c>
      <c r="T155" t="inlineStr"/>
      <c r="U155" t="inlineStr"/>
      <c r="V155" t="inlineStr"/>
      <c r="W155" t="inlineStr"/>
      <c r="X155" t="inlineStr">
        <is>
          <t>Standard</t>
        </is>
      </c>
    </row>
    <row r="156">
      <c r="A156" t="inlineStr">
        <is>
          <t>99932501288d30e4693c828c0ab2455e</t>
        </is>
      </c>
      <c r="B156" t="inlineStr">
        <is>
          <t>Week 8</t>
        </is>
      </c>
      <c r="C156" t="inlineStr">
        <is>
          <t>2026-10-24T16:00:00Z</t>
        </is>
      </c>
      <c r="D156" t="inlineStr">
        <is>
          <t>Rutgers</t>
        </is>
      </c>
      <c r="E156" t="inlineStr">
        <is>
          <t>Northwestern</t>
        </is>
      </c>
      <c r="F156" t="inlineStr">
        <is>
          <t>1</t>
        </is>
      </c>
      <c r="G156" t="inlineStr">
        <is>
          <t>2026-10-19T10:43:29+00:00</t>
        </is>
      </c>
      <c r="H156" t="inlineStr">
        <is>
          <t>2026-10-19T10:43:29+00:00</t>
        </is>
      </c>
      <c r="I156" t="inlineStr">
        <is>
          <t>-15.89</t>
        </is>
      </c>
      <c r="J156" t="inlineStr">
        <is>
          <t>-15.89</t>
        </is>
      </c>
      <c r="K156" t="inlineStr">
        <is>
          <t>0.0</t>
        </is>
      </c>
      <c r="L156" t="inlineStr">
        <is>
          <t>Northwestern</t>
        </is>
      </c>
      <c r="M156" t="inlineStr">
        <is>
          <t>2.86</t>
        </is>
      </c>
      <c r="N156" t="inlineStr">
        <is>
          <t>-15.5</t>
        </is>
      </c>
      <c r="O156" t="inlineStr">
        <is>
          <t>-106</t>
        </is>
      </c>
      <c r="P156" t="inlineStr">
        <is>
          <t>lowvig</t>
        </is>
      </c>
      <c r="Q156" t="inlineStr">
        <is>
          <t>0.5146</t>
        </is>
      </c>
      <c r="R156" t="inlineStr">
        <is>
          <t>0.39</t>
        </is>
      </c>
      <c r="S156" t="inlineStr">
        <is>
          <t>0.0</t>
        </is>
      </c>
      <c r="T156" t="inlineStr"/>
      <c r="U156" t="inlineStr"/>
      <c r="V156" t="inlineStr"/>
      <c r="W156" t="inlineStr"/>
      <c r="X156" t="inlineStr">
        <is>
          <t>Standard</t>
        </is>
      </c>
    </row>
    <row r="157">
      <c r="A157" t="inlineStr">
        <is>
          <t>1067cba701eaa40c3724cceda30524c6</t>
        </is>
      </c>
      <c r="B157" t="inlineStr">
        <is>
          <t>Week 8</t>
        </is>
      </c>
      <c r="C157" t="inlineStr">
        <is>
          <t>2026-10-24T16:00:00Z</t>
        </is>
      </c>
      <c r="D157" t="inlineStr">
        <is>
          <t>West Virginia</t>
        </is>
      </c>
      <c r="E157" t="inlineStr">
        <is>
          <t>TCU</t>
        </is>
      </c>
      <c r="F157" t="inlineStr">
        <is>
          <t>1</t>
        </is>
      </c>
      <c r="G157" t="inlineStr">
        <is>
          <t>2026-10-19T10:43:29+00:00</t>
        </is>
      </c>
      <c r="H157" t="inlineStr">
        <is>
          <t>2026-10-19T10:43:29+00:00</t>
        </is>
      </c>
      <c r="I157" t="inlineStr">
        <is>
          <t>-8.56</t>
        </is>
      </c>
      <c r="J157" t="inlineStr">
        <is>
          <t>-8.56</t>
        </is>
      </c>
      <c r="K157" t="inlineStr">
        <is>
          <t>0.0</t>
        </is>
      </c>
      <c r="L157" t="inlineStr">
        <is>
          <t>TCU</t>
        </is>
      </c>
      <c r="M157" t="inlineStr">
        <is>
          <t>1.06</t>
        </is>
      </c>
      <c r="N157" t="inlineStr">
        <is>
          <t>-8.5</t>
        </is>
      </c>
      <c r="O157" t="inlineStr">
        <is>
          <t>-108</t>
        </is>
      </c>
      <c r="P157" t="inlineStr">
        <is>
          <t>draftkings</t>
        </is>
      </c>
      <c r="Q157" t="inlineStr">
        <is>
          <t>0.5192</t>
        </is>
      </c>
      <c r="R157" t="inlineStr">
        <is>
          <t>0.06</t>
        </is>
      </c>
      <c r="S157" t="inlineStr">
        <is>
          <t>0.0</t>
        </is>
      </c>
      <c r="T157" t="inlineStr"/>
      <c r="U157" t="inlineStr"/>
      <c r="V157" t="inlineStr"/>
      <c r="W157" t="inlineStr"/>
      <c r="X157" t="inlineStr">
        <is>
          <t>Standard</t>
        </is>
      </c>
    </row>
    <row r="158">
      <c r="A158" t="inlineStr">
        <is>
          <t>1388547b792afa0aa6769aa1b7645b28</t>
        </is>
      </c>
      <c r="B158" t="inlineStr">
        <is>
          <t>Week 8</t>
        </is>
      </c>
      <c r="C158" t="inlineStr">
        <is>
          <t>2026-10-24T16:00:00Z</t>
        </is>
      </c>
      <c r="D158" t="inlineStr">
        <is>
          <t>Western Michigan</t>
        </is>
      </c>
      <c r="E158" t="inlineStr">
        <is>
          <t>Toledo</t>
        </is>
      </c>
      <c r="F158" t="inlineStr">
        <is>
          <t>1</t>
        </is>
      </c>
      <c r="G158" t="inlineStr">
        <is>
          <t>2026-10-19T10:43:29+00:00</t>
        </is>
      </c>
      <c r="H158" t="inlineStr">
        <is>
          <t>2026-10-19T10:43:29+00:00</t>
        </is>
      </c>
      <c r="I158" t="inlineStr">
        <is>
          <t>-3.5</t>
        </is>
      </c>
      <c r="J158" t="inlineStr">
        <is>
          <t>-3.5</t>
        </is>
      </c>
      <c r="K158" t="inlineStr">
        <is>
          <t>0.0</t>
        </is>
      </c>
      <c r="L158" t="inlineStr">
        <is>
          <t>Western Michigan</t>
        </is>
      </c>
      <c r="M158" t="inlineStr">
        <is>
          <t>1.49</t>
        </is>
      </c>
      <c r="N158" t="inlineStr">
        <is>
          <t>3.5</t>
        </is>
      </c>
      <c r="O158" t="inlineStr">
        <is>
          <t>-106</t>
        </is>
      </c>
      <c r="P158" t="inlineStr">
        <is>
          <t>lowvig</t>
        </is>
      </c>
      <c r="Q158" t="inlineStr">
        <is>
          <t>0.5146</t>
        </is>
      </c>
      <c r="R158" t="inlineStr">
        <is>
          <t>0.0</t>
        </is>
      </c>
      <c r="S158" t="inlineStr">
        <is>
          <t>0.0</t>
        </is>
      </c>
      <c r="T158" t="inlineStr"/>
      <c r="U158" t="inlineStr"/>
      <c r="V158" t="inlineStr"/>
      <c r="W158" t="inlineStr"/>
      <c r="X158" t="inlineStr">
        <is>
          <t>Standard</t>
        </is>
      </c>
    </row>
    <row r="159">
      <c r="A159" t="inlineStr">
        <is>
          <t>e7321bb418f765df74afd2851bd0fade</t>
        </is>
      </c>
      <c r="B159" t="inlineStr">
        <is>
          <t>Week 8</t>
        </is>
      </c>
      <c r="C159" t="inlineStr">
        <is>
          <t>2026-10-24T17:00:00Z</t>
        </is>
      </c>
      <c r="D159" t="inlineStr">
        <is>
          <t>Akron</t>
        </is>
      </c>
      <c r="E159" t="inlineStr">
        <is>
          <t>Kent State</t>
        </is>
      </c>
      <c r="F159" t="inlineStr">
        <is>
          <t>1</t>
        </is>
      </c>
      <c r="G159" t="inlineStr">
        <is>
          <t>2026-10-19T10:43:29+00:00</t>
        </is>
      </c>
      <c r="H159" t="inlineStr">
        <is>
          <t>2026-10-19T10:43:29+00:00</t>
        </is>
      </c>
      <c r="I159" t="inlineStr">
        <is>
          <t>-2.94</t>
        </is>
      </c>
      <c r="J159" t="inlineStr">
        <is>
          <t>-2.94</t>
        </is>
      </c>
      <c r="K159" t="inlineStr">
        <is>
          <t>0.0</t>
        </is>
      </c>
      <c r="L159" t="inlineStr">
        <is>
          <t>Kent State</t>
        </is>
      </c>
      <c r="M159" t="inlineStr">
        <is>
          <t>3.44</t>
        </is>
      </c>
      <c r="N159" t="inlineStr">
        <is>
          <t>-2.5</t>
        </is>
      </c>
      <c r="O159" t="inlineStr">
        <is>
          <t>-122</t>
        </is>
      </c>
      <c r="P159" t="inlineStr">
        <is>
          <t>fanduel</t>
        </is>
      </c>
      <c r="Q159" t="inlineStr">
        <is>
          <t>0.5495</t>
        </is>
      </c>
      <c r="R159" t="inlineStr">
        <is>
          <t>0.44</t>
        </is>
      </c>
      <c r="S159" t="inlineStr">
        <is>
          <t>0.0</t>
        </is>
      </c>
      <c r="T159" t="inlineStr"/>
      <c r="U159" t="inlineStr"/>
      <c r="V159" t="inlineStr"/>
      <c r="W159" t="inlineStr"/>
      <c r="X159" t="inlineStr">
        <is>
          <t>Standard</t>
        </is>
      </c>
    </row>
    <row r="160">
      <c r="A160" t="inlineStr">
        <is>
          <t>ba6abfebaef34d88099fa6dc6640dc08</t>
        </is>
      </c>
      <c r="B160" t="inlineStr">
        <is>
          <t>Week 8</t>
        </is>
      </c>
      <c r="C160" t="inlineStr">
        <is>
          <t>2026-10-24T17:00:00Z</t>
        </is>
      </c>
      <c r="D160" t="inlineStr">
        <is>
          <t>Baylor</t>
        </is>
      </c>
      <c r="E160" t="inlineStr">
        <is>
          <t>Kansas</t>
        </is>
      </c>
      <c r="F160" t="inlineStr">
        <is>
          <t>1</t>
        </is>
      </c>
      <c r="G160" t="inlineStr">
        <is>
          <t>2026-10-19T10:43:29+00:00</t>
        </is>
      </c>
      <c r="H160" t="inlineStr">
        <is>
          <t>2026-10-19T10:43:29+00:00</t>
        </is>
      </c>
      <c r="I160" t="inlineStr">
        <is>
          <t>1.78</t>
        </is>
      </c>
      <c r="J160" t="inlineStr">
        <is>
          <t>1.78</t>
        </is>
      </c>
      <c r="K160" t="inlineStr">
        <is>
          <t>0.0</t>
        </is>
      </c>
      <c r="L160" t="inlineStr">
        <is>
          <t>Baylor</t>
        </is>
      </c>
      <c r="M160" t="inlineStr">
        <is>
          <t>2.07</t>
        </is>
      </c>
      <c r="N160" t="inlineStr">
        <is>
          <t>-1.5</t>
        </is>
      </c>
      <c r="O160" t="inlineStr">
        <is>
          <t>-106</t>
        </is>
      </c>
      <c r="P160" t="inlineStr">
        <is>
          <t>lowvig</t>
        </is>
      </c>
      <c r="Q160" t="inlineStr">
        <is>
          <t>0.5146</t>
        </is>
      </c>
      <c r="R160" t="inlineStr">
        <is>
          <t>0.28</t>
        </is>
      </c>
      <c r="S160" t="inlineStr">
        <is>
          <t>0.0</t>
        </is>
      </c>
      <c r="T160" t="inlineStr"/>
      <c r="U160" t="inlineStr"/>
      <c r="V160" t="inlineStr"/>
      <c r="W160" t="inlineStr"/>
      <c r="X160" t="inlineStr">
        <is>
          <t>Standard</t>
        </is>
      </c>
    </row>
    <row r="161">
      <c r="A161" t="inlineStr">
        <is>
          <t>0f773ec5cb1e5b41f52f2bf8dbc4f182</t>
        </is>
      </c>
      <c r="B161" t="inlineStr">
        <is>
          <t>Week 8</t>
        </is>
      </c>
      <c r="C161" t="inlineStr">
        <is>
          <t>2026-10-24T19:00:00Z</t>
        </is>
      </c>
      <c r="D161" t="inlineStr">
        <is>
          <t>Oregon</t>
        </is>
      </c>
      <c r="E161" t="inlineStr">
        <is>
          <t>Illinois</t>
        </is>
      </c>
      <c r="F161" t="inlineStr">
        <is>
          <t>1</t>
        </is>
      </c>
      <c r="G161" t="inlineStr">
        <is>
          <t>2026-10-19T10:43:29+00:00</t>
        </is>
      </c>
      <c r="H161" t="inlineStr">
        <is>
          <t>2026-10-19T10:43:29+00:00</t>
        </is>
      </c>
      <c r="I161" t="inlineStr">
        <is>
          <t>9.72</t>
        </is>
      </c>
      <c r="J161" t="inlineStr">
        <is>
          <t>9.72</t>
        </is>
      </c>
      <c r="K161" t="inlineStr">
        <is>
          <t>0.0</t>
        </is>
      </c>
      <c r="L161" t="inlineStr">
        <is>
          <t>Oregon</t>
        </is>
      </c>
      <c r="M161" t="inlineStr">
        <is>
          <t>0.96</t>
        </is>
      </c>
      <c r="N161" t="inlineStr">
        <is>
          <t>-9.5</t>
        </is>
      </c>
      <c r="O161" t="inlineStr">
        <is>
          <t>-106</t>
        </is>
      </c>
      <c r="P161" t="inlineStr">
        <is>
          <t>lowvig</t>
        </is>
      </c>
      <c r="Q161" t="inlineStr">
        <is>
          <t>0.5146</t>
        </is>
      </c>
      <c r="R161" t="inlineStr">
        <is>
          <t>0.22</t>
        </is>
      </c>
      <c r="S161" t="inlineStr">
        <is>
          <t>0.0</t>
        </is>
      </c>
      <c r="T161" t="inlineStr"/>
      <c r="U161" t="inlineStr"/>
      <c r="V161" t="inlineStr"/>
      <c r="W161" t="inlineStr"/>
      <c r="X161" t="inlineStr">
        <is>
          <t>Standard</t>
        </is>
      </c>
    </row>
    <row r="162">
      <c r="A162" t="inlineStr">
        <is>
          <t>174cf7d3d434eeaada92afb534fb2557</t>
        </is>
      </c>
      <c r="B162" t="inlineStr">
        <is>
          <t>Week 8</t>
        </is>
      </c>
      <c r="C162" t="inlineStr">
        <is>
          <t>2026-10-24T19:30:00Z</t>
        </is>
      </c>
      <c r="D162" t="inlineStr">
        <is>
          <t>BYU</t>
        </is>
      </c>
      <c r="E162" t="inlineStr">
        <is>
          <t>UCF</t>
        </is>
      </c>
      <c r="F162" t="inlineStr">
        <is>
          <t>1</t>
        </is>
      </c>
      <c r="G162" t="inlineStr">
        <is>
          <t>2026-10-19T10:43:29+00:00</t>
        </is>
      </c>
      <c r="H162" t="inlineStr">
        <is>
          <t>2026-10-19T10:43:29+00:00</t>
        </is>
      </c>
      <c r="I162" t="inlineStr">
        <is>
          <t>6.5</t>
        </is>
      </c>
      <c r="J162" t="inlineStr">
        <is>
          <t>6.5</t>
        </is>
      </c>
      <c r="K162" t="inlineStr">
        <is>
          <t>0.0</t>
        </is>
      </c>
      <c r="L162" t="inlineStr">
        <is>
          <t>BYU</t>
        </is>
      </c>
      <c r="M162" t="inlineStr">
        <is>
          <t>1.25</t>
        </is>
      </c>
      <c r="N162" t="inlineStr">
        <is>
          <t>-6.5</t>
        </is>
      </c>
      <c r="O162" t="inlineStr">
        <is>
          <t>-108</t>
        </is>
      </c>
      <c r="P162" t="inlineStr">
        <is>
          <t>lowvig</t>
        </is>
      </c>
      <c r="Q162" t="inlineStr">
        <is>
          <t>0.5192</t>
        </is>
      </c>
      <c r="R162" t="inlineStr">
        <is>
          <t>0.0</t>
        </is>
      </c>
      <c r="S162" t="inlineStr">
        <is>
          <t>0.0</t>
        </is>
      </c>
      <c r="T162" t="inlineStr"/>
      <c r="U162" t="inlineStr"/>
      <c r="V162" t="inlineStr"/>
      <c r="W162" t="inlineStr"/>
      <c r="X162" t="inlineStr">
        <is>
          <t>Standard</t>
        </is>
      </c>
    </row>
    <row r="163">
      <c r="A163" t="inlineStr">
        <is>
          <t>20d8411740b919c4478bd28a6dd751aa</t>
        </is>
      </c>
      <c r="B163" t="inlineStr">
        <is>
          <t>Week 8</t>
        </is>
      </c>
      <c r="C163" t="inlineStr">
        <is>
          <t>2026-10-24T19:30:00Z</t>
        </is>
      </c>
      <c r="D163" t="inlineStr">
        <is>
          <t>Bowling Green</t>
        </is>
      </c>
      <c r="E163" t="inlineStr">
        <is>
          <t>Buffalo</t>
        </is>
      </c>
      <c r="F163" t="inlineStr">
        <is>
          <t>1</t>
        </is>
      </c>
      <c r="G163" t="inlineStr">
        <is>
          <t>2026-10-19T10:43:29+00:00</t>
        </is>
      </c>
      <c r="H163" t="inlineStr">
        <is>
          <t>2026-10-19T10:43:29+00:00</t>
        </is>
      </c>
      <c r="I163" t="inlineStr">
        <is>
          <t>-4.33</t>
        </is>
      </c>
      <c r="J163" t="inlineStr">
        <is>
          <t>-4.33</t>
        </is>
      </c>
      <c r="K163" t="inlineStr">
        <is>
          <t>0.0</t>
        </is>
      </c>
      <c r="L163" t="inlineStr">
        <is>
          <t>Buffalo</t>
        </is>
      </c>
      <c r="M163" t="inlineStr">
        <is>
          <t>1.73</t>
        </is>
      </c>
      <c r="N163" t="inlineStr">
        <is>
          <t>-3.5</t>
        </is>
      </c>
      <c r="O163" t="inlineStr">
        <is>
          <t>-114</t>
        </is>
      </c>
      <c r="P163" t="inlineStr">
        <is>
          <t>fanduel</t>
        </is>
      </c>
      <c r="Q163" t="inlineStr">
        <is>
          <t>0.5327</t>
        </is>
      </c>
      <c r="R163" t="inlineStr">
        <is>
          <t>0.83</t>
        </is>
      </c>
      <c r="S163" t="inlineStr">
        <is>
          <t>0.0</t>
        </is>
      </c>
      <c r="T163" t="inlineStr"/>
      <c r="U163" t="inlineStr"/>
      <c r="V163" t="inlineStr"/>
      <c r="W163" t="inlineStr"/>
      <c r="X163" t="inlineStr">
        <is>
          <t>Standard</t>
        </is>
      </c>
    </row>
    <row r="164">
      <c r="A164" t="inlineStr">
        <is>
          <t>1d2bda7e3fb33e2ff67ddf7ced277a53</t>
        </is>
      </c>
      <c r="B164" t="inlineStr">
        <is>
          <t>Week 8</t>
        </is>
      </c>
      <c r="C164" t="inlineStr">
        <is>
          <t>2026-10-24T19:30:00Z</t>
        </is>
      </c>
      <c r="D164" t="inlineStr">
        <is>
          <t>Hawai'i</t>
        </is>
      </c>
      <c r="E164" t="inlineStr">
        <is>
          <t>Northern Illinois</t>
        </is>
      </c>
      <c r="F164" t="inlineStr">
        <is>
          <t>1</t>
        </is>
      </c>
      <c r="G164" t="inlineStr">
        <is>
          <t>2026-10-19T10:43:29+00:00</t>
        </is>
      </c>
      <c r="H164" t="inlineStr">
        <is>
          <t>2026-10-19T10:43:29+00:00</t>
        </is>
      </c>
      <c r="I164" t="inlineStr">
        <is>
          <t>4.22</t>
        </is>
      </c>
      <c r="J164" t="inlineStr">
        <is>
          <t>4.22</t>
        </is>
      </c>
      <c r="K164" t="inlineStr">
        <is>
          <t>0.0</t>
        </is>
      </c>
      <c r="L164" t="inlineStr">
        <is>
          <t>Northern Illinois</t>
        </is>
      </c>
      <c r="M164" t="inlineStr">
        <is>
          <t>1.49</t>
        </is>
      </c>
      <c r="N164" t="inlineStr">
        <is>
          <t>4.5</t>
        </is>
      </c>
      <c r="O164" t="inlineStr">
        <is>
          <t>-106</t>
        </is>
      </c>
      <c r="P164" t="inlineStr">
        <is>
          <t>fanduel</t>
        </is>
      </c>
      <c r="Q164" t="inlineStr">
        <is>
          <t>0.5146</t>
        </is>
      </c>
      <c r="R164" t="inlineStr">
        <is>
          <t>0.28</t>
        </is>
      </c>
      <c r="S164" t="inlineStr">
        <is>
          <t>0.0</t>
        </is>
      </c>
      <c r="T164" t="inlineStr"/>
      <c r="U164" t="inlineStr"/>
      <c r="V164" t="inlineStr"/>
      <c r="W164" t="inlineStr"/>
      <c r="X164" t="inlineStr">
        <is>
          <t>Standard</t>
        </is>
      </c>
    </row>
    <row r="165">
      <c r="A165" t="inlineStr">
        <is>
          <t>6dab7d3b6ae25bd042a24a6e550a4f23</t>
        </is>
      </c>
      <c r="B165" t="inlineStr">
        <is>
          <t>Week 8</t>
        </is>
      </c>
      <c r="C165" t="inlineStr">
        <is>
          <t>2026-10-24T19:30:00Z</t>
        </is>
      </c>
      <c r="D165" t="inlineStr">
        <is>
          <t>Iowa</t>
        </is>
      </c>
      <c r="E165" t="inlineStr">
        <is>
          <t>Minnesota</t>
        </is>
      </c>
      <c r="F165" t="inlineStr">
        <is>
          <t>1</t>
        </is>
      </c>
      <c r="G165" t="inlineStr">
        <is>
          <t>2026-10-19T10:43:29+00:00</t>
        </is>
      </c>
      <c r="H165" t="inlineStr">
        <is>
          <t>2026-10-19T10:43:29+00:00</t>
        </is>
      </c>
      <c r="I165" t="inlineStr">
        <is>
          <t>6.83</t>
        </is>
      </c>
      <c r="J165" t="inlineStr">
        <is>
          <t>6.83</t>
        </is>
      </c>
      <c r="K165" t="inlineStr">
        <is>
          <t>0.0</t>
        </is>
      </c>
      <c r="L165" t="inlineStr">
        <is>
          <t>Iowa</t>
        </is>
      </c>
      <c r="M165" t="inlineStr">
        <is>
          <t>1.94</t>
        </is>
      </c>
      <c r="N165" t="inlineStr">
        <is>
          <t>-6.5</t>
        </is>
      </c>
      <c r="O165" t="inlineStr">
        <is>
          <t>-110</t>
        </is>
      </c>
      <c r="P165" t="inlineStr">
        <is>
          <t>mybookieag</t>
        </is>
      </c>
      <c r="Q165" t="inlineStr">
        <is>
          <t>0.5238</t>
        </is>
      </c>
      <c r="R165" t="inlineStr">
        <is>
          <t>0.33</t>
        </is>
      </c>
      <c r="S165" t="inlineStr">
        <is>
          <t>0.0</t>
        </is>
      </c>
      <c r="T165" t="inlineStr"/>
      <c r="U165" t="inlineStr"/>
      <c r="V165" t="inlineStr"/>
      <c r="W165" t="inlineStr"/>
      <c r="X165" t="inlineStr">
        <is>
          <t>Standard</t>
        </is>
      </c>
    </row>
    <row r="166">
      <c r="A166" t="inlineStr">
        <is>
          <t>bdce7d97283542037fe3f8a033c36a72</t>
        </is>
      </c>
      <c r="B166" t="inlineStr">
        <is>
          <t>Week 8</t>
        </is>
      </c>
      <c r="C166" t="inlineStr">
        <is>
          <t>2026-10-24T19:30:00Z</t>
        </is>
      </c>
      <c r="D166" t="inlineStr">
        <is>
          <t>North Texas</t>
        </is>
      </c>
      <c r="E166" t="inlineStr">
        <is>
          <t>Navy</t>
        </is>
      </c>
      <c r="F166" t="inlineStr">
        <is>
          <t>1</t>
        </is>
      </c>
      <c r="G166" t="inlineStr">
        <is>
          <t>2026-10-19T10:43:29+00:00</t>
        </is>
      </c>
      <c r="H166" t="inlineStr">
        <is>
          <t>2026-10-19T10:43:29+00:00</t>
        </is>
      </c>
      <c r="I166" t="inlineStr">
        <is>
          <t>1.88</t>
        </is>
      </c>
      <c r="J166" t="inlineStr">
        <is>
          <t>1.88</t>
        </is>
      </c>
      <c r="K166" t="inlineStr">
        <is>
          <t>0.0</t>
        </is>
      </c>
      <c r="L166" t="inlineStr">
        <is>
          <t>North Texas</t>
        </is>
      </c>
      <c r="M166" t="inlineStr">
        <is>
          <t>1.97</t>
        </is>
      </c>
      <c r="N166" t="inlineStr">
        <is>
          <t>-1.5</t>
        </is>
      </c>
      <c r="O166" t="inlineStr">
        <is>
          <t>-114</t>
        </is>
      </c>
      <c r="P166" t="inlineStr">
        <is>
          <t>fanduel</t>
        </is>
      </c>
      <c r="Q166" t="inlineStr">
        <is>
          <t>0.5327</t>
        </is>
      </c>
      <c r="R166" t="inlineStr">
        <is>
          <t>0.38</t>
        </is>
      </c>
      <c r="S166" t="inlineStr">
        <is>
          <t>0.0</t>
        </is>
      </c>
      <c r="T166" t="inlineStr"/>
      <c r="U166" t="inlineStr"/>
      <c r="V166" t="inlineStr"/>
      <c r="W166" t="inlineStr"/>
      <c r="X166" t="inlineStr">
        <is>
          <t>Standard</t>
        </is>
      </c>
    </row>
    <row r="167">
      <c r="A167" t="inlineStr">
        <is>
          <t>ca109267525bde74bd35cecd176185be</t>
        </is>
      </c>
      <c r="B167" t="inlineStr">
        <is>
          <t>Week 8</t>
        </is>
      </c>
      <c r="C167" t="inlineStr">
        <is>
          <t>2026-10-24T19:30:00Z</t>
        </is>
      </c>
      <c r="D167" t="inlineStr">
        <is>
          <t>Oklahoma</t>
        </is>
      </c>
      <c r="E167" t="inlineStr">
        <is>
          <t>Mississippi State</t>
        </is>
      </c>
      <c r="F167" t="inlineStr">
        <is>
          <t>1</t>
        </is>
      </c>
      <c r="G167" t="inlineStr">
        <is>
          <t>2026-10-19T10:43:29+00:00</t>
        </is>
      </c>
      <c r="H167" t="inlineStr">
        <is>
          <t>2026-10-19T10:43:29+00:00</t>
        </is>
      </c>
      <c r="I167" t="inlineStr">
        <is>
          <t>3.25</t>
        </is>
      </c>
      <c r="J167" t="inlineStr">
        <is>
          <t>3.25</t>
        </is>
      </c>
      <c r="K167" t="inlineStr">
        <is>
          <t>0.0</t>
        </is>
      </c>
      <c r="L167" t="inlineStr">
        <is>
          <t>Mississippi State</t>
        </is>
      </c>
      <c r="M167" t="inlineStr">
        <is>
          <t>2.86</t>
        </is>
      </c>
      <c r="N167" t="inlineStr">
        <is>
          <t>3.5</t>
        </is>
      </c>
      <c r="O167" t="inlineStr">
        <is>
          <t>-112</t>
        </is>
      </c>
      <c r="P167" t="inlineStr">
        <is>
          <t>betmgm</t>
        </is>
      </c>
      <c r="Q167" t="inlineStr">
        <is>
          <t>0.5283</t>
        </is>
      </c>
      <c r="R167" t="inlineStr">
        <is>
          <t>0.25</t>
        </is>
      </c>
      <c r="S167" t="inlineStr">
        <is>
          <t>0.0</t>
        </is>
      </c>
      <c r="T167" t="inlineStr"/>
      <c r="U167" t="inlineStr"/>
      <c r="V167" t="inlineStr"/>
      <c r="W167" t="inlineStr"/>
      <c r="X167" t="inlineStr">
        <is>
          <t>Standard</t>
        </is>
      </c>
    </row>
    <row r="168">
      <c r="A168" t="inlineStr">
        <is>
          <t>b4b3b6c003cd39a6258130ad906d0025</t>
        </is>
      </c>
      <c r="B168" t="inlineStr">
        <is>
          <t>Week 8</t>
        </is>
      </c>
      <c r="C168" t="inlineStr">
        <is>
          <t>2026-10-24T19:30:00Z</t>
        </is>
      </c>
      <c r="D168" t="inlineStr">
        <is>
          <t>Sacramento State</t>
        </is>
      </c>
      <c r="E168" t="inlineStr">
        <is>
          <t>Ball State</t>
        </is>
      </c>
      <c r="F168" t="inlineStr">
        <is>
          <t>1</t>
        </is>
      </c>
      <c r="G168" t="inlineStr">
        <is>
          <t>2026-10-19T10:43:29+00:00</t>
        </is>
      </c>
      <c r="H168" t="inlineStr">
        <is>
          <t>2026-10-19T10:43:29+00:00</t>
        </is>
      </c>
      <c r="I168" t="inlineStr">
        <is>
          <t>-11.56</t>
        </is>
      </c>
      <c r="J168" t="inlineStr">
        <is>
          <t>-11.56</t>
        </is>
      </c>
      <c r="K168" t="inlineStr">
        <is>
          <t>0.0</t>
        </is>
      </c>
      <c r="L168" t="inlineStr">
        <is>
          <t>Sacramento State</t>
        </is>
      </c>
      <c r="M168" t="inlineStr">
        <is>
          <t>0.79</t>
        </is>
      </c>
      <c r="N168" t="inlineStr">
        <is>
          <t>12.0</t>
        </is>
      </c>
      <c r="O168" t="inlineStr">
        <is>
          <t>-112</t>
        </is>
      </c>
      <c r="P168" t="inlineStr">
        <is>
          <t>betrivers</t>
        </is>
      </c>
      <c r="Q168" t="inlineStr">
        <is>
          <t>0.5283</t>
        </is>
      </c>
      <c r="R168" t="inlineStr">
        <is>
          <t>0.44</t>
        </is>
      </c>
      <c r="S168" t="inlineStr">
        <is>
          <t>0.0</t>
        </is>
      </c>
      <c r="T168" t="inlineStr"/>
      <c r="U168" t="inlineStr"/>
      <c r="V168" t="inlineStr"/>
      <c r="W168" t="inlineStr"/>
      <c r="X168" t="inlineStr">
        <is>
          <t>Standard</t>
        </is>
      </c>
    </row>
    <row r="169">
      <c r="A169" t="inlineStr">
        <is>
          <t>1e9caefb58095e7560167dff561c9ff7</t>
        </is>
      </c>
      <c r="B169" t="inlineStr">
        <is>
          <t>Week 8</t>
        </is>
      </c>
      <c r="C169" t="inlineStr">
        <is>
          <t>2026-10-24T19:30:00Z</t>
        </is>
      </c>
      <c r="D169" t="inlineStr">
        <is>
          <t>Tennessee</t>
        </is>
      </c>
      <c r="E169" t="inlineStr">
        <is>
          <t>South Carolina</t>
        </is>
      </c>
      <c r="F169" t="inlineStr">
        <is>
          <t>1</t>
        </is>
      </c>
      <c r="G169" t="inlineStr">
        <is>
          <t>2026-10-19T10:43:29+00:00</t>
        </is>
      </c>
      <c r="H169" t="inlineStr">
        <is>
          <t>2026-10-19T10:43:29+00:00</t>
        </is>
      </c>
      <c r="I169" t="inlineStr">
        <is>
          <t>-2.44</t>
        </is>
      </c>
      <c r="J169" t="inlineStr">
        <is>
          <t>-2.44</t>
        </is>
      </c>
      <c r="K169" t="inlineStr">
        <is>
          <t>0.0</t>
        </is>
      </c>
      <c r="L169" t="inlineStr">
        <is>
          <t>Tennessee</t>
        </is>
      </c>
      <c r="M169" t="inlineStr">
        <is>
          <t>5.89</t>
        </is>
      </c>
      <c r="N169" t="inlineStr">
        <is>
          <t>2.5</t>
        </is>
      </c>
      <c r="O169" t="inlineStr">
        <is>
          <t>-105</t>
        </is>
      </c>
      <c r="P169" t="inlineStr">
        <is>
          <t>bovada</t>
        </is>
      </c>
      <c r="Q169" t="inlineStr">
        <is>
          <t>0.5122</t>
        </is>
      </c>
      <c r="R169" t="inlineStr">
        <is>
          <t>0.06</t>
        </is>
      </c>
      <c r="S169" t="inlineStr">
        <is>
          <t>0.0</t>
        </is>
      </c>
      <c r="T169" t="inlineStr"/>
      <c r="U169" t="inlineStr"/>
      <c r="V169" t="inlineStr"/>
      <c r="W169" t="inlineStr"/>
      <c r="X169" t="inlineStr">
        <is>
          <t>Standard</t>
        </is>
      </c>
    </row>
    <row r="170">
      <c r="A170" t="inlineStr">
        <is>
          <t>a337612e92dd80f7ba7cab853ff409d0</t>
        </is>
      </c>
      <c r="B170" t="inlineStr">
        <is>
          <t>Week 8</t>
        </is>
      </c>
      <c r="C170" t="inlineStr">
        <is>
          <t>2026-10-24T20:00:00Z</t>
        </is>
      </c>
      <c r="D170" t="inlineStr">
        <is>
          <t>UL Monroe</t>
        </is>
      </c>
      <c r="E170" t="inlineStr">
        <is>
          <t>Troy</t>
        </is>
      </c>
      <c r="F170" t="inlineStr">
        <is>
          <t>1</t>
        </is>
      </c>
      <c r="G170" t="inlineStr">
        <is>
          <t>2026-10-19T10:43:29+00:00</t>
        </is>
      </c>
      <c r="H170" t="inlineStr">
        <is>
          <t>2026-10-19T10:43:29+00:00</t>
        </is>
      </c>
      <c r="I170" t="inlineStr">
        <is>
          <t>-16.72</t>
        </is>
      </c>
      <c r="J170" t="inlineStr">
        <is>
          <t>-16.72</t>
        </is>
      </c>
      <c r="K170" t="inlineStr">
        <is>
          <t>0.0</t>
        </is>
      </c>
      <c r="L170" t="inlineStr">
        <is>
          <t>UL Monroe</t>
        </is>
      </c>
      <c r="M170" t="inlineStr">
        <is>
          <t>1.38</t>
        </is>
      </c>
      <c r="N170" t="inlineStr">
        <is>
          <t>17.0</t>
        </is>
      </c>
      <c r="O170" t="inlineStr">
        <is>
          <t>-116</t>
        </is>
      </c>
      <c r="P170" t="inlineStr">
        <is>
          <t>lowvig</t>
        </is>
      </c>
      <c r="Q170" t="inlineStr">
        <is>
          <t>0.537</t>
        </is>
      </c>
      <c r="R170" t="inlineStr">
        <is>
          <t>0.28</t>
        </is>
      </c>
      <c r="S170" t="inlineStr">
        <is>
          <t>0.0</t>
        </is>
      </c>
      <c r="T170" t="inlineStr"/>
      <c r="U170" t="inlineStr"/>
      <c r="V170" t="inlineStr"/>
      <c r="W170" t="inlineStr"/>
      <c r="X170" t="inlineStr">
        <is>
          <t>Standard</t>
        </is>
      </c>
    </row>
    <row r="171">
      <c r="A171" t="inlineStr">
        <is>
          <t>c8b1ac2d988cf0d2c90200c8731bcde1</t>
        </is>
      </c>
      <c r="B171" t="inlineStr">
        <is>
          <t>Week 8</t>
        </is>
      </c>
      <c r="C171" t="inlineStr">
        <is>
          <t>2026-10-24T21:00:00Z</t>
        </is>
      </c>
      <c r="D171" t="inlineStr">
        <is>
          <t>San José State</t>
        </is>
      </c>
      <c r="E171" t="inlineStr">
        <is>
          <t>Nevada</t>
        </is>
      </c>
      <c r="F171" t="inlineStr">
        <is>
          <t>1</t>
        </is>
      </c>
      <c r="G171" t="inlineStr">
        <is>
          <t>2026-10-19T10:43:29+00:00</t>
        </is>
      </c>
      <c r="H171" t="inlineStr">
        <is>
          <t>2026-10-19T10:43:29+00:00</t>
        </is>
      </c>
      <c r="I171" t="inlineStr">
        <is>
          <t>-5.61</t>
        </is>
      </c>
      <c r="J171" t="inlineStr">
        <is>
          <t>-5.61</t>
        </is>
      </c>
      <c r="K171" t="inlineStr">
        <is>
          <t>0.0</t>
        </is>
      </c>
      <c r="L171" t="inlineStr">
        <is>
          <t>Nevada</t>
        </is>
      </c>
      <c r="M171" t="inlineStr">
        <is>
          <t>0.47</t>
        </is>
      </c>
      <c r="N171" t="inlineStr">
        <is>
          <t>-5.5</t>
        </is>
      </c>
      <c r="O171" t="inlineStr">
        <is>
          <t>-110</t>
        </is>
      </c>
      <c r="P171" t="inlineStr">
        <is>
          <t>draftkings</t>
        </is>
      </c>
      <c r="Q171" t="inlineStr">
        <is>
          <t>0.5238</t>
        </is>
      </c>
      <c r="R171" t="inlineStr">
        <is>
          <t>0.11</t>
        </is>
      </c>
      <c r="S171" t="inlineStr">
        <is>
          <t>0.0</t>
        </is>
      </c>
      <c r="T171" t="inlineStr"/>
      <c r="U171" t="inlineStr"/>
      <c r="V171" t="inlineStr"/>
      <c r="W171" t="inlineStr"/>
      <c r="X171" t="inlineStr">
        <is>
          <t>Standard</t>
        </is>
      </c>
    </row>
    <row r="172">
      <c r="A172" t="inlineStr">
        <is>
          <t>df510525b83238b6e856c80c353bb32a</t>
        </is>
      </c>
      <c r="B172" t="inlineStr">
        <is>
          <t>Week 8</t>
        </is>
      </c>
      <c r="C172" t="inlineStr">
        <is>
          <t>2026-10-24T23:30:00Z</t>
        </is>
      </c>
      <c r="D172" t="inlineStr">
        <is>
          <t>Ole Miss</t>
        </is>
      </c>
      <c r="E172" t="inlineStr">
        <is>
          <t>Texas</t>
        </is>
      </c>
      <c r="F172" t="inlineStr">
        <is>
          <t>1</t>
        </is>
      </c>
      <c r="G172" t="inlineStr">
        <is>
          <t>2026-10-19T10:43:29+00:00</t>
        </is>
      </c>
      <c r="H172" t="inlineStr">
        <is>
          <t>2026-10-19T10:43:29+00:00</t>
        </is>
      </c>
      <c r="I172" t="inlineStr">
        <is>
          <t>-3.5</t>
        </is>
      </c>
      <c r="J172" t="inlineStr">
        <is>
          <t>-3.5</t>
        </is>
      </c>
      <c r="K172" t="inlineStr">
        <is>
          <t>0.0</t>
        </is>
      </c>
      <c r="L172" t="inlineStr">
        <is>
          <t>Texas</t>
        </is>
      </c>
      <c r="M172" t="inlineStr">
        <is>
          <t>1.57</t>
        </is>
      </c>
      <c r="N172" t="inlineStr">
        <is>
          <t>-3.5</t>
        </is>
      </c>
      <c r="O172" t="inlineStr">
        <is>
          <t>-105</t>
        </is>
      </c>
      <c r="P172" t="inlineStr">
        <is>
          <t>bovada</t>
        </is>
      </c>
      <c r="Q172" t="inlineStr">
        <is>
          <t>0.5122</t>
        </is>
      </c>
      <c r="R172" t="inlineStr">
        <is>
          <t>0.0</t>
        </is>
      </c>
      <c r="S172" t="inlineStr">
        <is>
          <t>0.0</t>
        </is>
      </c>
      <c r="T172" t="inlineStr"/>
      <c r="U172" t="inlineStr"/>
      <c r="V172" t="inlineStr"/>
      <c r="W172" t="inlineStr"/>
      <c r="X172" t="inlineStr">
        <is>
          <t>Standard</t>
        </is>
      </c>
    </row>
    <row r="173">
      <c r="A173" t="inlineStr">
        <is>
          <t>d73ad8085e6fe1f88a0f79d9538083d6</t>
        </is>
      </c>
      <c r="B173" t="inlineStr">
        <is>
          <t>Week 8</t>
        </is>
      </c>
      <c r="C173" t="inlineStr">
        <is>
          <t>2026-10-24T23:30:00Z</t>
        </is>
      </c>
      <c r="D173" t="inlineStr">
        <is>
          <t>Syracuse</t>
        </is>
      </c>
      <c r="E173" t="inlineStr">
        <is>
          <t>North Carolina</t>
        </is>
      </c>
      <c r="F173" t="inlineStr">
        <is>
          <t>1</t>
        </is>
      </c>
      <c r="G173" t="inlineStr">
        <is>
          <t>2026-10-19T10:43:29+00:00</t>
        </is>
      </c>
      <c r="H173" t="inlineStr">
        <is>
          <t>2026-10-19T10:43:29+00:00</t>
        </is>
      </c>
      <c r="I173" t="inlineStr">
        <is>
          <t>-8.72</t>
        </is>
      </c>
      <c r="J173" t="inlineStr">
        <is>
          <t>-8.72</t>
        </is>
      </c>
      <c r="K173" t="inlineStr">
        <is>
          <t>0.0</t>
        </is>
      </c>
      <c r="L173" t="inlineStr">
        <is>
          <t>North Carolina</t>
        </is>
      </c>
      <c r="M173" t="inlineStr">
        <is>
          <t>1.93</t>
        </is>
      </c>
      <c r="N173" t="inlineStr">
        <is>
          <t>-8.5</t>
        </is>
      </c>
      <c r="O173" t="inlineStr">
        <is>
          <t>-110</t>
        </is>
      </c>
      <c r="P173" t="inlineStr">
        <is>
          <t>betmgm</t>
        </is>
      </c>
      <c r="Q173" t="inlineStr">
        <is>
          <t>0.5238</t>
        </is>
      </c>
      <c r="R173" t="inlineStr">
        <is>
          <t>0.22</t>
        </is>
      </c>
      <c r="S173" t="inlineStr">
        <is>
          <t>0.0</t>
        </is>
      </c>
      <c r="T173" t="inlineStr"/>
      <c r="U173" t="inlineStr"/>
      <c r="V173" t="inlineStr"/>
      <c r="W173" t="inlineStr"/>
      <c r="X173" t="inlineStr">
        <is>
          <t>Standard</t>
        </is>
      </c>
    </row>
    <row r="174">
      <c r="A174" t="inlineStr">
        <is>
          <t>440de8df25b4cca8ebcecb7431bbb5c0</t>
        </is>
      </c>
      <c r="B174" t="inlineStr">
        <is>
          <t>Week 8</t>
        </is>
      </c>
      <c r="C174" t="inlineStr">
        <is>
          <t>2026-10-24T23:30:00Z</t>
        </is>
      </c>
      <c r="D174" t="inlineStr">
        <is>
          <t>USC</t>
        </is>
      </c>
      <c r="E174" t="inlineStr">
        <is>
          <t>Wisconsin</t>
        </is>
      </c>
      <c r="F174" t="inlineStr">
        <is>
          <t>1</t>
        </is>
      </c>
      <c r="G174" t="inlineStr">
        <is>
          <t>2026-10-19T10:43:29+00:00</t>
        </is>
      </c>
      <c r="H174" t="inlineStr">
        <is>
          <t>2026-10-19T10:43:29+00:00</t>
        </is>
      </c>
      <c r="I174" t="inlineStr">
        <is>
          <t>3.06</t>
        </is>
      </c>
      <c r="J174" t="inlineStr">
        <is>
          <t>3.06</t>
        </is>
      </c>
      <c r="K174" t="inlineStr">
        <is>
          <t>0.0</t>
        </is>
      </c>
      <c r="L174" t="inlineStr">
        <is>
          <t>Wisconsin</t>
        </is>
      </c>
      <c r="M174" t="inlineStr">
        <is>
          <t>1.34</t>
        </is>
      </c>
      <c r="N174" t="inlineStr">
        <is>
          <t>3.5</t>
        </is>
      </c>
      <c r="O174" t="inlineStr">
        <is>
          <t>-122</t>
        </is>
      </c>
      <c r="P174" t="inlineStr">
        <is>
          <t>fanduel</t>
        </is>
      </c>
      <c r="Q174" t="inlineStr">
        <is>
          <t>0.5495</t>
        </is>
      </c>
      <c r="R174" t="inlineStr">
        <is>
          <t>0.44</t>
        </is>
      </c>
      <c r="S174" t="inlineStr">
        <is>
          <t>0.0</t>
        </is>
      </c>
      <c r="T174" t="inlineStr"/>
      <c r="U174" t="inlineStr"/>
      <c r="V174" t="inlineStr"/>
      <c r="W174" t="inlineStr"/>
      <c r="X174" t="inlineStr">
        <is>
          <t>Standard</t>
        </is>
      </c>
    </row>
    <row r="175">
      <c r="A175" t="inlineStr">
        <is>
          <t>cc78a514047b7ed0d2c5a3acdf3cdc1e</t>
        </is>
      </c>
      <c r="B175" t="inlineStr">
        <is>
          <t>Week 8</t>
        </is>
      </c>
      <c r="C175" t="inlineStr">
        <is>
          <t>2026-10-24T23:30:00Z</t>
        </is>
      </c>
      <c r="D175" t="inlineStr">
        <is>
          <t>Vanderbilt</t>
        </is>
      </c>
      <c r="E175" t="inlineStr">
        <is>
          <t>Kentucky</t>
        </is>
      </c>
      <c r="F175" t="inlineStr">
        <is>
          <t>1</t>
        </is>
      </c>
      <c r="G175" t="inlineStr">
        <is>
          <t>2026-10-19T10:43:29+00:00</t>
        </is>
      </c>
      <c r="H175" t="inlineStr">
        <is>
          <t>2026-10-19T10:43:29+00:00</t>
        </is>
      </c>
      <c r="I175" t="inlineStr">
        <is>
          <t>-10.5</t>
        </is>
      </c>
      <c r="J175" t="inlineStr">
        <is>
          <t>-10.5</t>
        </is>
      </c>
      <c r="K175" t="inlineStr">
        <is>
          <t>0.0</t>
        </is>
      </c>
      <c r="L175" t="inlineStr">
        <is>
          <t>Kentucky</t>
        </is>
      </c>
      <c r="M175" t="inlineStr">
        <is>
          <t>2.56</t>
        </is>
      </c>
      <c r="N175" t="inlineStr">
        <is>
          <t>-10.5</t>
        </is>
      </c>
      <c r="O175" t="inlineStr">
        <is>
          <t>-108</t>
        </is>
      </c>
      <c r="P175" t="inlineStr">
        <is>
          <t>fanduel</t>
        </is>
      </c>
      <c r="Q175" t="inlineStr">
        <is>
          <t>0.5192</t>
        </is>
      </c>
      <c r="R175" t="inlineStr">
        <is>
          <t>0.0</t>
        </is>
      </c>
      <c r="S175" t="inlineStr">
        <is>
          <t>0.0</t>
        </is>
      </c>
      <c r="T175" t="inlineStr"/>
      <c r="U175" t="inlineStr"/>
      <c r="V175" t="inlineStr"/>
      <c r="W175" t="inlineStr"/>
      <c r="X175" t="inlineStr">
        <is>
          <t>Standard</t>
        </is>
      </c>
    </row>
    <row r="176">
      <c r="A176" t="inlineStr">
        <is>
          <t>d99b11b38d1cf1cbb334246263c53ac9</t>
        </is>
      </c>
      <c r="B176" t="inlineStr">
        <is>
          <t>Week 8</t>
        </is>
      </c>
      <c r="C176" t="inlineStr">
        <is>
          <t>2026-10-25T00:00:00Z</t>
        </is>
      </c>
      <c r="D176" t="inlineStr">
        <is>
          <t>UTSA</t>
        </is>
      </c>
      <c r="E176" t="inlineStr">
        <is>
          <t>Tulane</t>
        </is>
      </c>
      <c r="F176" t="inlineStr">
        <is>
          <t>1</t>
        </is>
      </c>
      <c r="G176" t="inlineStr">
        <is>
          <t>2026-10-19T10:43:29+00:00</t>
        </is>
      </c>
      <c r="H176" t="inlineStr">
        <is>
          <t>2026-10-19T10:43:29+00:00</t>
        </is>
      </c>
      <c r="I176" t="inlineStr">
        <is>
          <t>1.78</t>
        </is>
      </c>
      <c r="J176" t="inlineStr">
        <is>
          <t>1.78</t>
        </is>
      </c>
      <c r="K176" t="inlineStr">
        <is>
          <t>0.0</t>
        </is>
      </c>
      <c r="L176" t="inlineStr">
        <is>
          <t>Tulane</t>
        </is>
      </c>
      <c r="M176" t="inlineStr">
        <is>
          <t>1.99</t>
        </is>
      </c>
      <c r="N176" t="inlineStr">
        <is>
          <t>2.5</t>
        </is>
      </c>
      <c r="O176" t="inlineStr">
        <is>
          <t>-107</t>
        </is>
      </c>
      <c r="P176" t="inlineStr">
        <is>
          <t>betrivers</t>
        </is>
      </c>
      <c r="Q176" t="inlineStr">
        <is>
          <t>0.5169</t>
        </is>
      </c>
      <c r="R176" t="inlineStr">
        <is>
          <t>0.72</t>
        </is>
      </c>
      <c r="S176" t="inlineStr">
        <is>
          <t>0.0</t>
        </is>
      </c>
      <c r="T176" t="inlineStr"/>
      <c r="U176" t="inlineStr"/>
      <c r="V176" t="inlineStr"/>
      <c r="W176" t="inlineStr"/>
      <c r="X176" t="inlineStr">
        <is>
          <t>Standard</t>
        </is>
      </c>
    </row>
    <row r="177">
      <c r="A177" t="inlineStr">
        <is>
          <t>47595bd2a188e4dab8a27dce97c5b45d</t>
        </is>
      </c>
      <c r="B177" t="inlineStr">
        <is>
          <t>Week 8</t>
        </is>
      </c>
      <c r="C177" t="inlineStr">
        <is>
          <t>2026-10-25T02:15:00Z</t>
        </is>
      </c>
      <c r="D177" t="inlineStr">
        <is>
          <t>Houston</t>
        </is>
      </c>
      <c r="E177" t="inlineStr">
        <is>
          <t>Utah</t>
        </is>
      </c>
      <c r="F177" t="inlineStr">
        <is>
          <t>1</t>
        </is>
      </c>
      <c r="G177" t="inlineStr">
        <is>
          <t>2026-10-19T10:43:29+00:00</t>
        </is>
      </c>
      <c r="H177" t="inlineStr">
        <is>
          <t>2026-10-19T10:43:29+00:00</t>
        </is>
      </c>
      <c r="I177" t="inlineStr">
        <is>
          <t>-6.62</t>
        </is>
      </c>
      <c r="J177" t="inlineStr">
        <is>
          <t>-6.62</t>
        </is>
      </c>
      <c r="K177" t="inlineStr">
        <is>
          <t>0.0</t>
        </is>
      </c>
      <c r="L177" t="inlineStr">
        <is>
          <t>Houston</t>
        </is>
      </c>
      <c r="M177" t="inlineStr">
        <is>
          <t>0.13</t>
        </is>
      </c>
      <c r="N177" t="inlineStr">
        <is>
          <t>7.0</t>
        </is>
      </c>
      <c r="O177" t="inlineStr">
        <is>
          <t>-113</t>
        </is>
      </c>
      <c r="P177" t="inlineStr">
        <is>
          <t>betonlineag</t>
        </is>
      </c>
      <c r="Q177" t="inlineStr">
        <is>
          <t>0.5305</t>
        </is>
      </c>
      <c r="R177" t="inlineStr">
        <is>
          <t>0.38</t>
        </is>
      </c>
      <c r="S177" t="inlineStr">
        <is>
          <t>0.0</t>
        </is>
      </c>
      <c r="T177" t="inlineStr"/>
      <c r="U177" t="inlineStr"/>
      <c r="V177" t="inlineStr"/>
      <c r="W177" t="inlineStr"/>
      <c r="X177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7.98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14.27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0.596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11.12</t>
        </is>
      </c>
      <c r="H4" t="inlineStr">
        <is>
          <t>11.24</t>
        </is>
      </c>
      <c r="I4" t="inlineStr">
        <is>
          <t>0.872</t>
        </is>
      </c>
      <c r="J4" t="inlineStr">
        <is>
          <t>0.884</t>
        </is>
      </c>
      <c r="K4" t="inlineStr">
        <is>
          <t>0.558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9.49</t>
        </is>
      </c>
      <c r="H5" t="inlineStr">
        <is>
          <t>9.57</t>
        </is>
      </c>
      <c r="I5" t="inlineStr">
        <is>
          <t>0.893</t>
        </is>
      </c>
      <c r="J5" t="inlineStr">
        <is>
          <t>0.88</t>
        </is>
      </c>
      <c r="K5" t="inlineStr">
        <is>
          <t>0.554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  <row r="9">
      <c r="A9" t="inlineStr">
        <is>
          <t>2026</t>
        </is>
      </c>
      <c r="B9" t="inlineStr">
        <is>
          <t>7</t>
        </is>
      </c>
      <c r="C9" t="inlineStr">
        <is>
          <t>Week 7</t>
        </is>
      </c>
      <c r="D9" t="inlineStr">
        <is>
          <t>week_07_snapshot</t>
        </is>
      </c>
      <c r="E9" t="inlineStr">
        <is>
          <t>62</t>
        </is>
      </c>
      <c r="F9" t="inlineStr">
        <is>
          <t>62</t>
        </is>
      </c>
      <c r="G9" t="inlineStr">
        <is>
          <t>10.87</t>
        </is>
      </c>
      <c r="H9" t="inlineStr">
        <is>
          <t>10.46</t>
        </is>
      </c>
      <c r="I9" t="inlineStr">
        <is>
          <t>0.677</t>
        </is>
      </c>
      <c r="J9" t="inlineStr">
        <is>
          <t>0.71</t>
        </is>
      </c>
      <c r="K9" t="inlineStr">
        <is>
          <t>0.533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1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0.92</t>
        </is>
      </c>
      <c r="Q2" t="inlineStr">
        <is>
          <t>-0.92</t>
        </is>
      </c>
      <c r="R2" t="inlineStr">
        <is>
          <t>16.0</t>
        </is>
      </c>
      <c r="S2" t="inlineStr">
        <is>
          <t>0.5229</t>
        </is>
      </c>
      <c r="T2" t="inlineStr">
        <is>
          <t>-7.5</t>
        </is>
      </c>
      <c r="U2" t="inlineStr">
        <is>
          <t>7.5</t>
        </is>
      </c>
      <c r="V2" t="inlineStr">
        <is>
          <t>5.92</t>
        </is>
      </c>
      <c r="W2" t="inlineStr">
        <is>
          <t>12.5</t>
        </is>
      </c>
      <c r="X2" t="inlineStr">
        <is>
          <t>5.92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-6.58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24.4</t>
        </is>
      </c>
      <c r="Q3" t="inlineStr">
        <is>
          <t>-24.4</t>
        </is>
      </c>
      <c r="R3" t="inlineStr">
        <is>
          <t>16.0</t>
        </is>
      </c>
      <c r="S3" t="inlineStr">
        <is>
          <t>0.9364</t>
        </is>
      </c>
      <c r="T3" t="inlineStr">
        <is>
          <t>-37.25</t>
        </is>
      </c>
      <c r="U3" t="inlineStr">
        <is>
          <t>37.25</t>
        </is>
      </c>
      <c r="V3" t="inlineStr">
        <is>
          <t>8.4</t>
        </is>
      </c>
      <c r="W3" t="inlineStr">
        <is>
          <t>21.25</t>
        </is>
      </c>
      <c r="X3" t="inlineStr">
        <is>
          <t>8.4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-12.85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6.41</t>
        </is>
      </c>
      <c r="Q4" t="inlineStr">
        <is>
          <t>-6.41</t>
        </is>
      </c>
      <c r="R4" t="inlineStr">
        <is>
          <t>16.0</t>
        </is>
      </c>
      <c r="S4" t="inlineStr">
        <is>
          <t>0.6557</t>
        </is>
      </c>
      <c r="T4" t="inlineStr">
        <is>
          <t>-4.0</t>
        </is>
      </c>
      <c r="U4" t="inlineStr">
        <is>
          <t>4.0</t>
        </is>
      </c>
      <c r="V4" t="inlineStr">
        <is>
          <t>-19.59</t>
        </is>
      </c>
      <c r="W4" t="inlineStr">
        <is>
          <t>-22.0</t>
        </is>
      </c>
      <c r="X4" t="inlineStr">
        <is>
          <t>19.59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2.41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11.78</t>
        </is>
      </c>
      <c r="Q5" t="inlineStr">
        <is>
          <t>-11.78</t>
        </is>
      </c>
      <c r="R5" t="inlineStr">
        <is>
          <t>16.0</t>
        </is>
      </c>
      <c r="S5" t="inlineStr">
        <is>
          <t>0.7692</t>
        </is>
      </c>
      <c r="T5" t="inlineStr">
        <is>
          <t>-6.75</t>
        </is>
      </c>
      <c r="U5" t="inlineStr">
        <is>
          <t>6.75</t>
        </is>
      </c>
      <c r="V5" t="inlineStr">
        <is>
          <t>-14.22</t>
        </is>
      </c>
      <c r="W5" t="inlineStr">
        <is>
          <t>-19.25</t>
        </is>
      </c>
      <c r="X5" t="inlineStr">
        <is>
          <t>14.22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5.03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13.92</t>
        </is>
      </c>
      <c r="Q6" t="inlineStr">
        <is>
          <t>-13.92</t>
        </is>
      </c>
      <c r="R6" t="inlineStr">
        <is>
          <t>16.0</t>
        </is>
      </c>
      <c r="S6" t="inlineStr">
        <is>
          <t>0.8078</t>
        </is>
      </c>
      <c r="T6" t="inlineStr">
        <is>
          <t>-9.25</t>
        </is>
      </c>
      <c r="U6" t="inlineStr">
        <is>
          <t>9.25</t>
        </is>
      </c>
      <c r="V6" t="inlineStr">
        <is>
          <t>2.92</t>
        </is>
      </c>
      <c r="W6" t="inlineStr">
        <is>
          <t>-1.75</t>
        </is>
      </c>
      <c r="X6" t="inlineStr">
        <is>
          <t>2.92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4.67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4.42</t>
        </is>
      </c>
      <c r="Q7" t="inlineStr">
        <is>
          <t>-4.42</t>
        </is>
      </c>
      <c r="R7" t="inlineStr">
        <is>
          <t>16.0</t>
        </is>
      </c>
      <c r="S7" t="inlineStr">
        <is>
          <t>0.6088</t>
        </is>
      </c>
      <c r="T7" t="inlineStr">
        <is>
          <t>-4.75</t>
        </is>
      </c>
      <c r="U7" t="inlineStr">
        <is>
          <t>4.75</t>
        </is>
      </c>
      <c r="V7" t="inlineStr">
        <is>
          <t>-5.58</t>
        </is>
      </c>
      <c r="W7" t="inlineStr">
        <is>
          <t>-5.25</t>
        </is>
      </c>
      <c r="X7" t="inlineStr">
        <is>
          <t>5.58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-0.33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20.77</t>
        </is>
      </c>
      <c r="Q8" t="inlineStr">
        <is>
          <t>-20.77</t>
        </is>
      </c>
      <c r="R8" t="inlineStr">
        <is>
          <t>16.0</t>
        </is>
      </c>
      <c r="S8" t="inlineStr">
        <is>
          <t>0.9029</t>
        </is>
      </c>
      <c r="T8" t="inlineStr">
        <is>
          <t>-30.75</t>
        </is>
      </c>
      <c r="U8" t="inlineStr">
        <is>
          <t>30.75</t>
        </is>
      </c>
      <c r="V8" t="inlineStr">
        <is>
          <t>3.77</t>
        </is>
      </c>
      <c r="W8" t="inlineStr">
        <is>
          <t>13.75</t>
        </is>
      </c>
      <c r="X8" t="inlineStr">
        <is>
          <t>3.77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-9.98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-2.56</t>
        </is>
      </c>
      <c r="Q9" t="inlineStr">
        <is>
          <t>2.56</t>
        </is>
      </c>
      <c r="R9" t="inlineStr">
        <is>
          <t>16.0</t>
        </is>
      </c>
      <c r="S9" t="inlineStr">
        <is>
          <t>0.4364</t>
        </is>
      </c>
      <c r="T9" t="inlineStr">
        <is>
          <t>-4.75</t>
        </is>
      </c>
      <c r="U9" t="inlineStr">
        <is>
          <t>4.75</t>
        </is>
      </c>
      <c r="V9" t="inlineStr">
        <is>
          <t>3.44</t>
        </is>
      </c>
      <c r="W9" t="inlineStr">
        <is>
          <t>10.75</t>
        </is>
      </c>
      <c r="X9" t="inlineStr">
        <is>
          <t>3.44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-7.31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10.13</t>
        </is>
      </c>
      <c r="Q10" t="inlineStr">
        <is>
          <t>-10.13</t>
        </is>
      </c>
      <c r="R10" t="inlineStr">
        <is>
          <t>16.0</t>
        </is>
      </c>
      <c r="S10" t="inlineStr">
        <is>
          <t>0.7367</t>
        </is>
      </c>
      <c r="T10" t="inlineStr">
        <is>
          <t>-29.25</t>
        </is>
      </c>
      <c r="U10" t="inlineStr">
        <is>
          <t>29.25</t>
        </is>
      </c>
      <c r="V10" t="inlineStr">
        <is>
          <t>26.13</t>
        </is>
      </c>
      <c r="W10" t="inlineStr">
        <is>
          <t>45.25</t>
        </is>
      </c>
      <c r="X10" t="inlineStr">
        <is>
          <t>26.13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-19.12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32.33</t>
        </is>
      </c>
      <c r="Q11" t="inlineStr">
        <is>
          <t>-32.33</t>
        </is>
      </c>
      <c r="R11" t="inlineStr">
        <is>
          <t>16.0</t>
        </is>
      </c>
      <c r="S11" t="inlineStr">
        <is>
          <t>0.9783</t>
        </is>
      </c>
      <c r="T11" t="inlineStr">
        <is>
          <t>-27.5</t>
        </is>
      </c>
      <c r="U11" t="inlineStr">
        <is>
          <t>27.5</t>
        </is>
      </c>
      <c r="V11" t="inlineStr">
        <is>
          <t>10.33</t>
        </is>
      </c>
      <c r="W11" t="inlineStr">
        <is>
          <t>5.5</t>
        </is>
      </c>
      <c r="X11" t="inlineStr">
        <is>
          <t>10.33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4.83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40.25</t>
        </is>
      </c>
      <c r="Q12" t="inlineStr">
        <is>
          <t>-40.25</t>
        </is>
      </c>
      <c r="R12" t="inlineStr">
        <is>
          <t>20.0</t>
        </is>
      </c>
      <c r="S12" t="inlineStr">
        <is>
          <t>0.9779</t>
        </is>
      </c>
      <c r="T12" t="inlineStr">
        <is>
          <t>-43.5</t>
        </is>
      </c>
      <c r="U12" t="inlineStr">
        <is>
          <t>43.5</t>
        </is>
      </c>
      <c r="V12" t="inlineStr">
        <is>
          <t>-26.75</t>
        </is>
      </c>
      <c r="W12" t="inlineStr">
        <is>
          <t>-23.5</t>
        </is>
      </c>
      <c r="X12" t="inlineStr">
        <is>
          <t>26.75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-3.25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27.41</t>
        </is>
      </c>
      <c r="Q13" t="inlineStr">
        <is>
          <t>-27.41</t>
        </is>
      </c>
      <c r="R13" t="inlineStr">
        <is>
          <t>20.0</t>
        </is>
      </c>
      <c r="S13" t="inlineStr">
        <is>
          <t>0.9147</t>
        </is>
      </c>
      <c r="T13" t="inlineStr">
        <is>
          <t>-31.5</t>
        </is>
      </c>
      <c r="U13" t="inlineStr">
        <is>
          <t>31.5</t>
        </is>
      </c>
      <c r="V13" t="inlineStr">
        <is>
          <t>-7.59</t>
        </is>
      </c>
      <c r="W13" t="inlineStr">
        <is>
          <t>-3.5</t>
        </is>
      </c>
      <c r="X13" t="inlineStr">
        <is>
          <t>7.59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-4.09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28.96</t>
        </is>
      </c>
      <c r="Q14" t="inlineStr">
        <is>
          <t>-28.96</t>
        </is>
      </c>
      <c r="R14" t="inlineStr">
        <is>
          <t>20.0</t>
        </is>
      </c>
      <c r="S14" t="inlineStr">
        <is>
          <t>0.9262</t>
        </is>
      </c>
      <c r="T14" t="inlineStr">
        <is>
          <t>-18.5</t>
        </is>
      </c>
      <c r="U14" t="inlineStr">
        <is>
          <t>18.5</t>
        </is>
      </c>
      <c r="V14" t="inlineStr">
        <is>
          <t>24.96</t>
        </is>
      </c>
      <c r="W14" t="inlineStr">
        <is>
          <t>14.5</t>
        </is>
      </c>
      <c r="X14" t="inlineStr">
        <is>
          <t>24.96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10.46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27.6</t>
        </is>
      </c>
      <c r="Q15" t="inlineStr">
        <is>
          <t>-27.6</t>
        </is>
      </c>
      <c r="R15" t="inlineStr">
        <is>
          <t>20.0</t>
        </is>
      </c>
      <c r="S15" t="inlineStr">
        <is>
          <t>0.9162</t>
        </is>
      </c>
      <c r="T15" t="inlineStr">
        <is>
          <t>-22.5</t>
        </is>
      </c>
      <c r="U15" t="inlineStr">
        <is>
          <t>22.5</t>
        </is>
      </c>
      <c r="V15" t="inlineStr">
        <is>
          <t>-19.4</t>
        </is>
      </c>
      <c r="W15" t="inlineStr">
        <is>
          <t>-24.5</t>
        </is>
      </c>
      <c r="X15" t="inlineStr">
        <is>
          <t>19.4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5.1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49.77</t>
        </is>
      </c>
      <c r="Q16" t="inlineStr">
        <is>
          <t>-49.77</t>
        </is>
      </c>
      <c r="R16" t="inlineStr">
        <is>
          <t>20.0</t>
        </is>
      </c>
      <c r="S16" t="inlineStr">
        <is>
          <t>0.9936</t>
        </is>
      </c>
      <c r="T16" t="inlineStr">
        <is>
          <t>-55.5</t>
        </is>
      </c>
      <c r="U16" t="inlineStr">
        <is>
          <t>55.5</t>
        </is>
      </c>
      <c r="V16" t="inlineStr">
        <is>
          <t>9.77</t>
        </is>
      </c>
      <c r="W16" t="inlineStr">
        <is>
          <t>15.5</t>
        </is>
      </c>
      <c r="X16" t="inlineStr">
        <is>
          <t>9.77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-5.73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2.21</t>
        </is>
      </c>
      <c r="Q17" t="inlineStr">
        <is>
          <t>-2.21</t>
        </is>
      </c>
      <c r="R17" t="inlineStr">
        <is>
          <t>16.0</t>
        </is>
      </c>
      <c r="S17" t="inlineStr">
        <is>
          <t>0.5549</t>
        </is>
      </c>
      <c r="T17" t="inlineStr">
        <is>
          <t>-6.5</t>
        </is>
      </c>
      <c r="U17" t="inlineStr">
        <is>
          <t>6.5</t>
        </is>
      </c>
      <c r="V17" t="inlineStr">
        <is>
          <t>3.21</t>
        </is>
      </c>
      <c r="W17" t="inlineStr">
        <is>
          <t>7.5</t>
        </is>
      </c>
      <c r="X17" t="inlineStr">
        <is>
          <t>3.21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-4.29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37.69</t>
        </is>
      </c>
      <c r="Q18" t="inlineStr">
        <is>
          <t>-37.69</t>
        </is>
      </c>
      <c r="R18" t="inlineStr">
        <is>
          <t>20.0</t>
        </is>
      </c>
      <c r="S18" t="inlineStr">
        <is>
          <t>0.9703</t>
        </is>
      </c>
      <c r="T18" t="inlineStr">
        <is>
          <t>-42.5</t>
        </is>
      </c>
      <c r="U18" t="inlineStr">
        <is>
          <t>42.5</t>
        </is>
      </c>
      <c r="V18" t="inlineStr">
        <is>
          <t>-14.31</t>
        </is>
      </c>
      <c r="W18" t="inlineStr">
        <is>
          <t>-9.5</t>
        </is>
      </c>
      <c r="X18" t="inlineStr">
        <is>
          <t>14.31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-4.81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53.08</t>
        </is>
      </c>
      <c r="Q19" t="inlineStr">
        <is>
          <t>-53.08</t>
        </is>
      </c>
      <c r="R19" t="inlineStr">
        <is>
          <t>20.0</t>
        </is>
      </c>
      <c r="S19" t="inlineStr">
        <is>
          <t>0.996</t>
        </is>
      </c>
      <c r="T19" t="inlineStr">
        <is>
          <t>-38.5</t>
        </is>
      </c>
      <c r="U19" t="inlineStr">
        <is>
          <t>38.5</t>
        </is>
      </c>
      <c r="V19" t="inlineStr">
        <is>
          <t>1.08</t>
        </is>
      </c>
      <c r="W19" t="inlineStr">
        <is>
          <t>-13.5</t>
        </is>
      </c>
      <c r="X19" t="inlineStr">
        <is>
          <t>1.08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14.58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14.8</t>
        </is>
      </c>
      <c r="Q20" t="inlineStr">
        <is>
          <t>-14.8</t>
        </is>
      </c>
      <c r="R20" t="inlineStr">
        <is>
          <t>16.0</t>
        </is>
      </c>
      <c r="S20" t="inlineStr">
        <is>
          <t>0.8225</t>
        </is>
      </c>
      <c r="T20" t="inlineStr">
        <is>
          <t>-26.0</t>
        </is>
      </c>
      <c r="U20" t="inlineStr">
        <is>
          <t>26.0</t>
        </is>
      </c>
      <c r="V20" t="inlineStr">
        <is>
          <t>-4.2</t>
        </is>
      </c>
      <c r="W20" t="inlineStr">
        <is>
          <t>7.0</t>
        </is>
      </c>
      <c r="X20" t="inlineStr">
        <is>
          <t>4.2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-11.2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-2.41</t>
        </is>
      </c>
      <c r="Q21" t="inlineStr">
        <is>
          <t>2.41</t>
        </is>
      </c>
      <c r="R21" t="inlineStr">
        <is>
          <t>16.0</t>
        </is>
      </c>
      <c r="S21" t="inlineStr">
        <is>
          <t>0.4401</t>
        </is>
      </c>
      <c r="T21" t="inlineStr">
        <is>
          <t>-1.5</t>
        </is>
      </c>
      <c r="U21" t="inlineStr">
        <is>
          <t>1.5</t>
        </is>
      </c>
      <c r="V21" t="inlineStr">
        <is>
          <t>3.59</t>
        </is>
      </c>
      <c r="W21" t="inlineStr">
        <is>
          <t>7.5</t>
        </is>
      </c>
      <c r="X21" t="inlineStr">
        <is>
          <t>3.59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-3.91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39.03</t>
        </is>
      </c>
      <c r="Q22" t="inlineStr">
        <is>
          <t>-39.03</t>
        </is>
      </c>
      <c r="R22" t="inlineStr">
        <is>
          <t>20.0</t>
        </is>
      </c>
      <c r="S22" t="inlineStr">
        <is>
          <t>0.9745</t>
        </is>
      </c>
      <c r="T22" t="inlineStr">
        <is>
          <t>-35.5</t>
        </is>
      </c>
      <c r="U22" t="inlineStr">
        <is>
          <t>35.5</t>
        </is>
      </c>
      <c r="V22" t="inlineStr">
        <is>
          <t>14.03</t>
        </is>
      </c>
      <c r="W22" t="inlineStr">
        <is>
          <t>10.5</t>
        </is>
      </c>
      <c r="X22" t="inlineStr">
        <is>
          <t>14.03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3.53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34.27</t>
        </is>
      </c>
      <c r="Q23" t="inlineStr">
        <is>
          <t>-34.27</t>
        </is>
      </c>
      <c r="R23" t="inlineStr">
        <is>
          <t>20.0</t>
        </is>
      </c>
      <c r="S23" t="inlineStr">
        <is>
          <t>0.9567</t>
        </is>
      </c>
      <c r="T23" t="inlineStr">
        <is>
          <t>-28.25</t>
        </is>
      </c>
      <c r="U23" t="inlineStr">
        <is>
          <t>28.25</t>
        </is>
      </c>
      <c r="V23" t="inlineStr">
        <is>
          <t>-14.73</t>
        </is>
      </c>
      <c r="W23" t="inlineStr">
        <is>
          <t>-20.75</t>
        </is>
      </c>
      <c r="X23" t="inlineStr">
        <is>
          <t>14.73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6.02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39.33</t>
        </is>
      </c>
      <c r="Q24" t="inlineStr">
        <is>
          <t>-39.33</t>
        </is>
      </c>
      <c r="R24" t="inlineStr">
        <is>
          <t>20.0</t>
        </is>
      </c>
      <c r="S24" t="inlineStr">
        <is>
          <t>0.9754</t>
        </is>
      </c>
      <c r="T24" t="inlineStr">
        <is>
          <t>-43.25</t>
        </is>
      </c>
      <c r="U24" t="inlineStr">
        <is>
          <t>43.25</t>
        </is>
      </c>
      <c r="V24" t="inlineStr">
        <is>
          <t>-5.67</t>
        </is>
      </c>
      <c r="W24" t="inlineStr">
        <is>
          <t>-1.75</t>
        </is>
      </c>
      <c r="X24" t="inlineStr">
        <is>
          <t>5.67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-3.92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5.12</t>
        </is>
      </c>
      <c r="Q25" t="inlineStr">
        <is>
          <t>-5.12</t>
        </is>
      </c>
      <c r="R25" t="inlineStr">
        <is>
          <t>16.0</t>
        </is>
      </c>
      <c r="S25" t="inlineStr">
        <is>
          <t>0.6255</t>
        </is>
      </c>
      <c r="T25" t="inlineStr">
        <is>
          <t>-10.0</t>
        </is>
      </c>
      <c r="U25" t="inlineStr">
        <is>
          <t>10.0</t>
        </is>
      </c>
      <c r="V25" t="inlineStr">
        <is>
          <t>-4.88</t>
        </is>
      </c>
      <c r="W25" t="inlineStr">
        <is>
          <t>0.0</t>
        </is>
      </c>
      <c r="X25" t="inlineStr">
        <is>
          <t>4.88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-4.88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32.42</t>
        </is>
      </c>
      <c r="Q26" t="inlineStr">
        <is>
          <t>-32.42</t>
        </is>
      </c>
      <c r="R26" t="inlineStr">
        <is>
          <t>16.0</t>
        </is>
      </c>
      <c r="S26" t="inlineStr">
        <is>
          <t>0.9786</t>
        </is>
      </c>
      <c r="T26" t="inlineStr">
        <is>
          <t>-40.75</t>
        </is>
      </c>
      <c r="U26" t="inlineStr">
        <is>
          <t>40.75</t>
        </is>
      </c>
      <c r="V26" t="inlineStr">
        <is>
          <t>-18.58</t>
        </is>
      </c>
      <c r="W26" t="inlineStr">
        <is>
          <t>-10.25</t>
        </is>
      </c>
      <c r="X26" t="inlineStr">
        <is>
          <t>18.58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-8.33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16.64</t>
        </is>
      </c>
      <c r="Q27" t="inlineStr">
        <is>
          <t>-16.64</t>
        </is>
      </c>
      <c r="R27" t="inlineStr">
        <is>
          <t>16.0</t>
        </is>
      </c>
      <c r="S27" t="inlineStr">
        <is>
          <t>0.8508</t>
        </is>
      </c>
      <c r="T27" t="inlineStr">
        <is>
          <t>-22.0</t>
        </is>
      </c>
      <c r="U27" t="inlineStr">
        <is>
          <t>22.0</t>
        </is>
      </c>
      <c r="V27" t="inlineStr">
        <is>
          <t>-22.36</t>
        </is>
      </c>
      <c r="W27" t="inlineStr">
        <is>
          <t>-17.0</t>
        </is>
      </c>
      <c r="X27" t="inlineStr">
        <is>
          <t>22.36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-5.36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-28.81</t>
        </is>
      </c>
      <c r="Q28" t="inlineStr">
        <is>
          <t>28.81</t>
        </is>
      </c>
      <c r="R28" t="inlineStr">
        <is>
          <t>16.0</t>
        </is>
      </c>
      <c r="S28" t="inlineStr">
        <is>
          <t>0.0359</t>
        </is>
      </c>
      <c r="T28" t="inlineStr">
        <is>
          <t>24.5</t>
        </is>
      </c>
      <c r="U28" t="inlineStr">
        <is>
          <t>-24.5</t>
        </is>
      </c>
      <c r="V28" t="inlineStr">
        <is>
          <t>10.19</t>
        </is>
      </c>
      <c r="W28" t="inlineStr">
        <is>
          <t>14.5</t>
        </is>
      </c>
      <c r="X28" t="inlineStr">
        <is>
          <t>10.19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-4.31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37.3</t>
        </is>
      </c>
      <c r="Q29" t="inlineStr">
        <is>
          <t>-37.3</t>
        </is>
      </c>
      <c r="R29" t="inlineStr">
        <is>
          <t>20.0</t>
        </is>
      </c>
      <c r="S29" t="inlineStr">
        <is>
          <t>0.9689</t>
        </is>
      </c>
      <c r="T29" t="inlineStr">
        <is>
          <t>-37.25</t>
        </is>
      </c>
      <c r="U29" t="inlineStr">
        <is>
          <t>37.25</t>
        </is>
      </c>
      <c r="V29" t="inlineStr">
        <is>
          <t>-18.7</t>
        </is>
      </c>
      <c r="W29" t="inlineStr">
        <is>
          <t>-18.75</t>
        </is>
      </c>
      <c r="X29" t="inlineStr">
        <is>
          <t>18.7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0.05</t>
        </is>
      </c>
      <c r="AC29" t="inlineStr">
        <is>
          <t>Army</t>
        </is>
      </c>
      <c r="AD29" t="inlineStr">
        <is>
          <t>right_side</t>
        </is>
      </c>
      <c r="AE29" t="inlineStr">
        <is>
          <t>Pass - FCS low edge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11.12</t>
        </is>
      </c>
      <c r="Q30" t="inlineStr">
        <is>
          <t>-11.12</t>
        </is>
      </c>
      <c r="R30" t="inlineStr">
        <is>
          <t>16.0</t>
        </is>
      </c>
      <c r="S30" t="inlineStr">
        <is>
          <t>0.7565</t>
        </is>
      </c>
      <c r="T30" t="inlineStr">
        <is>
          <t>-21.0</t>
        </is>
      </c>
      <c r="U30" t="inlineStr">
        <is>
          <t>21.0</t>
        </is>
      </c>
      <c r="V30" t="inlineStr">
        <is>
          <t>4.12</t>
        </is>
      </c>
      <c r="W30" t="inlineStr">
        <is>
          <t>14.0</t>
        </is>
      </c>
      <c r="X30" t="inlineStr">
        <is>
          <t>4.12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-9.88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30.7</t>
        </is>
      </c>
      <c r="Q31" t="inlineStr">
        <is>
          <t>-30.7</t>
        </is>
      </c>
      <c r="R31" t="inlineStr">
        <is>
          <t>16.0</t>
        </is>
      </c>
      <c r="S31" t="inlineStr">
        <is>
          <t>0.9725</t>
        </is>
      </c>
      <c r="T31" t="inlineStr">
        <is>
          <t>-28.25</t>
        </is>
      </c>
      <c r="U31" t="inlineStr">
        <is>
          <t>28.25</t>
        </is>
      </c>
      <c r="V31" t="inlineStr">
        <is>
          <t>-7.3</t>
        </is>
      </c>
      <c r="W31" t="inlineStr">
        <is>
          <t>-9.75</t>
        </is>
      </c>
      <c r="X31" t="inlineStr">
        <is>
          <t>7.3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2.45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32.98</t>
        </is>
      </c>
      <c r="Q32" t="inlineStr">
        <is>
          <t>-32.98</t>
        </is>
      </c>
      <c r="R32" t="inlineStr">
        <is>
          <t>20.0</t>
        </is>
      </c>
      <c r="S32" t="inlineStr">
        <is>
          <t>0.9504</t>
        </is>
      </c>
      <c r="T32" t="inlineStr">
        <is>
          <t>-20.5</t>
        </is>
      </c>
      <c r="U32" t="inlineStr">
        <is>
          <t>20.5</t>
        </is>
      </c>
      <c r="V32" t="inlineStr">
        <is>
          <t>-16.02</t>
        </is>
      </c>
      <c r="W32" t="inlineStr">
        <is>
          <t>-28.5</t>
        </is>
      </c>
      <c r="X32" t="inlineStr">
        <is>
          <t>16.02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12.48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4.73</t>
        </is>
      </c>
      <c r="Q33" t="inlineStr">
        <is>
          <t>-4.73</t>
        </is>
      </c>
      <c r="R33" t="inlineStr">
        <is>
          <t>16.0</t>
        </is>
      </c>
      <c r="S33" t="inlineStr">
        <is>
          <t>0.6162</t>
        </is>
      </c>
      <c r="T33" t="inlineStr">
        <is>
          <t>-6.0</t>
        </is>
      </c>
      <c r="U33" t="inlineStr">
        <is>
          <t>6.0</t>
        </is>
      </c>
      <c r="V33" t="inlineStr">
        <is>
          <t>-2.27</t>
        </is>
      </c>
      <c r="W33" t="inlineStr">
        <is>
          <t>-1.0</t>
        </is>
      </c>
      <c r="X33" t="inlineStr">
        <is>
          <t>2.27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-1.27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35.02</t>
        </is>
      </c>
      <c r="Q34" t="inlineStr">
        <is>
          <t>-35.02</t>
        </is>
      </c>
      <c r="R34" t="inlineStr">
        <is>
          <t>20.0</t>
        </is>
      </c>
      <c r="S34" t="inlineStr">
        <is>
          <t>0.96</t>
        </is>
      </c>
      <c r="T34" t="inlineStr">
        <is>
          <t>-35.0</t>
        </is>
      </c>
      <c r="U34" t="inlineStr">
        <is>
          <t>35.0</t>
        </is>
      </c>
      <c r="V34" t="inlineStr">
        <is>
          <t>-27.98</t>
        </is>
      </c>
      <c r="W34" t="inlineStr">
        <is>
          <t>-28.0</t>
        </is>
      </c>
      <c r="X34" t="inlineStr">
        <is>
          <t>27.98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0.02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22.61</t>
        </is>
      </c>
      <c r="Q35" t="inlineStr">
        <is>
          <t>-22.61</t>
        </is>
      </c>
      <c r="R35" t="inlineStr">
        <is>
          <t>16.0</t>
        </is>
      </c>
      <c r="S35" t="inlineStr">
        <is>
          <t>0.9212</t>
        </is>
      </c>
      <c r="T35" t="inlineStr">
        <is>
          <t>-40.0</t>
        </is>
      </c>
      <c r="U35" t="inlineStr">
        <is>
          <t>40.0</t>
        </is>
      </c>
      <c r="V35" t="inlineStr">
        <is>
          <t>-13.39</t>
        </is>
      </c>
      <c r="W35" t="inlineStr">
        <is>
          <t>4.0</t>
        </is>
      </c>
      <c r="X35" t="inlineStr">
        <is>
          <t>13.39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-17.39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21.09</t>
        </is>
      </c>
      <c r="Q36" t="inlineStr">
        <is>
          <t>-21.09</t>
        </is>
      </c>
      <c r="R36" t="inlineStr">
        <is>
          <t>16.0</t>
        </is>
      </c>
      <c r="S36" t="inlineStr">
        <is>
          <t>0.9063</t>
        </is>
      </c>
      <c r="T36" t="inlineStr">
        <is>
          <t>-23.75</t>
        </is>
      </c>
      <c r="U36" t="inlineStr">
        <is>
          <t>23.75</t>
        </is>
      </c>
      <c r="V36" t="inlineStr">
        <is>
          <t>-6.91</t>
        </is>
      </c>
      <c r="W36" t="inlineStr">
        <is>
          <t>-4.25</t>
        </is>
      </c>
      <c r="X36" t="inlineStr">
        <is>
          <t>6.91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-2.66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8.82</t>
        </is>
      </c>
      <c r="Q37" t="inlineStr">
        <is>
          <t>-8.82</t>
        </is>
      </c>
      <c r="R37" t="inlineStr">
        <is>
          <t>16.0</t>
        </is>
      </c>
      <c r="S37" t="inlineStr">
        <is>
          <t>0.7093</t>
        </is>
      </c>
      <c r="T37" t="inlineStr">
        <is>
          <t>-20.75</t>
        </is>
      </c>
      <c r="U37" t="inlineStr">
        <is>
          <t>20.75</t>
        </is>
      </c>
      <c r="V37" t="inlineStr">
        <is>
          <t>-4.18</t>
        </is>
      </c>
      <c r="W37" t="inlineStr">
        <is>
          <t>7.75</t>
        </is>
      </c>
      <c r="X37" t="inlineStr">
        <is>
          <t>4.18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-11.93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25.4</t>
        </is>
      </c>
      <c r="Q38" t="inlineStr">
        <is>
          <t>-25.4</t>
        </is>
      </c>
      <c r="R38" t="inlineStr">
        <is>
          <t>20.0</t>
        </is>
      </c>
      <c r="S38" t="inlineStr">
        <is>
          <t>0.898</t>
        </is>
      </c>
      <c r="T38" t="inlineStr">
        <is>
          <t>-1.75</t>
        </is>
      </c>
      <c r="U38" t="inlineStr">
        <is>
          <t>1.75</t>
        </is>
      </c>
      <c r="V38" t="inlineStr">
        <is>
          <t>32.4</t>
        </is>
      </c>
      <c r="W38" t="inlineStr">
        <is>
          <t>8.75</t>
        </is>
      </c>
      <c r="X38" t="inlineStr">
        <is>
          <t>32.4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23.65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41.96</t>
        </is>
      </c>
      <c r="Q39" t="inlineStr">
        <is>
          <t>-41.96</t>
        </is>
      </c>
      <c r="R39" t="inlineStr">
        <is>
          <t>16.0</t>
        </is>
      </c>
      <c r="S39" t="inlineStr">
        <is>
          <t>0.9956</t>
        </is>
      </c>
      <c r="T39" t="inlineStr">
        <is>
          <t>-50.75</t>
        </is>
      </c>
      <c r="U39" t="inlineStr">
        <is>
          <t>50.75</t>
        </is>
      </c>
      <c r="V39" t="inlineStr">
        <is>
          <t>-11.04</t>
        </is>
      </c>
      <c r="W39" t="inlineStr">
        <is>
          <t>-2.25</t>
        </is>
      </c>
      <c r="X39" t="inlineStr">
        <is>
          <t>11.04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-8.79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16.15</t>
        </is>
      </c>
      <c r="Q40" t="inlineStr">
        <is>
          <t>-16.15</t>
        </is>
      </c>
      <c r="R40" t="inlineStr">
        <is>
          <t>16.0</t>
        </is>
      </c>
      <c r="S40" t="inlineStr">
        <is>
          <t>0.8436</t>
        </is>
      </c>
      <c r="T40" t="inlineStr">
        <is>
          <t>-16.25</t>
        </is>
      </c>
      <c r="U40" t="inlineStr">
        <is>
          <t>16.25</t>
        </is>
      </c>
      <c r="V40" t="inlineStr">
        <is>
          <t>-28.85</t>
        </is>
      </c>
      <c r="W40" t="inlineStr">
        <is>
          <t>-28.75</t>
        </is>
      </c>
      <c r="X40" t="inlineStr">
        <is>
          <t>28.85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-0.1</t>
        </is>
      </c>
      <c r="AC40" t="inlineStr">
        <is>
          <t>Miami (OH)</t>
        </is>
      </c>
      <c r="AD40" t="inlineStr">
        <is>
          <t>wrong_side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28.08</t>
        </is>
      </c>
      <c r="Q41" t="inlineStr">
        <is>
          <t>-28.08</t>
        </is>
      </c>
      <c r="R41" t="inlineStr">
        <is>
          <t>16.0</t>
        </is>
      </c>
      <c r="S41" t="inlineStr">
        <is>
          <t>0.9604</t>
        </is>
      </c>
      <c r="T41" t="inlineStr">
        <is>
          <t>-36.0</t>
        </is>
      </c>
      <c r="U41" t="inlineStr">
        <is>
          <t>36.0</t>
        </is>
      </c>
      <c r="V41" t="inlineStr">
        <is>
          <t>-28.92</t>
        </is>
      </c>
      <c r="W41" t="inlineStr">
        <is>
          <t>-21.0</t>
        </is>
      </c>
      <c r="X41" t="inlineStr">
        <is>
          <t>28.92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-7.92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36.55</t>
        </is>
      </c>
      <c r="Q42" t="inlineStr">
        <is>
          <t>-36.55</t>
        </is>
      </c>
      <c r="R42" t="inlineStr">
        <is>
          <t>20.0</t>
        </is>
      </c>
      <c r="S42" t="inlineStr">
        <is>
          <t>0.9662</t>
        </is>
      </c>
      <c r="T42" t="inlineStr">
        <is>
          <t>-30.0</t>
        </is>
      </c>
      <c r="U42" t="inlineStr">
        <is>
          <t>30.0</t>
        </is>
      </c>
      <c r="V42" t="inlineStr">
        <is>
          <t>2.55</t>
        </is>
      </c>
      <c r="W42" t="inlineStr">
        <is>
          <t>-4.0</t>
        </is>
      </c>
      <c r="X42" t="inlineStr">
        <is>
          <t>2.55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6.55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Qualified FCS favorite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42.18</t>
        </is>
      </c>
      <c r="Q43" t="inlineStr">
        <is>
          <t>-42.18</t>
        </is>
      </c>
      <c r="R43" t="inlineStr">
        <is>
          <t>20.0</t>
        </is>
      </c>
      <c r="S43" t="inlineStr">
        <is>
          <t>0.9825</t>
        </is>
      </c>
      <c r="T43" t="inlineStr">
        <is>
          <t>-29.5</t>
        </is>
      </c>
      <c r="U43" t="inlineStr">
        <is>
          <t>29.5</t>
        </is>
      </c>
      <c r="V43" t="inlineStr">
        <is>
          <t>14.18</t>
        </is>
      </c>
      <c r="W43" t="inlineStr">
        <is>
          <t>1.5</t>
        </is>
      </c>
      <c r="X43" t="inlineStr">
        <is>
          <t>14.18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12.68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48.18</t>
        </is>
      </c>
      <c r="Q44" t="inlineStr">
        <is>
          <t>-48.18</t>
        </is>
      </c>
      <c r="R44" t="inlineStr">
        <is>
          <t>20.0</t>
        </is>
      </c>
      <c r="S44" t="inlineStr">
        <is>
          <t>0.992</t>
        </is>
      </c>
      <c r="T44" t="inlineStr">
        <is>
          <t>-22.25</t>
        </is>
      </c>
      <c r="U44" t="inlineStr">
        <is>
          <t>22.25</t>
        </is>
      </c>
      <c r="V44" t="inlineStr">
        <is>
          <t>16.18</t>
        </is>
      </c>
      <c r="W44" t="inlineStr">
        <is>
          <t>-9.75</t>
        </is>
      </c>
      <c r="X44" t="inlineStr">
        <is>
          <t>16.18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25.93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30.62</t>
        </is>
      </c>
      <c r="Q45" t="inlineStr">
        <is>
          <t>-30.62</t>
        </is>
      </c>
      <c r="R45" t="inlineStr">
        <is>
          <t>20.0</t>
        </is>
      </c>
      <c r="S45" t="inlineStr">
        <is>
          <t>0.9371</t>
        </is>
      </c>
      <c r="T45" t="inlineStr">
        <is>
          <t>-14.5</t>
        </is>
      </c>
      <c r="U45" t="inlineStr">
        <is>
          <t>14.5</t>
        </is>
      </c>
      <c r="V45" t="inlineStr">
        <is>
          <t>6.62</t>
        </is>
      </c>
      <c r="W45" t="inlineStr">
        <is>
          <t>-9.5</t>
        </is>
      </c>
      <c r="X45" t="inlineStr">
        <is>
          <t>6.62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16.12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60.4</t>
        </is>
      </c>
      <c r="Q46" t="inlineStr">
        <is>
          <t>-60.4</t>
        </is>
      </c>
      <c r="R46" t="inlineStr">
        <is>
          <t>20.0</t>
        </is>
      </c>
      <c r="S46" t="inlineStr">
        <is>
          <t>0.9987</t>
        </is>
      </c>
      <c r="T46" t="inlineStr">
        <is>
          <t>-49.25</t>
        </is>
      </c>
      <c r="U46" t="inlineStr">
        <is>
          <t>49.25</t>
        </is>
      </c>
      <c r="V46" t="inlineStr">
        <is>
          <t>0.4</t>
        </is>
      </c>
      <c r="W46" t="inlineStr">
        <is>
          <t>-10.75</t>
        </is>
      </c>
      <c r="X46" t="inlineStr">
        <is>
          <t>0.4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11.15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2.09</t>
        </is>
      </c>
      <c r="Q47" t="inlineStr">
        <is>
          <t>-2.09</t>
        </is>
      </c>
      <c r="R47" t="inlineStr">
        <is>
          <t>16.0</t>
        </is>
      </c>
      <c r="S47" t="inlineStr">
        <is>
          <t>0.552</t>
        </is>
      </c>
      <c r="T47" t="inlineStr">
        <is>
          <t>-6.5</t>
        </is>
      </c>
      <c r="U47" t="inlineStr">
        <is>
          <t>6.5</t>
        </is>
      </c>
      <c r="V47" t="inlineStr">
        <is>
          <t>1.09</t>
        </is>
      </c>
      <c r="W47" t="inlineStr">
        <is>
          <t>5.5</t>
        </is>
      </c>
      <c r="X47" t="inlineStr">
        <is>
          <t>1.09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-4.41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9.4</t>
        </is>
      </c>
      <c r="Q48" t="inlineStr">
        <is>
          <t>-9.4</t>
        </is>
      </c>
      <c r="R48" t="inlineStr">
        <is>
          <t>16.0</t>
        </is>
      </c>
      <c r="S48" t="inlineStr">
        <is>
          <t>0.7216</t>
        </is>
      </c>
      <c r="T48" t="inlineStr">
        <is>
          <t>-24.75</t>
        </is>
      </c>
      <c r="U48" t="inlineStr">
        <is>
          <t>24.75</t>
        </is>
      </c>
      <c r="V48" t="inlineStr">
        <is>
          <t>2.4</t>
        </is>
      </c>
      <c r="W48" t="inlineStr">
        <is>
          <t>17.75</t>
        </is>
      </c>
      <c r="X48" t="inlineStr">
        <is>
          <t>2.4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-15.35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6.36</t>
        </is>
      </c>
      <c r="Q49" t="inlineStr">
        <is>
          <t>-6.36</t>
        </is>
      </c>
      <c r="R49" t="inlineStr">
        <is>
          <t>16.0</t>
        </is>
      </c>
      <c r="S49" t="inlineStr">
        <is>
          <t>0.6545</t>
        </is>
      </c>
      <c r="T49" t="inlineStr">
        <is>
          <t>-7.0</t>
        </is>
      </c>
      <c r="U49" t="inlineStr">
        <is>
          <t>7.0</t>
        </is>
      </c>
      <c r="V49" t="inlineStr">
        <is>
          <t>-12.64</t>
        </is>
      </c>
      <c r="W49" t="inlineStr">
        <is>
          <t>-12.0</t>
        </is>
      </c>
      <c r="X49" t="inlineStr">
        <is>
          <t>12.64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-0.64</t>
        </is>
      </c>
      <c r="AC49" t="inlineStr">
        <is>
          <t>Boston College</t>
        </is>
      </c>
      <c r="AD49" t="inlineStr">
        <is>
          <t>wrong_side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42.53</t>
        </is>
      </c>
      <c r="Q50" t="inlineStr">
        <is>
          <t>-42.53</t>
        </is>
      </c>
      <c r="R50" t="inlineStr">
        <is>
          <t>20.0</t>
        </is>
      </c>
      <c r="S50" t="inlineStr">
        <is>
          <t>0.9833</t>
        </is>
      </c>
      <c r="T50" t="inlineStr">
        <is>
          <t>-41.5</t>
        </is>
      </c>
      <c r="U50" t="inlineStr">
        <is>
          <t>41.5</t>
        </is>
      </c>
      <c r="V50" t="inlineStr">
        <is>
          <t>4.53</t>
        </is>
      </c>
      <c r="W50" t="inlineStr">
        <is>
          <t>3.5</t>
        </is>
      </c>
      <c r="X50" t="inlineStr">
        <is>
          <t>4.53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1.03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53.53</t>
        </is>
      </c>
      <c r="Q51" t="inlineStr">
        <is>
          <t>-53.53</t>
        </is>
      </c>
      <c r="R51" t="inlineStr">
        <is>
          <t>20.0</t>
        </is>
      </c>
      <c r="S51" t="inlineStr">
        <is>
          <t>0.9963</t>
        </is>
      </c>
      <c r="T51" t="inlineStr">
        <is>
          <t>-49.25</t>
        </is>
      </c>
      <c r="U51" t="inlineStr">
        <is>
          <t>49.25</t>
        </is>
      </c>
      <c r="V51" t="inlineStr">
        <is>
          <t>6.53</t>
        </is>
      </c>
      <c r="W51" t="inlineStr">
        <is>
          <t>2.25</t>
        </is>
      </c>
      <c r="X51" t="inlineStr">
        <is>
          <t>6.53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4.28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30.19</t>
        </is>
      </c>
      <c r="Q52" t="inlineStr">
        <is>
          <t>-30.19</t>
        </is>
      </c>
      <c r="R52" t="inlineStr">
        <is>
          <t>20.0</t>
        </is>
      </c>
      <c r="S52" t="inlineStr">
        <is>
          <t>0.9344</t>
        </is>
      </c>
      <c r="T52" t="inlineStr">
        <is>
          <t>-21.0</t>
        </is>
      </c>
      <c r="U52" t="inlineStr">
        <is>
          <t>21.0</t>
        </is>
      </c>
      <c r="V52" t="inlineStr">
        <is>
          <t>-21.81</t>
        </is>
      </c>
      <c r="W52" t="inlineStr">
        <is>
          <t>-31.0</t>
        </is>
      </c>
      <c r="X52" t="inlineStr">
        <is>
          <t>21.81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9.19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23.61</t>
        </is>
      </c>
      <c r="Q53" t="inlineStr">
        <is>
          <t>-23.61</t>
        </is>
      </c>
      <c r="R53" t="inlineStr">
        <is>
          <t>16.0</t>
        </is>
      </c>
      <c r="S53" t="inlineStr">
        <is>
          <t>0.93</t>
        </is>
      </c>
      <c r="T53" t="inlineStr">
        <is>
          <t>-23.25</t>
        </is>
      </c>
      <c r="U53" t="inlineStr">
        <is>
          <t>23.25</t>
        </is>
      </c>
      <c r="V53" t="inlineStr">
        <is>
          <t>-21.39</t>
        </is>
      </c>
      <c r="W53" t="inlineStr">
        <is>
          <t>-21.75</t>
        </is>
      </c>
      <c r="X53" t="inlineStr">
        <is>
          <t>21.39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0.36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20.87</t>
        </is>
      </c>
      <c r="Q54" t="inlineStr">
        <is>
          <t>-20.87</t>
        </is>
      </c>
      <c r="R54" t="inlineStr">
        <is>
          <t>16.0</t>
        </is>
      </c>
      <c r="S54" t="inlineStr">
        <is>
          <t>0.9039</t>
        </is>
      </c>
      <c r="T54" t="inlineStr">
        <is>
          <t>-29.5</t>
        </is>
      </c>
      <c r="U54" t="inlineStr">
        <is>
          <t>29.5</t>
        </is>
      </c>
      <c r="V54" t="inlineStr">
        <is>
          <t>-31.13</t>
        </is>
      </c>
      <c r="W54" t="inlineStr">
        <is>
          <t>-22.5</t>
        </is>
      </c>
      <c r="X54" t="inlineStr">
        <is>
          <t>31.13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-8.63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20.13</t>
        </is>
      </c>
      <c r="Q55" t="inlineStr">
        <is>
          <t>-20.13</t>
        </is>
      </c>
      <c r="R55" t="inlineStr">
        <is>
          <t>20.0</t>
        </is>
      </c>
      <c r="S55" t="inlineStr">
        <is>
          <t>0.8429</t>
        </is>
      </c>
      <c r="T55" t="inlineStr">
        <is>
          <t>-20.5</t>
        </is>
      </c>
      <c r="U55" t="inlineStr">
        <is>
          <t>20.5</t>
        </is>
      </c>
      <c r="V55" t="inlineStr">
        <is>
          <t>22.13</t>
        </is>
      </c>
      <c r="W55" t="inlineStr">
        <is>
          <t>22.5</t>
        </is>
      </c>
      <c r="X55" t="inlineStr">
        <is>
          <t>22.13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-0.37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34.2</t>
        </is>
      </c>
      <c r="Q56" t="inlineStr">
        <is>
          <t>-34.2</t>
        </is>
      </c>
      <c r="R56" t="inlineStr">
        <is>
          <t>20.0</t>
        </is>
      </c>
      <c r="S56" t="inlineStr">
        <is>
          <t>0.9564</t>
        </is>
      </c>
      <c r="T56" t="inlineStr">
        <is>
          <t>-31.0</t>
        </is>
      </c>
      <c r="U56" t="inlineStr">
        <is>
          <t>31.0</t>
        </is>
      </c>
      <c r="V56" t="inlineStr">
        <is>
          <t>7.2</t>
        </is>
      </c>
      <c r="W56" t="inlineStr">
        <is>
          <t>4.0</t>
        </is>
      </c>
      <c r="X56" t="inlineStr">
        <is>
          <t>7.2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3.2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8.98</t>
        </is>
      </c>
      <c r="Q57" t="inlineStr">
        <is>
          <t>-8.98</t>
        </is>
      </c>
      <c r="R57" t="inlineStr">
        <is>
          <t>16.0</t>
        </is>
      </c>
      <c r="S57" t="inlineStr">
        <is>
          <t>0.7127</t>
        </is>
      </c>
      <c r="T57" t="inlineStr">
        <is>
          <t>-8.75</t>
        </is>
      </c>
      <c r="U57" t="inlineStr">
        <is>
          <t>8.75</t>
        </is>
      </c>
      <c r="V57" t="inlineStr">
        <is>
          <t>-5.02</t>
        </is>
      </c>
      <c r="W57" t="inlineStr">
        <is>
          <t>-5.25</t>
        </is>
      </c>
      <c r="X57" t="inlineStr">
        <is>
          <t>5.02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0.23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38.54</t>
        </is>
      </c>
      <c r="Q58" t="inlineStr">
        <is>
          <t>-38.54</t>
        </is>
      </c>
      <c r="R58" t="inlineStr">
        <is>
          <t>20.0</t>
        </is>
      </c>
      <c r="S58" t="inlineStr">
        <is>
          <t>0.973</t>
        </is>
      </c>
      <c r="T58" t="inlineStr">
        <is>
          <t>-28.5</t>
        </is>
      </c>
      <c r="U58" t="inlineStr">
        <is>
          <t>28.5</t>
        </is>
      </c>
      <c r="V58" t="inlineStr">
        <is>
          <t>9.54</t>
        </is>
      </c>
      <c r="W58" t="inlineStr">
        <is>
          <t>-0.5</t>
        </is>
      </c>
      <c r="X58" t="inlineStr">
        <is>
          <t>9.54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10.04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-6.11</t>
        </is>
      </c>
      <c r="Q59" t="inlineStr">
        <is>
          <t>6.11</t>
        </is>
      </c>
      <c r="R59" t="inlineStr">
        <is>
          <t>16.0</t>
        </is>
      </c>
      <c r="S59" t="inlineStr">
        <is>
          <t>0.3513</t>
        </is>
      </c>
      <c r="T59" t="inlineStr">
        <is>
          <t>13.25</t>
        </is>
      </c>
      <c r="U59" t="inlineStr">
        <is>
          <t>-13.25</t>
        </is>
      </c>
      <c r="V59" t="inlineStr">
        <is>
          <t>-20.11</t>
        </is>
      </c>
      <c r="W59" t="inlineStr">
        <is>
          <t>-27.25</t>
        </is>
      </c>
      <c r="X59" t="inlineStr">
        <is>
          <t>20.11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7.14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38.6</t>
        </is>
      </c>
      <c r="Q60" t="inlineStr">
        <is>
          <t>-38.6</t>
        </is>
      </c>
      <c r="R60" t="inlineStr">
        <is>
          <t>20.0</t>
        </is>
      </c>
      <c r="S60" t="inlineStr">
        <is>
          <t>0.9732</t>
        </is>
      </c>
      <c r="T60" t="inlineStr">
        <is>
          <t>-40.5</t>
        </is>
      </c>
      <c r="U60" t="inlineStr">
        <is>
          <t>40.5</t>
        </is>
      </c>
      <c r="V60" t="inlineStr">
        <is>
          <t>21.6</t>
        </is>
      </c>
      <c r="W60" t="inlineStr">
        <is>
          <t>23.5</t>
        </is>
      </c>
      <c r="X60" t="inlineStr">
        <is>
          <t>21.6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-1.9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29.55</t>
        </is>
      </c>
      <c r="Q61" t="inlineStr">
        <is>
          <t>-29.55</t>
        </is>
      </c>
      <c r="R61" t="inlineStr">
        <is>
          <t>16.0</t>
        </is>
      </c>
      <c r="S61" t="inlineStr">
        <is>
          <t>0.9676</t>
        </is>
      </c>
      <c r="T61" t="inlineStr">
        <is>
          <t>-31.75</t>
        </is>
      </c>
      <c r="U61" t="inlineStr">
        <is>
          <t>31.75</t>
        </is>
      </c>
      <c r="V61" t="inlineStr">
        <is>
          <t>-10.45</t>
        </is>
      </c>
      <c r="W61" t="inlineStr">
        <is>
          <t>-8.25</t>
        </is>
      </c>
      <c r="X61" t="inlineStr">
        <is>
          <t>10.45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-2.2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22.05</t>
        </is>
      </c>
      <c r="Q62" t="inlineStr">
        <is>
          <t>-22.05</t>
        </is>
      </c>
      <c r="R62" t="inlineStr">
        <is>
          <t>20.0</t>
        </is>
      </c>
      <c r="S62" t="inlineStr">
        <is>
          <t>0.8649</t>
        </is>
      </c>
      <c r="T62" t="inlineStr">
        <is>
          <t>-20.0</t>
        </is>
      </c>
      <c r="U62" t="inlineStr">
        <is>
          <t>20.0</t>
        </is>
      </c>
      <c r="V62" t="inlineStr">
        <is>
          <t>-23.95</t>
        </is>
      </c>
      <c r="W62" t="inlineStr">
        <is>
          <t>-26.0</t>
        </is>
      </c>
      <c r="X62" t="inlineStr">
        <is>
          <t>23.95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2.05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26.5</t>
        </is>
      </c>
      <c r="Q63" t="inlineStr">
        <is>
          <t>-26.5</t>
        </is>
      </c>
      <c r="R63" t="inlineStr">
        <is>
          <t>20.0</t>
        </is>
      </c>
      <c r="S63" t="inlineStr">
        <is>
          <t>0.9074</t>
        </is>
      </c>
      <c r="T63" t="inlineStr">
        <is>
          <t>-41.25</t>
        </is>
      </c>
      <c r="U63" t="inlineStr">
        <is>
          <t>41.25</t>
        </is>
      </c>
      <c r="V63" t="inlineStr">
        <is>
          <t>5.5</t>
        </is>
      </c>
      <c r="W63" t="inlineStr">
        <is>
          <t>20.25</t>
        </is>
      </c>
      <c r="X63" t="inlineStr">
        <is>
          <t>5.5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-14.75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1.49</t>
        </is>
      </c>
      <c r="Q64" t="inlineStr">
        <is>
          <t>-1.49</t>
        </is>
      </c>
      <c r="R64" t="inlineStr">
        <is>
          <t>16.0</t>
        </is>
      </c>
      <c r="S64" t="inlineStr">
        <is>
          <t>0.5371</t>
        </is>
      </c>
      <c r="T64" t="inlineStr">
        <is>
          <t>-2.75</t>
        </is>
      </c>
      <c r="U64" t="inlineStr">
        <is>
          <t>2.75</t>
        </is>
      </c>
      <c r="V64" t="inlineStr">
        <is>
          <t>-20.51</t>
        </is>
      </c>
      <c r="W64" t="inlineStr">
        <is>
          <t>-19.25</t>
        </is>
      </c>
      <c r="X64" t="inlineStr">
        <is>
          <t>20.51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-1.26</t>
        </is>
      </c>
      <c r="AC64" t="inlineStr">
        <is>
          <t>Wyoming</t>
        </is>
      </c>
      <c r="AD64" t="inlineStr">
        <is>
          <t>wrong_side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54.84</t>
        </is>
      </c>
      <c r="Q65" t="inlineStr">
        <is>
          <t>-54.84</t>
        </is>
      </c>
      <c r="R65" t="inlineStr">
        <is>
          <t>20.0</t>
        </is>
      </c>
      <c r="S65" t="inlineStr">
        <is>
          <t>0.9969</t>
        </is>
      </c>
      <c r="T65" t="inlineStr">
        <is>
          <t>-45.0</t>
        </is>
      </c>
      <c r="U65" t="inlineStr">
        <is>
          <t>45.0</t>
        </is>
      </c>
      <c r="V65" t="inlineStr">
        <is>
          <t>31.84</t>
        </is>
      </c>
      <c r="W65" t="inlineStr">
        <is>
          <t>22.0</t>
        </is>
      </c>
      <c r="X65" t="inlineStr">
        <is>
          <t>31.84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9.84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13.92</t>
        </is>
      </c>
      <c r="Q66" t="inlineStr">
        <is>
          <t>-13.92</t>
        </is>
      </c>
      <c r="R66" t="inlineStr">
        <is>
          <t>16.0</t>
        </is>
      </c>
      <c r="S66" t="inlineStr">
        <is>
          <t>0.8078</t>
        </is>
      </c>
      <c r="T66" t="inlineStr">
        <is>
          <t>-10.5</t>
        </is>
      </c>
      <c r="U66" t="inlineStr">
        <is>
          <t>10.5</t>
        </is>
      </c>
      <c r="V66" t="inlineStr">
        <is>
          <t>-4.08</t>
        </is>
      </c>
      <c r="W66" t="inlineStr">
        <is>
          <t>-7.5</t>
        </is>
      </c>
      <c r="X66" t="inlineStr">
        <is>
          <t>4.08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3.42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37.62</t>
        </is>
      </c>
      <c r="Q67" t="inlineStr">
        <is>
          <t>-37.62</t>
        </is>
      </c>
      <c r="R67" t="inlineStr">
        <is>
          <t>20.0</t>
        </is>
      </c>
      <c r="S67" t="inlineStr">
        <is>
          <t>0.97</t>
        </is>
      </c>
      <c r="T67" t="inlineStr">
        <is>
          <t>-29.25</t>
        </is>
      </c>
      <c r="U67" t="inlineStr">
        <is>
          <t>29.25</t>
        </is>
      </c>
      <c r="V67" t="inlineStr">
        <is>
          <t>18.62</t>
        </is>
      </c>
      <c r="W67" t="inlineStr">
        <is>
          <t>10.25</t>
        </is>
      </c>
      <c r="X67" t="inlineStr">
        <is>
          <t>18.62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8.37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33.89</t>
        </is>
      </c>
      <c r="Q68" t="inlineStr">
        <is>
          <t>-33.89</t>
        </is>
      </c>
      <c r="R68" t="inlineStr">
        <is>
          <t>20.0</t>
        </is>
      </c>
      <c r="S68" t="inlineStr">
        <is>
          <t>0.9549</t>
        </is>
      </c>
      <c r="T68" t="inlineStr">
        <is>
          <t>-28.25</t>
        </is>
      </c>
      <c r="U68" t="inlineStr">
        <is>
          <t>28.25</t>
        </is>
      </c>
      <c r="V68" t="inlineStr">
        <is>
          <t>2.89</t>
        </is>
      </c>
      <c r="W68" t="inlineStr">
        <is>
          <t>-2.75</t>
        </is>
      </c>
      <c r="X68" t="inlineStr">
        <is>
          <t>2.89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5.64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33.25</t>
        </is>
      </c>
      <c r="Q69" t="inlineStr">
        <is>
          <t>-33.25</t>
        </is>
      </c>
      <c r="R69" t="inlineStr">
        <is>
          <t>20.0</t>
        </is>
      </c>
      <c r="S69" t="inlineStr">
        <is>
          <t>0.9518</t>
        </is>
      </c>
      <c r="T69" t="inlineStr">
        <is>
          <t>-22.25</t>
        </is>
      </c>
      <c r="U69" t="inlineStr">
        <is>
          <t>22.25</t>
        </is>
      </c>
      <c r="V69" t="inlineStr">
        <is>
          <t>-8.75</t>
        </is>
      </c>
      <c r="W69" t="inlineStr">
        <is>
          <t>-19.75</t>
        </is>
      </c>
      <c r="X69" t="inlineStr">
        <is>
          <t>8.75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11.0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7.71</t>
        </is>
      </c>
      <c r="Q70" t="inlineStr">
        <is>
          <t>-7.71</t>
        </is>
      </c>
      <c r="R70" t="inlineStr">
        <is>
          <t>16.0</t>
        </is>
      </c>
      <c r="S70" t="inlineStr">
        <is>
          <t>0.6851</t>
        </is>
      </c>
      <c r="T70" t="inlineStr">
        <is>
          <t>-14.5</t>
        </is>
      </c>
      <c r="U70" t="inlineStr">
        <is>
          <t>14.5</t>
        </is>
      </c>
      <c r="V70" t="inlineStr">
        <is>
          <t>-2.29</t>
        </is>
      </c>
      <c r="W70" t="inlineStr">
        <is>
          <t>4.5</t>
        </is>
      </c>
      <c r="X70" t="inlineStr">
        <is>
          <t>2.29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-6.79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25.59</t>
        </is>
      </c>
      <c r="Q71" t="inlineStr">
        <is>
          <t>-25.59</t>
        </is>
      </c>
      <c r="R71" t="inlineStr">
        <is>
          <t>20.0</t>
        </is>
      </c>
      <c r="S71" t="inlineStr">
        <is>
          <t>0.8996</t>
        </is>
      </c>
      <c r="T71" t="inlineStr">
        <is>
          <t>-22.75</t>
        </is>
      </c>
      <c r="U71" t="inlineStr">
        <is>
          <t>22.75</t>
        </is>
      </c>
      <c r="V71" t="inlineStr">
        <is>
          <t>-2.41</t>
        </is>
      </c>
      <c r="W71" t="inlineStr">
        <is>
          <t>-5.25</t>
        </is>
      </c>
      <c r="X71" t="inlineStr">
        <is>
          <t>2.41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2.84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31.87</t>
        </is>
      </c>
      <c r="Q72" t="inlineStr">
        <is>
          <t>-31.87</t>
        </is>
      </c>
      <c r="R72" t="inlineStr">
        <is>
          <t>20.0</t>
        </is>
      </c>
      <c r="S72" t="inlineStr">
        <is>
          <t>0.9445</t>
        </is>
      </c>
      <c r="T72" t="inlineStr">
        <is>
          <t>-15.0</t>
        </is>
      </c>
      <c r="U72" t="inlineStr">
        <is>
          <t>15.0</t>
        </is>
      </c>
      <c r="V72" t="inlineStr">
        <is>
          <t>43.87</t>
        </is>
      </c>
      <c r="W72" t="inlineStr">
        <is>
          <t>27.0</t>
        </is>
      </c>
      <c r="X72" t="inlineStr">
        <is>
          <t>43.87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16.87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27.48</t>
        </is>
      </c>
      <c r="Q73" t="inlineStr">
        <is>
          <t>-27.48</t>
        </is>
      </c>
      <c r="R73" t="inlineStr">
        <is>
          <t>16.0</t>
        </is>
      </c>
      <c r="S73" t="inlineStr">
        <is>
          <t>0.9571</t>
        </is>
      </c>
      <c r="T73" t="inlineStr">
        <is>
          <t>-39.5</t>
        </is>
      </c>
      <c r="U73" t="inlineStr">
        <is>
          <t>39.5</t>
        </is>
      </c>
      <c r="V73" t="inlineStr">
        <is>
          <t>-22.52</t>
        </is>
      </c>
      <c r="W73" t="inlineStr">
        <is>
          <t>-10.5</t>
        </is>
      </c>
      <c r="X73" t="inlineStr">
        <is>
          <t>22.52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-12.02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25.88</t>
        </is>
      </c>
      <c r="Q74" t="inlineStr">
        <is>
          <t>-25.88</t>
        </is>
      </c>
      <c r="R74" t="inlineStr">
        <is>
          <t>20.0</t>
        </is>
      </c>
      <c r="S74" t="inlineStr">
        <is>
          <t>0.9022</t>
        </is>
      </c>
      <c r="T74" t="inlineStr">
        <is>
          <t>-22.5</t>
        </is>
      </c>
      <c r="U74" t="inlineStr">
        <is>
          <t>22.5</t>
        </is>
      </c>
      <c r="V74" t="inlineStr">
        <is>
          <t>1.88</t>
        </is>
      </c>
      <c r="W74" t="inlineStr">
        <is>
          <t>-1.5</t>
        </is>
      </c>
      <c r="X74" t="inlineStr">
        <is>
          <t>1.88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3.38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43.76</t>
        </is>
      </c>
      <c r="Q75" t="inlineStr">
        <is>
          <t>-43.76</t>
        </is>
      </c>
      <c r="R75" t="inlineStr">
        <is>
          <t>20.0</t>
        </is>
      </c>
      <c r="S75" t="inlineStr">
        <is>
          <t>0.9857</t>
        </is>
      </c>
      <c r="T75" t="inlineStr">
        <is>
          <t>-41.25</t>
        </is>
      </c>
      <c r="U75" t="inlineStr">
        <is>
          <t>41.25</t>
        </is>
      </c>
      <c r="V75" t="inlineStr">
        <is>
          <t>-24.24</t>
        </is>
      </c>
      <c r="W75" t="inlineStr">
        <is>
          <t>-26.75</t>
        </is>
      </c>
      <c r="X75" t="inlineStr">
        <is>
          <t>24.24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2.51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33.5</t>
        </is>
      </c>
      <c r="Q76" t="inlineStr">
        <is>
          <t>-33.5</t>
        </is>
      </c>
      <c r="R76" t="inlineStr">
        <is>
          <t>20.0</t>
        </is>
      </c>
      <c r="S76" t="inlineStr">
        <is>
          <t>0.953</t>
        </is>
      </c>
      <c r="T76" t="inlineStr">
        <is>
          <t>-13.75</t>
        </is>
      </c>
      <c r="U76" t="inlineStr">
        <is>
          <t>13.75</t>
        </is>
      </c>
      <c r="V76" t="inlineStr">
        <is>
          <t>8.5</t>
        </is>
      </c>
      <c r="W76" t="inlineStr">
        <is>
          <t>-11.25</t>
        </is>
      </c>
      <c r="X76" t="inlineStr">
        <is>
          <t>8.5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19.75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10.48</t>
        </is>
      </c>
      <c r="Q77" t="inlineStr">
        <is>
          <t>-10.48</t>
        </is>
      </c>
      <c r="R77" t="inlineStr">
        <is>
          <t>16.0</t>
        </is>
      </c>
      <c r="S77" t="inlineStr">
        <is>
          <t>0.7438</t>
        </is>
      </c>
      <c r="T77" t="inlineStr">
        <is>
          <t>-16.0</t>
        </is>
      </c>
      <c r="U77" t="inlineStr">
        <is>
          <t>16.0</t>
        </is>
      </c>
      <c r="V77" t="inlineStr">
        <is>
          <t>7.48</t>
        </is>
      </c>
      <c r="W77" t="inlineStr">
        <is>
          <t>13.0</t>
        </is>
      </c>
      <c r="X77" t="inlineStr">
        <is>
          <t>7.48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-5.52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19.33</t>
        </is>
      </c>
      <c r="Q78" t="inlineStr">
        <is>
          <t>-19.33</t>
        </is>
      </c>
      <c r="R78" t="inlineStr">
        <is>
          <t>16.0</t>
        </is>
      </c>
      <c r="S78" t="inlineStr">
        <is>
          <t>0.8865</t>
        </is>
      </c>
      <c r="T78" t="inlineStr">
        <is>
          <t>-10.0</t>
        </is>
      </c>
      <c r="U78" t="inlineStr">
        <is>
          <t>10.0</t>
        </is>
      </c>
      <c r="V78" t="inlineStr">
        <is>
          <t>-21.67</t>
        </is>
      </c>
      <c r="W78" t="inlineStr">
        <is>
          <t>-31.0</t>
        </is>
      </c>
      <c r="X78" t="inlineStr">
        <is>
          <t>21.67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9.33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34.65</t>
        </is>
      </c>
      <c r="Q79" t="inlineStr">
        <is>
          <t>-34.65</t>
        </is>
      </c>
      <c r="R79" t="inlineStr">
        <is>
          <t>20.0</t>
        </is>
      </c>
      <c r="S79" t="inlineStr">
        <is>
          <t>0.9584</t>
        </is>
      </c>
      <c r="T79" t="inlineStr">
        <is>
          <t>-44.5</t>
        </is>
      </c>
      <c r="U79" t="inlineStr">
        <is>
          <t>44.5</t>
        </is>
      </c>
      <c r="V79" t="inlineStr">
        <is>
          <t>-39.35</t>
        </is>
      </c>
      <c r="W79" t="inlineStr">
        <is>
          <t>-29.5</t>
        </is>
      </c>
      <c r="X79" t="inlineStr">
        <is>
          <t>39.35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-9.85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29.81</t>
        </is>
      </c>
      <c r="Q80" t="inlineStr">
        <is>
          <t>-29.81</t>
        </is>
      </c>
      <c r="R80" t="inlineStr">
        <is>
          <t>16.0</t>
        </is>
      </c>
      <c r="S80" t="inlineStr">
        <is>
          <t>0.9688</t>
        </is>
      </c>
      <c r="T80" t="inlineStr">
        <is>
          <t>-28.5</t>
        </is>
      </c>
      <c r="U80" t="inlineStr">
        <is>
          <t>28.5</t>
        </is>
      </c>
      <c r="V80" t="inlineStr">
        <is>
          <t>-19.19</t>
        </is>
      </c>
      <c r="W80" t="inlineStr">
        <is>
          <t>-20.5</t>
        </is>
      </c>
      <c r="X80" t="inlineStr">
        <is>
          <t>19.19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1.31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42.26</t>
        </is>
      </c>
      <c r="Q81" t="inlineStr">
        <is>
          <t>-42.26</t>
        </is>
      </c>
      <c r="R81" t="inlineStr">
        <is>
          <t>20.0</t>
        </is>
      </c>
      <c r="S81" t="inlineStr">
        <is>
          <t>0.9827</t>
        </is>
      </c>
      <c r="T81" t="inlineStr">
        <is>
          <t>-54.5</t>
        </is>
      </c>
      <c r="U81" t="inlineStr">
        <is>
          <t>54.5</t>
        </is>
      </c>
      <c r="V81" t="inlineStr">
        <is>
          <t>-27.74</t>
        </is>
      </c>
      <c r="W81" t="inlineStr">
        <is>
          <t>-15.5</t>
        </is>
      </c>
      <c r="X81" t="inlineStr">
        <is>
          <t>27.74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-12.24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12.81</t>
        </is>
      </c>
      <c r="Q82" t="inlineStr">
        <is>
          <t>-12.81</t>
        </is>
      </c>
      <c r="R82" t="inlineStr">
        <is>
          <t>16.0</t>
        </is>
      </c>
      <c r="S82" t="inlineStr">
        <is>
          <t>0.7883</t>
        </is>
      </c>
      <c r="T82" t="inlineStr">
        <is>
          <t>-27.5</t>
        </is>
      </c>
      <c r="U82" t="inlineStr">
        <is>
          <t>27.5</t>
        </is>
      </c>
      <c r="V82" t="inlineStr">
        <is>
          <t>11.81</t>
        </is>
      </c>
      <c r="W82" t="inlineStr">
        <is>
          <t>26.5</t>
        </is>
      </c>
      <c r="X82" t="inlineStr">
        <is>
          <t>11.81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-14.69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22.05</t>
        </is>
      </c>
      <c r="Q83" t="inlineStr">
        <is>
          <t>-22.05</t>
        </is>
      </c>
      <c r="R83" t="inlineStr">
        <is>
          <t>16.0</t>
        </is>
      </c>
      <c r="S83" t="inlineStr">
        <is>
          <t>0.9159</t>
        </is>
      </c>
      <c r="T83" t="inlineStr">
        <is>
          <t>-26.5</t>
        </is>
      </c>
      <c r="U83" t="inlineStr">
        <is>
          <t>26.5</t>
        </is>
      </c>
      <c r="V83" t="inlineStr">
        <is>
          <t>-22.95</t>
        </is>
      </c>
      <c r="W83" t="inlineStr">
        <is>
          <t>-18.5</t>
        </is>
      </c>
      <c r="X83" t="inlineStr">
        <is>
          <t>22.95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-4.45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35.18</t>
        </is>
      </c>
      <c r="Q84" t="inlineStr">
        <is>
          <t>-35.18</t>
        </is>
      </c>
      <c r="R84" t="inlineStr">
        <is>
          <t>20.0</t>
        </is>
      </c>
      <c r="S84" t="inlineStr">
        <is>
          <t>0.9607</t>
        </is>
      </c>
      <c r="T84" t="inlineStr">
        <is>
          <t>-45.5</t>
        </is>
      </c>
      <c r="U84" t="inlineStr">
        <is>
          <t>45.5</t>
        </is>
      </c>
      <c r="V84" t="inlineStr">
        <is>
          <t>-26.82</t>
        </is>
      </c>
      <c r="W84" t="inlineStr">
        <is>
          <t>-16.5</t>
        </is>
      </c>
      <c r="X84" t="inlineStr">
        <is>
          <t>26.82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-10.32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36.84</t>
        </is>
      </c>
      <c r="Q85" t="inlineStr">
        <is>
          <t>-36.84</t>
        </is>
      </c>
      <c r="R85" t="inlineStr">
        <is>
          <t>20.0</t>
        </is>
      </c>
      <c r="S85" t="inlineStr">
        <is>
          <t>0.9673</t>
        </is>
      </c>
      <c r="T85" t="inlineStr">
        <is>
          <t>-20.25</t>
        </is>
      </c>
      <c r="U85" t="inlineStr">
        <is>
          <t>20.25</t>
        </is>
      </c>
      <c r="V85" t="inlineStr">
        <is>
          <t>5.84</t>
        </is>
      </c>
      <c r="W85" t="inlineStr">
        <is>
          <t>-10.75</t>
        </is>
      </c>
      <c r="X85" t="inlineStr">
        <is>
          <t>5.84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16.59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49.76</t>
        </is>
      </c>
      <c r="Q86" t="inlineStr">
        <is>
          <t>-49.76</t>
        </is>
      </c>
      <c r="R86" t="inlineStr">
        <is>
          <t>20.0</t>
        </is>
      </c>
      <c r="S86" t="inlineStr">
        <is>
          <t>0.9936</t>
        </is>
      </c>
      <c r="T86" t="inlineStr">
        <is>
          <t>-13.25</t>
        </is>
      </c>
      <c r="U86" t="inlineStr">
        <is>
          <t>13.25</t>
        </is>
      </c>
      <c r="V86" t="inlineStr">
        <is>
          <t>33.76</t>
        </is>
      </c>
      <c r="W86" t="inlineStr">
        <is>
          <t>-2.75</t>
        </is>
      </c>
      <c r="X86" t="inlineStr">
        <is>
          <t>33.76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36.51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50.5</t>
        </is>
      </c>
      <c r="Q87" t="inlineStr">
        <is>
          <t>-50.5</t>
        </is>
      </c>
      <c r="R87" t="inlineStr">
        <is>
          <t>20.0</t>
        </is>
      </c>
      <c r="S87" t="inlineStr">
        <is>
          <t>0.9942</t>
        </is>
      </c>
      <c r="T87" t="inlineStr">
        <is>
          <t>-50.0</t>
        </is>
      </c>
      <c r="U87" t="inlineStr">
        <is>
          <t>50.0</t>
        </is>
      </c>
      <c r="V87" t="inlineStr">
        <is>
          <t>-5.5</t>
        </is>
      </c>
      <c r="W87" t="inlineStr">
        <is>
          <t>-6.0</t>
        </is>
      </c>
      <c r="X87" t="inlineStr">
        <is>
          <t>5.5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0.5</t>
        </is>
      </c>
      <c r="AC87" t="inlineStr">
        <is>
          <t>BYU</t>
        </is>
      </c>
      <c r="AD87" t="inlineStr">
        <is>
          <t>right_side</t>
        </is>
      </c>
      <c r="AE87" t="inlineStr">
        <is>
          <t>Pass - FCS low edge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26.81</t>
        </is>
      </c>
      <c r="Q88" t="inlineStr">
        <is>
          <t>-26.81</t>
        </is>
      </c>
      <c r="R88" t="inlineStr">
        <is>
          <t>20.0</t>
        </is>
      </c>
      <c r="S88" t="inlineStr">
        <is>
          <t>0.91</t>
        </is>
      </c>
      <c r="T88" t="inlineStr">
        <is>
          <t>-29.0</t>
        </is>
      </c>
      <c r="U88" t="inlineStr">
        <is>
          <t>29.0</t>
        </is>
      </c>
      <c r="V88" t="inlineStr">
        <is>
          <t>-10.19</t>
        </is>
      </c>
      <c r="W88" t="inlineStr">
        <is>
          <t>-8.0</t>
        </is>
      </c>
      <c r="X88" t="inlineStr">
        <is>
          <t>10.19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-2.19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47.51</t>
        </is>
      </c>
      <c r="Q89" t="inlineStr">
        <is>
          <t>-47.51</t>
        </is>
      </c>
      <c r="R89" t="inlineStr">
        <is>
          <t>20.0</t>
        </is>
      </c>
      <c r="S89" t="inlineStr">
        <is>
          <t>0.9912</t>
        </is>
      </c>
      <c r="T89" t="inlineStr">
        <is>
          <t>-32.5</t>
        </is>
      </c>
      <c r="U89" t="inlineStr">
        <is>
          <t>32.5</t>
        </is>
      </c>
      <c r="V89" t="inlineStr">
        <is>
          <t>19.51</t>
        </is>
      </c>
      <c r="W89" t="inlineStr">
        <is>
          <t>4.5</t>
        </is>
      </c>
      <c r="X89" t="inlineStr">
        <is>
          <t>19.51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15.01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Pass - FCS extreme edge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30.9</t>
        </is>
      </c>
      <c r="Q90" t="inlineStr">
        <is>
          <t>-30.9</t>
        </is>
      </c>
      <c r="R90" t="inlineStr">
        <is>
          <t>20.0</t>
        </is>
      </c>
      <c r="S90" t="inlineStr">
        <is>
          <t>0.9388</t>
        </is>
      </c>
      <c r="T90" t="inlineStr">
        <is>
          <t>-39.5</t>
        </is>
      </c>
      <c r="U90" t="inlineStr">
        <is>
          <t>39.5</t>
        </is>
      </c>
      <c r="V90" t="inlineStr">
        <is>
          <t>-2.1</t>
        </is>
      </c>
      <c r="W90" t="inlineStr">
        <is>
          <t>6.5</t>
        </is>
      </c>
      <c r="X90" t="inlineStr">
        <is>
          <t>2.1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-8.6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18.07</t>
        </is>
      </c>
      <c r="Q91" t="inlineStr">
        <is>
          <t>-18.07</t>
        </is>
      </c>
      <c r="R91" t="inlineStr">
        <is>
          <t>16.0</t>
        </is>
      </c>
      <c r="S91" t="inlineStr">
        <is>
          <t>0.8706</t>
        </is>
      </c>
      <c r="T91" t="inlineStr">
        <is>
          <t>-11.25</t>
        </is>
      </c>
      <c r="U91" t="inlineStr">
        <is>
          <t>11.25</t>
        </is>
      </c>
      <c r="V91" t="inlineStr">
        <is>
          <t>-12.93</t>
        </is>
      </c>
      <c r="W91" t="inlineStr">
        <is>
          <t>-19.75</t>
        </is>
      </c>
      <c r="X91" t="inlineStr">
        <is>
          <t>12.93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6.82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13.83</t>
        </is>
      </c>
      <c r="Q92" t="inlineStr">
        <is>
          <t>-13.83</t>
        </is>
      </c>
      <c r="R92" t="inlineStr">
        <is>
          <t>20.0</t>
        </is>
      </c>
      <c r="S92" t="inlineStr">
        <is>
          <t>0.7554</t>
        </is>
      </c>
      <c r="T92" t="inlineStr">
        <is>
          <t>-38.5</t>
        </is>
      </c>
      <c r="U92" t="inlineStr">
        <is>
          <t>38.5</t>
        </is>
      </c>
      <c r="V92" t="inlineStr">
        <is>
          <t>-38.17</t>
        </is>
      </c>
      <c r="W92" t="inlineStr">
        <is>
          <t>-13.5</t>
        </is>
      </c>
      <c r="X92" t="inlineStr">
        <is>
          <t>38.17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-24.67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36.9</t>
        </is>
      </c>
      <c r="Q93" t="inlineStr">
        <is>
          <t>-36.9</t>
        </is>
      </c>
      <c r="R93" t="inlineStr">
        <is>
          <t>20.0</t>
        </is>
      </c>
      <c r="S93" t="inlineStr">
        <is>
          <t>0.9675</t>
        </is>
      </c>
      <c r="T93" t="inlineStr">
        <is>
          <t>-44.25</t>
        </is>
      </c>
      <c r="U93" t="inlineStr">
        <is>
          <t>44.25</t>
        </is>
      </c>
      <c r="V93" t="inlineStr">
        <is>
          <t>-26.1</t>
        </is>
      </c>
      <c r="W93" t="inlineStr">
        <is>
          <t>-18.75</t>
        </is>
      </c>
      <c r="X93" t="inlineStr">
        <is>
          <t>26.1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-7.35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-7.43</t>
        </is>
      </c>
      <c r="Q94" t="inlineStr">
        <is>
          <t>7.43</t>
        </is>
      </c>
      <c r="R94" t="inlineStr">
        <is>
          <t>16.0</t>
        </is>
      </c>
      <c r="S94" t="inlineStr">
        <is>
          <t>0.3212</t>
        </is>
      </c>
      <c r="T94" t="inlineStr">
        <is>
          <t>2.75</t>
        </is>
      </c>
      <c r="U94" t="inlineStr">
        <is>
          <t>-2.75</t>
        </is>
      </c>
      <c r="V94" t="inlineStr">
        <is>
          <t>7.57</t>
        </is>
      </c>
      <c r="W94" t="inlineStr">
        <is>
          <t>12.25</t>
        </is>
      </c>
      <c r="X94" t="inlineStr">
        <is>
          <t>7.57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-4.68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-14.25</t>
        </is>
      </c>
      <c r="Q95" t="inlineStr">
        <is>
          <t>14.25</t>
        </is>
      </c>
      <c r="R95" t="inlineStr">
        <is>
          <t>16.0</t>
        </is>
      </c>
      <c r="S95" t="inlineStr">
        <is>
          <t>0.1866</t>
        </is>
      </c>
      <c r="T95" t="inlineStr">
        <is>
          <t>2.5</t>
        </is>
      </c>
      <c r="U95" t="inlineStr">
        <is>
          <t>-2.5</t>
        </is>
      </c>
      <c r="V95" t="inlineStr">
        <is>
          <t>6.75</t>
        </is>
      </c>
      <c r="W95" t="inlineStr">
        <is>
          <t>18.5</t>
        </is>
      </c>
      <c r="X95" t="inlineStr">
        <is>
          <t>6.75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-11.75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9.17</t>
        </is>
      </c>
      <c r="Q96" t="inlineStr">
        <is>
          <t>-9.17</t>
        </is>
      </c>
      <c r="R96" t="inlineStr">
        <is>
          <t>16.0</t>
        </is>
      </c>
      <c r="S96" t="inlineStr">
        <is>
          <t>0.7167</t>
        </is>
      </c>
      <c r="T96" t="inlineStr">
        <is>
          <t>0.25</t>
        </is>
      </c>
      <c r="U96" t="inlineStr">
        <is>
          <t>-0.25</t>
        </is>
      </c>
      <c r="V96" t="inlineStr">
        <is>
          <t>-25.83</t>
        </is>
      </c>
      <c r="W96" t="inlineStr">
        <is>
          <t>-35.25</t>
        </is>
      </c>
      <c r="X96" t="inlineStr">
        <is>
          <t>25.83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9.42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15.85</t>
        </is>
      </c>
      <c r="Q97" t="inlineStr">
        <is>
          <t>-15.85</t>
        </is>
      </c>
      <c r="R97" t="inlineStr">
        <is>
          <t>16.0</t>
        </is>
      </c>
      <c r="S97" t="inlineStr">
        <is>
          <t>0.8391</t>
        </is>
      </c>
      <c r="T97" t="inlineStr">
        <is>
          <t>-23.25</t>
        </is>
      </c>
      <c r="U97" t="inlineStr">
        <is>
          <t>23.25</t>
        </is>
      </c>
      <c r="V97" t="inlineStr">
        <is>
          <t>1.85</t>
        </is>
      </c>
      <c r="W97" t="inlineStr">
        <is>
          <t>9.25</t>
        </is>
      </c>
      <c r="X97" t="inlineStr">
        <is>
          <t>1.85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-7.4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6.41</t>
        </is>
      </c>
      <c r="Q98" t="inlineStr">
        <is>
          <t>-6.41</t>
        </is>
      </c>
      <c r="R98" t="inlineStr">
        <is>
          <t>16.0</t>
        </is>
      </c>
      <c r="S98" t="inlineStr">
        <is>
          <t>0.6557</t>
        </is>
      </c>
      <c r="T98" t="inlineStr">
        <is>
          <t>-6.5</t>
        </is>
      </c>
      <c r="U98" t="inlineStr">
        <is>
          <t>6.5</t>
        </is>
      </c>
      <c r="V98" t="inlineStr">
        <is>
          <t>3.41</t>
        </is>
      </c>
      <c r="W98" t="inlineStr">
        <is>
          <t>3.5</t>
        </is>
      </c>
      <c r="X98" t="inlineStr">
        <is>
          <t>3.41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-0.09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14.15</t>
        </is>
      </c>
      <c r="Q99" t="inlineStr">
        <is>
          <t>-14.15</t>
        </is>
      </c>
      <c r="R99" t="inlineStr">
        <is>
          <t>16.0</t>
        </is>
      </c>
      <c r="S99" t="inlineStr">
        <is>
          <t>0.8118</t>
        </is>
      </c>
      <c r="T99" t="inlineStr">
        <is>
          <t>-20.75</t>
        </is>
      </c>
      <c r="U99" t="inlineStr">
        <is>
          <t>20.75</t>
        </is>
      </c>
      <c r="V99" t="inlineStr">
        <is>
          <t>-13.85</t>
        </is>
      </c>
      <c r="W99" t="inlineStr">
        <is>
          <t>-7.25</t>
        </is>
      </c>
      <c r="X99" t="inlineStr">
        <is>
          <t>13.85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-6.6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1.76</t>
        </is>
      </c>
      <c r="Q100" t="inlineStr">
        <is>
          <t>-1.76</t>
        </is>
      </c>
      <c r="R100" t="inlineStr">
        <is>
          <t>16.0</t>
        </is>
      </c>
      <c r="S100" t="inlineStr">
        <is>
          <t>0.5438</t>
        </is>
      </c>
      <c r="T100" t="inlineStr">
        <is>
          <t>3.0</t>
        </is>
      </c>
      <c r="U100" t="inlineStr">
        <is>
          <t>-3.0</t>
        </is>
      </c>
      <c r="V100" t="inlineStr">
        <is>
          <t>4.76</t>
        </is>
      </c>
      <c r="W100" t="inlineStr">
        <is>
          <t>0.0</t>
        </is>
      </c>
      <c r="X100" t="inlineStr">
        <is>
          <t>4.76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4.76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60.37</t>
        </is>
      </c>
      <c r="Q101" t="inlineStr">
        <is>
          <t>-60.37</t>
        </is>
      </c>
      <c r="R101" t="inlineStr">
        <is>
          <t>20.0</t>
        </is>
      </c>
      <c r="S101" t="inlineStr">
        <is>
          <t>0.9987</t>
        </is>
      </c>
      <c r="T101" t="inlineStr">
        <is>
          <t>-59.5</t>
        </is>
      </c>
      <c r="U101" t="inlineStr">
        <is>
          <t>59.5</t>
        </is>
      </c>
      <c r="V101" t="inlineStr">
        <is>
          <t>-9.63</t>
        </is>
      </c>
      <c r="W101" t="inlineStr">
        <is>
          <t>-10.5</t>
        </is>
      </c>
      <c r="X101" t="inlineStr">
        <is>
          <t>9.63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0.87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40.86</t>
        </is>
      </c>
      <c r="Q102" t="inlineStr">
        <is>
          <t>-40.86</t>
        </is>
      </c>
      <c r="R102" t="inlineStr">
        <is>
          <t>20.0</t>
        </is>
      </c>
      <c r="S102" t="inlineStr">
        <is>
          <t>0.9795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-15.14</t>
        </is>
      </c>
      <c r="W102" t="inlineStr">
        <is>
          <t>-8.75</t>
        </is>
      </c>
      <c r="X102" t="inlineStr">
        <is>
          <t>15.14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-6.39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36.95</t>
        </is>
      </c>
      <c r="Q103" t="inlineStr">
        <is>
          <t>-36.95</t>
        </is>
      </c>
      <c r="R103" t="inlineStr">
        <is>
          <t>20.0</t>
        </is>
      </c>
      <c r="S103" t="inlineStr">
        <is>
          <t>0.9677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-36.05</t>
        </is>
      </c>
      <c r="W103" t="inlineStr">
        <is>
          <t>-39.75</t>
        </is>
      </c>
      <c r="X103" t="inlineStr">
        <is>
          <t>36.05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3.7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48.52</t>
        </is>
      </c>
      <c r="Q104" t="inlineStr">
        <is>
          <t>-48.52</t>
        </is>
      </c>
      <c r="R104" t="inlineStr">
        <is>
          <t>20.0</t>
        </is>
      </c>
      <c r="S104" t="inlineStr">
        <is>
          <t>0.9924</t>
        </is>
      </c>
      <c r="T104" t="inlineStr">
        <is>
          <t>-39.0</t>
        </is>
      </c>
      <c r="U104" t="inlineStr">
        <is>
          <t>39.0</t>
        </is>
      </c>
      <c r="V104" t="inlineStr">
        <is>
          <t>2.52</t>
        </is>
      </c>
      <c r="W104" t="inlineStr">
        <is>
          <t>-7.0</t>
        </is>
      </c>
      <c r="X104" t="inlineStr">
        <is>
          <t>2.52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9.52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3.26</t>
        </is>
      </c>
      <c r="Q105" t="inlineStr">
        <is>
          <t>-3.26</t>
        </is>
      </c>
      <c r="R105" t="inlineStr">
        <is>
          <t>16.0</t>
        </is>
      </c>
      <c r="S105" t="inlineStr">
        <is>
          <t>0.5807</t>
        </is>
      </c>
      <c r="T105" t="inlineStr">
        <is>
          <t>-3.0</t>
        </is>
      </c>
      <c r="U105" t="inlineStr">
        <is>
          <t>3.0</t>
        </is>
      </c>
      <c r="V105" t="inlineStr">
        <is>
          <t>-3.74</t>
        </is>
      </c>
      <c r="W105" t="inlineStr">
        <is>
          <t>-4.0</t>
        </is>
      </c>
      <c r="X105" t="inlineStr">
        <is>
          <t>3.74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0.26</t>
        </is>
      </c>
      <c r="AC105" t="inlineStr">
        <is>
          <t>Boston College</t>
        </is>
      </c>
      <c r="AD105" t="inlineStr">
        <is>
          <t>right_side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-7.94</t>
        </is>
      </c>
      <c r="Q106" t="inlineStr">
        <is>
          <t>7.94</t>
        </is>
      </c>
      <c r="R106" t="inlineStr">
        <is>
          <t>16.0</t>
        </is>
      </c>
      <c r="S106" t="inlineStr">
        <is>
          <t>0.3099</t>
        </is>
      </c>
      <c r="T106" t="inlineStr">
        <is>
          <t>4.0</t>
        </is>
      </c>
      <c r="U106" t="inlineStr">
        <is>
          <t>-4.0</t>
        </is>
      </c>
      <c r="V106" t="inlineStr">
        <is>
          <t>9.06</t>
        </is>
      </c>
      <c r="W106" t="inlineStr">
        <is>
          <t>13.0</t>
        </is>
      </c>
      <c r="X106" t="inlineStr">
        <is>
          <t>9.06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-3.94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4.47</t>
        </is>
      </c>
      <c r="Q107" t="inlineStr">
        <is>
          <t>-4.47</t>
        </is>
      </c>
      <c r="R107" t="inlineStr">
        <is>
          <t>16.0</t>
        </is>
      </c>
      <c r="S107" t="inlineStr">
        <is>
          <t>0.61</t>
        </is>
      </c>
      <c r="T107" t="inlineStr">
        <is>
          <t>-6.5</t>
        </is>
      </c>
      <c r="U107" t="inlineStr">
        <is>
          <t>6.5</t>
        </is>
      </c>
      <c r="V107" t="inlineStr">
        <is>
          <t>7.47</t>
        </is>
      </c>
      <c r="W107" t="inlineStr">
        <is>
          <t>9.5</t>
        </is>
      </c>
      <c r="X107" t="inlineStr">
        <is>
          <t>7.47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-2.03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15.16</t>
        </is>
      </c>
      <c r="Q108" t="inlineStr">
        <is>
          <t>-15.16</t>
        </is>
      </c>
      <c r="R108" t="inlineStr">
        <is>
          <t>16.0</t>
        </is>
      </c>
      <c r="S108" t="inlineStr">
        <is>
          <t>0.8283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-12.84</t>
        </is>
      </c>
      <c r="W108" t="inlineStr">
        <is>
          <t>-12.75</t>
        </is>
      </c>
      <c r="X108" t="inlineStr">
        <is>
          <t>12.84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-0.09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43.17</t>
        </is>
      </c>
      <c r="Q109" t="inlineStr">
        <is>
          <t>-43.17</t>
        </is>
      </c>
      <c r="R109" t="inlineStr">
        <is>
          <t>20.0</t>
        </is>
      </c>
      <c r="S109" t="inlineStr">
        <is>
          <t>0.9846</t>
        </is>
      </c>
      <c r="T109" t="inlineStr">
        <is>
          <t>-36.0</t>
        </is>
      </c>
      <c r="U109" t="inlineStr">
        <is>
          <t>36.0</t>
        </is>
      </c>
      <c r="V109" t="inlineStr">
        <is>
          <t>11.17</t>
        </is>
      </c>
      <c r="W109" t="inlineStr">
        <is>
          <t>4.0</t>
        </is>
      </c>
      <c r="X109" t="inlineStr">
        <is>
          <t>11.17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7.17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43.4</t>
        </is>
      </c>
      <c r="Q110" t="inlineStr">
        <is>
          <t>-43.4</t>
        </is>
      </c>
      <c r="R110" t="inlineStr">
        <is>
          <t>20.0</t>
        </is>
      </c>
      <c r="S110" t="inlineStr">
        <is>
          <t>0.985</t>
        </is>
      </c>
      <c r="T110" t="inlineStr">
        <is>
          <t>-28.5</t>
        </is>
      </c>
      <c r="U110" t="inlineStr">
        <is>
          <t>28.5</t>
        </is>
      </c>
      <c r="V110" t="inlineStr">
        <is>
          <t>42.4</t>
        </is>
      </c>
      <c r="W110" t="inlineStr">
        <is>
          <t>27.5</t>
        </is>
      </c>
      <c r="X110" t="inlineStr">
        <is>
          <t>42.4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14.9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60.66</t>
        </is>
      </c>
      <c r="Q111" t="inlineStr">
        <is>
          <t>-60.66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5.66</t>
        </is>
      </c>
      <c r="W111" t="inlineStr">
        <is>
          <t>2.5</t>
        </is>
      </c>
      <c r="X111" t="inlineStr">
        <is>
          <t>5.66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3.16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1.16</t>
        </is>
      </c>
      <c r="Q112" t="inlineStr">
        <is>
          <t>-1.16</t>
        </is>
      </c>
      <c r="R112" t="inlineStr">
        <is>
          <t>16.0</t>
        </is>
      </c>
      <c r="S112" t="inlineStr">
        <is>
          <t>0.5289</t>
        </is>
      </c>
      <c r="T112" t="inlineStr">
        <is>
          <t>5.0</t>
        </is>
      </c>
      <c r="U112" t="inlineStr">
        <is>
          <t>-5.0</t>
        </is>
      </c>
      <c r="V112" t="inlineStr">
        <is>
          <t>-5.84</t>
        </is>
      </c>
      <c r="W112" t="inlineStr">
        <is>
          <t>-12.0</t>
        </is>
      </c>
      <c r="X112" t="inlineStr">
        <is>
          <t>5.84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6.16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18.26</t>
        </is>
      </c>
      <c r="Q113" t="inlineStr">
        <is>
          <t>-18.26</t>
        </is>
      </c>
      <c r="R113" t="inlineStr">
        <is>
          <t>16.0</t>
        </is>
      </c>
      <c r="S113" t="inlineStr">
        <is>
          <t>0.8731</t>
        </is>
      </c>
      <c r="T113" t="inlineStr">
        <is>
          <t>-17.75</t>
        </is>
      </c>
      <c r="U113" t="inlineStr">
        <is>
          <t>17.75</t>
        </is>
      </c>
      <c r="V113" t="inlineStr">
        <is>
          <t>-4.74</t>
        </is>
      </c>
      <c r="W113" t="inlineStr">
        <is>
          <t>-5.25</t>
        </is>
      </c>
      <c r="X113" t="inlineStr">
        <is>
          <t>4.74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0.51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-9.5</t>
        </is>
      </c>
      <c r="Q114" t="inlineStr">
        <is>
          <t>9.5</t>
        </is>
      </c>
      <c r="R114" t="inlineStr">
        <is>
          <t>16.0</t>
        </is>
      </c>
      <c r="S114" t="inlineStr">
        <is>
          <t>0.2763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-17.5</t>
        </is>
      </c>
      <c r="W114" t="inlineStr">
        <is>
          <t>-32.25</t>
        </is>
      </c>
      <c r="X114" t="inlineStr">
        <is>
          <t>17.5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14.75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-16.53</t>
        </is>
      </c>
      <c r="Q115" t="inlineStr">
        <is>
          <t>16.53</t>
        </is>
      </c>
      <c r="R115" t="inlineStr">
        <is>
          <t>16.0</t>
        </is>
      </c>
      <c r="S115" t="inlineStr">
        <is>
          <t>0.1508</t>
        </is>
      </c>
      <c r="T115" t="inlineStr">
        <is>
          <t>24.25</t>
        </is>
      </c>
      <c r="U115" t="inlineStr">
        <is>
          <t>-24.25</t>
        </is>
      </c>
      <c r="V115" t="inlineStr">
        <is>
          <t>1.47</t>
        </is>
      </c>
      <c r="W115" t="inlineStr">
        <is>
          <t>-6.25</t>
        </is>
      </c>
      <c r="X115" t="inlineStr">
        <is>
          <t>1.47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7.72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0.61</t>
        </is>
      </c>
      <c r="Q116" t="inlineStr">
        <is>
          <t>-0.61</t>
        </is>
      </c>
      <c r="R116" t="inlineStr">
        <is>
          <t>16.0</t>
        </is>
      </c>
      <c r="S116" t="inlineStr">
        <is>
          <t>0.5152</t>
        </is>
      </c>
      <c r="T116" t="inlineStr">
        <is>
          <t>-3.0</t>
        </is>
      </c>
      <c r="U116" t="inlineStr">
        <is>
          <t>3.0</t>
        </is>
      </c>
      <c r="V116" t="inlineStr">
        <is>
          <t>4.61</t>
        </is>
      </c>
      <c r="W116" t="inlineStr">
        <is>
          <t>7.0</t>
        </is>
      </c>
      <c r="X116" t="inlineStr">
        <is>
          <t>4.61</t>
        </is>
      </c>
      <c r="Y116" t="inlineStr">
        <is>
          <t>7.0</t>
        </is>
      </c>
      <c r="Z116" t="inlineStr">
        <is>
          <t>wrong</t>
        </is>
      </c>
      <c r="AA116" t="inlineStr">
        <is>
          <t>wrong</t>
        </is>
      </c>
      <c r="AB116" t="inlineStr">
        <is>
          <t>-2.39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45.63</t>
        </is>
      </c>
      <c r="Q117" t="inlineStr">
        <is>
          <t>-45.63</t>
        </is>
      </c>
      <c r="R117" t="inlineStr">
        <is>
          <t>20.0</t>
        </is>
      </c>
      <c r="S117" t="inlineStr">
        <is>
          <t>0.9887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-38.37</t>
        </is>
      </c>
      <c r="W117" t="inlineStr">
        <is>
          <t>-37.5</t>
        </is>
      </c>
      <c r="X117" t="inlineStr">
        <is>
          <t>38.37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-0.87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-6.42</t>
        </is>
      </c>
      <c r="Q118" t="inlineStr">
        <is>
          <t>6.42</t>
        </is>
      </c>
      <c r="R118" t="inlineStr">
        <is>
          <t>16.0</t>
        </is>
      </c>
      <c r="S118" t="inlineStr">
        <is>
          <t>0.3441</t>
        </is>
      </c>
      <c r="T118" t="inlineStr">
        <is>
          <t>2.5</t>
        </is>
      </c>
      <c r="U118" t="inlineStr">
        <is>
          <t>-2.5</t>
        </is>
      </c>
      <c r="V118" t="inlineStr">
        <is>
          <t>-4.42</t>
        </is>
      </c>
      <c r="W118" t="inlineStr">
        <is>
          <t>-0.5</t>
        </is>
      </c>
      <c r="X118" t="inlineStr">
        <is>
          <t>4.42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-3.92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15.83</t>
        </is>
      </c>
      <c r="Q119" t="inlineStr">
        <is>
          <t>-15.83</t>
        </is>
      </c>
      <c r="R119" t="inlineStr">
        <is>
          <t>16.0</t>
        </is>
      </c>
      <c r="S119" t="inlineStr">
        <is>
          <t>0.8388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-11.17</t>
        </is>
      </c>
      <c r="W119" t="inlineStr">
        <is>
          <t>-9.25</t>
        </is>
      </c>
      <c r="X119" t="inlineStr">
        <is>
          <t>11.17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-1.92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</t>
        </is>
      </c>
      <c r="Q120" t="inlineStr">
        <is>
          <t>-22.0</t>
        </is>
      </c>
      <c r="R120" t="inlineStr">
        <is>
          <t>20.0</t>
        </is>
      </c>
      <c r="S120" t="inlineStr">
        <is>
          <t>0.8643</t>
        </is>
      </c>
      <c r="T120" t="inlineStr">
        <is>
          <t>-10.5</t>
        </is>
      </c>
      <c r="U120" t="inlineStr">
        <is>
          <t>10.5</t>
        </is>
      </c>
      <c r="V120" t="inlineStr">
        <is>
          <t>1.0</t>
        </is>
      </c>
      <c r="W120" t="inlineStr">
        <is>
          <t>-10.5</t>
        </is>
      </c>
      <c r="X120" t="inlineStr">
        <is>
          <t>1.0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35.83</t>
        </is>
      </c>
      <c r="Q121" t="inlineStr">
        <is>
          <t>-35.83</t>
        </is>
      </c>
      <c r="R121" t="inlineStr">
        <is>
          <t>16.0</t>
        </is>
      </c>
      <c r="S121" t="inlineStr">
        <is>
          <t>0.9874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-14.17</t>
        </is>
      </c>
      <c r="W121" t="inlineStr">
        <is>
          <t>-9.75</t>
        </is>
      </c>
      <c r="X121" t="inlineStr">
        <is>
          <t>14.17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-4.42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28.13</t>
        </is>
      </c>
      <c r="Q122" t="inlineStr">
        <is>
          <t>-28.13</t>
        </is>
      </c>
      <c r="R122" t="inlineStr">
        <is>
          <t>20.0</t>
        </is>
      </c>
      <c r="S122" t="inlineStr">
        <is>
          <t>0.9202</t>
        </is>
      </c>
      <c r="T122" t="inlineStr">
        <is>
          <t>-18.5</t>
        </is>
      </c>
      <c r="U122" t="inlineStr">
        <is>
          <t>18.5</t>
        </is>
      </c>
      <c r="V122" t="inlineStr">
        <is>
          <t>25.13</t>
        </is>
      </c>
      <c r="W122" t="inlineStr">
        <is>
          <t>15.5</t>
        </is>
      </c>
      <c r="X122" t="inlineStr">
        <is>
          <t>25.13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9.63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29.56</t>
        </is>
      </c>
      <c r="Q123" t="inlineStr">
        <is>
          <t>-29.56</t>
        </is>
      </c>
      <c r="R123" t="inlineStr">
        <is>
          <t>20.0</t>
        </is>
      </c>
      <c r="S123" t="inlineStr">
        <is>
          <t>0.9303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-8.44</t>
        </is>
      </c>
      <c r="W123" t="inlineStr">
        <is>
          <t>-7.5</t>
        </is>
      </c>
      <c r="X123" t="inlineStr">
        <is>
          <t>8.44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-0.94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36.97</t>
        </is>
      </c>
      <c r="Q124" t="inlineStr">
        <is>
          <t>-36.97</t>
        </is>
      </c>
      <c r="R124" t="inlineStr">
        <is>
          <t>20.0</t>
        </is>
      </c>
      <c r="S124" t="inlineStr">
        <is>
          <t>0.9677</t>
        </is>
      </c>
      <c r="T124" t="inlineStr">
        <is>
          <t>-41.5</t>
        </is>
      </c>
      <c r="U124" t="inlineStr">
        <is>
          <t>41.5</t>
        </is>
      </c>
      <c r="V124" t="inlineStr">
        <is>
          <t>-8.03</t>
        </is>
      </c>
      <c r="W124" t="inlineStr">
        <is>
          <t>-3.5</t>
        </is>
      </c>
      <c r="X124" t="inlineStr">
        <is>
          <t>8.03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-4.53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22.1</t>
        </is>
      </c>
      <c r="Q125" t="inlineStr">
        <is>
          <t>-22.1</t>
        </is>
      </c>
      <c r="R125" t="inlineStr">
        <is>
          <t>20.0</t>
        </is>
      </c>
      <c r="S125" t="inlineStr">
        <is>
          <t>0.8654</t>
        </is>
      </c>
      <c r="T125" t="inlineStr">
        <is>
          <t>-13.5</t>
        </is>
      </c>
      <c r="U125" t="inlineStr">
        <is>
          <t>13.5</t>
        </is>
      </c>
      <c r="V125" t="inlineStr">
        <is>
          <t>-1.9</t>
        </is>
      </c>
      <c r="W125" t="inlineStr">
        <is>
          <t>-10.5</t>
        </is>
      </c>
      <c r="X125" t="inlineStr">
        <is>
          <t>1.9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8.6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-9.68</t>
        </is>
      </c>
      <c r="Q126" t="inlineStr">
        <is>
          <t>9.68</t>
        </is>
      </c>
      <c r="R126" t="inlineStr">
        <is>
          <t>16.0</t>
        </is>
      </c>
      <c r="S126" t="inlineStr">
        <is>
          <t>0.2726</t>
        </is>
      </c>
      <c r="T126" t="inlineStr">
        <is>
          <t>8.75</t>
        </is>
      </c>
      <c r="U126" t="inlineStr">
        <is>
          <t>-8.75</t>
        </is>
      </c>
      <c r="V126" t="inlineStr">
        <is>
          <t>18.32</t>
        </is>
      </c>
      <c r="W126" t="inlineStr">
        <is>
          <t>19.25</t>
        </is>
      </c>
      <c r="X126" t="inlineStr">
        <is>
          <t>18.32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-0.93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5.49</t>
        </is>
      </c>
      <c r="Q127" t="inlineStr">
        <is>
          <t>-5.49</t>
        </is>
      </c>
      <c r="R127" t="inlineStr">
        <is>
          <t>16.0</t>
        </is>
      </c>
      <c r="S127" t="inlineStr">
        <is>
          <t>0.6342</t>
        </is>
      </c>
      <c r="T127" t="inlineStr">
        <is>
          <t>-6.75</t>
        </is>
      </c>
      <c r="U127" t="inlineStr">
        <is>
          <t>6.75</t>
        </is>
      </c>
      <c r="V127" t="inlineStr">
        <is>
          <t>-5.51</t>
        </is>
      </c>
      <c r="W127" t="inlineStr">
        <is>
          <t>-4.25</t>
        </is>
      </c>
      <c r="X127" t="inlineStr">
        <is>
          <t>5.51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-1.26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4.47</t>
        </is>
      </c>
      <c r="Q128" t="inlineStr">
        <is>
          <t>-4.47</t>
        </is>
      </c>
      <c r="R128" t="inlineStr">
        <is>
          <t>16.0</t>
        </is>
      </c>
      <c r="S128" t="inlineStr">
        <is>
          <t>0.61</t>
        </is>
      </c>
      <c r="T128" t="inlineStr">
        <is>
          <t>-4.0</t>
        </is>
      </c>
      <c r="U128" t="inlineStr">
        <is>
          <t>4.0</t>
        </is>
      </c>
      <c r="V128" t="inlineStr">
        <is>
          <t>7.47</t>
        </is>
      </c>
      <c r="W128" t="inlineStr">
        <is>
          <t>7.0</t>
        </is>
      </c>
      <c r="X128" t="inlineStr">
        <is>
          <t>7.47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0.47</t>
        </is>
      </c>
      <c r="AC128" t="inlineStr">
        <is>
          <t>Syracuse</t>
        </is>
      </c>
      <c r="AD128" t="inlineStr">
        <is>
          <t>wrong_side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36.43</t>
        </is>
      </c>
      <c r="Q129" t="inlineStr">
        <is>
          <t>-36.43</t>
        </is>
      </c>
      <c r="R129" t="inlineStr">
        <is>
          <t>20.0</t>
        </is>
      </c>
      <c r="S129" t="inlineStr">
        <is>
          <t>0.9657</t>
        </is>
      </c>
      <c r="T129" t="inlineStr">
        <is>
          <t>-36.5</t>
        </is>
      </c>
      <c r="U129" t="inlineStr">
        <is>
          <t>36.5</t>
        </is>
      </c>
      <c r="V129" t="inlineStr">
        <is>
          <t>-16.57</t>
        </is>
      </c>
      <c r="W129" t="inlineStr">
        <is>
          <t>-16.5</t>
        </is>
      </c>
      <c r="X129" t="inlineStr">
        <is>
          <t>16.57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-0.07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1.66</t>
        </is>
      </c>
      <c r="Q130" t="inlineStr">
        <is>
          <t>-1.66</t>
        </is>
      </c>
      <c r="R130" t="inlineStr">
        <is>
          <t>16.0</t>
        </is>
      </c>
      <c r="S130" t="inlineStr">
        <is>
          <t>0.5413</t>
        </is>
      </c>
      <c r="T130" t="inlineStr">
        <is>
          <t>-6.25</t>
        </is>
      </c>
      <c r="U130" t="inlineStr">
        <is>
          <t>6.25</t>
        </is>
      </c>
      <c r="V130" t="inlineStr">
        <is>
          <t>5.66</t>
        </is>
      </c>
      <c r="W130" t="inlineStr">
        <is>
          <t>10.25</t>
        </is>
      </c>
      <c r="X130" t="inlineStr">
        <is>
          <t>5.66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-4.59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16.3</t>
        </is>
      </c>
      <c r="Q131" t="inlineStr">
        <is>
          <t>-16.3</t>
        </is>
      </c>
      <c r="R131" t="inlineStr">
        <is>
          <t>16.0</t>
        </is>
      </c>
      <c r="S131" t="inlineStr">
        <is>
          <t>0.8458</t>
        </is>
      </c>
      <c r="T131" t="inlineStr">
        <is>
          <t>-17.5</t>
        </is>
      </c>
      <c r="U131" t="inlineStr">
        <is>
          <t>17.5</t>
        </is>
      </c>
      <c r="V131" t="inlineStr">
        <is>
          <t>-11.7</t>
        </is>
      </c>
      <c r="W131" t="inlineStr">
        <is>
          <t>-10.5</t>
        </is>
      </c>
      <c r="X131" t="inlineStr">
        <is>
          <t>11.7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-1.2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0.3</t>
        </is>
      </c>
      <c r="Q132" t="inlineStr">
        <is>
          <t>-0.3</t>
        </is>
      </c>
      <c r="R132" t="inlineStr">
        <is>
          <t>16.0</t>
        </is>
      </c>
      <c r="S132" t="inlineStr">
        <is>
          <t>0.5075</t>
        </is>
      </c>
      <c r="T132" t="inlineStr">
        <is>
          <t>11.5</t>
        </is>
      </c>
      <c r="U132" t="inlineStr">
        <is>
          <t>-11.5</t>
        </is>
      </c>
      <c r="V132" t="inlineStr">
        <is>
          <t>24.3</t>
        </is>
      </c>
      <c r="W132" t="inlineStr">
        <is>
          <t>12.5</t>
        </is>
      </c>
      <c r="X132" t="inlineStr">
        <is>
          <t>24.3</t>
        </is>
      </c>
      <c r="Y132" t="inlineStr">
        <is>
          <t>12.5</t>
        </is>
      </c>
      <c r="Z132" t="inlineStr">
        <is>
          <t>wrong</t>
        </is>
      </c>
      <c r="AA132" t="inlineStr">
        <is>
          <t>correct</t>
        </is>
      </c>
      <c r="AB132" t="inlineStr">
        <is>
          <t>11.8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-5.49</t>
        </is>
      </c>
      <c r="Q133" t="inlineStr">
        <is>
          <t>5.49</t>
        </is>
      </c>
      <c r="R133" t="inlineStr">
        <is>
          <t>16.0</t>
        </is>
      </c>
      <c r="S133" t="inlineStr">
        <is>
          <t>0.3658</t>
        </is>
      </c>
      <c r="T133" t="inlineStr">
        <is>
          <t>0.25</t>
        </is>
      </c>
      <c r="U133" t="inlineStr">
        <is>
          <t>-0.25</t>
        </is>
      </c>
      <c r="V133" t="inlineStr">
        <is>
          <t>19.51</t>
        </is>
      </c>
      <c r="W133" t="inlineStr">
        <is>
          <t>24.75</t>
        </is>
      </c>
      <c r="X133" t="inlineStr">
        <is>
          <t>19.51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-5.24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38.9</t>
        </is>
      </c>
      <c r="Q134" t="inlineStr">
        <is>
          <t>-38.9</t>
        </is>
      </c>
      <c r="R134" t="inlineStr">
        <is>
          <t>16.0</t>
        </is>
      </c>
      <c r="S134" t="inlineStr">
        <is>
          <t>0.9925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-13.1</t>
        </is>
      </c>
      <c r="W134" t="inlineStr">
        <is>
          <t>-7.25</t>
        </is>
      </c>
      <c r="X134" t="inlineStr">
        <is>
          <t>13.1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-5.85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18.12</t>
        </is>
      </c>
      <c r="Q135" t="inlineStr">
        <is>
          <t>-18.12</t>
        </is>
      </c>
      <c r="R135" t="inlineStr">
        <is>
          <t>20.0</t>
        </is>
      </c>
      <c r="S135" t="inlineStr">
        <is>
          <t>0.8175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-16.88</t>
        </is>
      </c>
      <c r="W135" t="inlineStr">
        <is>
          <t>-8.5</t>
        </is>
      </c>
      <c r="X135" t="inlineStr">
        <is>
          <t>16.88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-8.38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25.88</t>
        </is>
      </c>
      <c r="Q136" t="inlineStr">
        <is>
          <t>-25.88</t>
        </is>
      </c>
      <c r="R136" t="inlineStr">
        <is>
          <t>20.0</t>
        </is>
      </c>
      <c r="S136" t="inlineStr">
        <is>
          <t>0.9022</t>
        </is>
      </c>
      <c r="T136" t="inlineStr">
        <is>
          <t>-23.5</t>
        </is>
      </c>
      <c r="U136" t="inlineStr">
        <is>
          <t>23.5</t>
        </is>
      </c>
      <c r="V136" t="inlineStr">
        <is>
          <t>-1.12</t>
        </is>
      </c>
      <c r="W136" t="inlineStr">
        <is>
          <t>-3.5</t>
        </is>
      </c>
      <c r="X136" t="inlineStr">
        <is>
          <t>1.12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2.38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5.46</t>
        </is>
      </c>
      <c r="Q137" t="inlineStr">
        <is>
          <t>-5.46</t>
        </is>
      </c>
      <c r="R137" t="inlineStr">
        <is>
          <t>16.0</t>
        </is>
      </c>
      <c r="S137" t="inlineStr">
        <is>
          <t>0.6335</t>
        </is>
      </c>
      <c r="T137" t="inlineStr">
        <is>
          <t>-7.25</t>
        </is>
      </c>
      <c r="U137" t="inlineStr">
        <is>
          <t>7.25</t>
        </is>
      </c>
      <c r="V137" t="inlineStr">
        <is>
          <t>0.46</t>
        </is>
      </c>
      <c r="W137" t="inlineStr">
        <is>
          <t>2.25</t>
        </is>
      </c>
      <c r="X137" t="inlineStr">
        <is>
          <t>0.46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-1.79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13.72</t>
        </is>
      </c>
      <c r="Q138" t="inlineStr">
        <is>
          <t>-13.72</t>
        </is>
      </c>
      <c r="R138" t="inlineStr">
        <is>
          <t>16.0</t>
        </is>
      </c>
      <c r="S138" t="inlineStr">
        <is>
          <t>0.8044</t>
        </is>
      </c>
      <c r="T138" t="inlineStr">
        <is>
          <t>-9.25</t>
        </is>
      </c>
      <c r="U138" t="inlineStr">
        <is>
          <t>9.25</t>
        </is>
      </c>
      <c r="V138" t="inlineStr">
        <is>
          <t>7.72</t>
        </is>
      </c>
      <c r="W138" t="inlineStr">
        <is>
          <t>3.25</t>
        </is>
      </c>
      <c r="X138" t="inlineStr">
        <is>
          <t>7.72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4.47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3.09</t>
        </is>
      </c>
      <c r="Q139" t="inlineStr">
        <is>
          <t>-3.09</t>
        </is>
      </c>
      <c r="R139" t="inlineStr">
        <is>
          <t>16.0</t>
        </is>
      </c>
      <c r="S139" t="inlineStr">
        <is>
          <t>0.5766</t>
        </is>
      </c>
      <c r="T139" t="inlineStr">
        <is>
          <t>-1.5</t>
        </is>
      </c>
      <c r="U139" t="inlineStr">
        <is>
          <t>1.5</t>
        </is>
      </c>
      <c r="V139" t="inlineStr">
        <is>
          <t>8.09</t>
        </is>
      </c>
      <c r="W139" t="inlineStr">
        <is>
          <t>6.5</t>
        </is>
      </c>
      <c r="X139" t="inlineStr">
        <is>
          <t>8.09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1.59</t>
        </is>
      </c>
      <c r="AC139" t="inlineStr">
        <is>
          <t>Texas State</t>
        </is>
      </c>
      <c r="AD139" t="inlineStr">
        <is>
          <t>wrong_side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14.41</t>
        </is>
      </c>
      <c r="Q140" t="inlineStr">
        <is>
          <t>-14.41</t>
        </is>
      </c>
      <c r="R140" t="inlineStr">
        <is>
          <t>16.0</t>
        </is>
      </c>
      <c r="S140" t="inlineStr">
        <is>
          <t>0.8161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12.41</t>
        </is>
      </c>
      <c r="W140" t="inlineStr">
        <is>
          <t>26.5</t>
        </is>
      </c>
      <c r="X140" t="inlineStr">
        <is>
          <t>12.41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-14.09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36.15</t>
        </is>
      </c>
      <c r="Q141" t="inlineStr">
        <is>
          <t>-36.15</t>
        </is>
      </c>
      <c r="R141" t="inlineStr">
        <is>
          <t>20.0</t>
        </is>
      </c>
      <c r="S141" t="inlineStr">
        <is>
          <t>0.9647</t>
        </is>
      </c>
      <c r="T141" t="inlineStr">
        <is>
          <t>-38.5</t>
        </is>
      </c>
      <c r="U141" t="inlineStr">
        <is>
          <t>38.5</t>
        </is>
      </c>
      <c r="V141" t="inlineStr">
        <is>
          <t>5.15</t>
        </is>
      </c>
      <c r="W141" t="inlineStr">
        <is>
          <t>7.5</t>
        </is>
      </c>
      <c r="X141" t="inlineStr">
        <is>
          <t>5.15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-2.35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5.98</t>
        </is>
      </c>
      <c r="Q142" t="inlineStr">
        <is>
          <t>-5.98</t>
        </is>
      </c>
      <c r="R142" t="inlineStr">
        <is>
          <t>16.0</t>
        </is>
      </c>
      <c r="S142" t="inlineStr">
        <is>
          <t>0.6457</t>
        </is>
      </c>
      <c r="T142" t="inlineStr">
        <is>
          <t>2.75</t>
        </is>
      </c>
      <c r="U142" t="inlineStr">
        <is>
          <t>-2.75</t>
        </is>
      </c>
      <c r="V142" t="inlineStr">
        <is>
          <t>-32.02</t>
        </is>
      </c>
      <c r="W142" t="inlineStr">
        <is>
          <t>-40.75</t>
        </is>
      </c>
      <c r="X142" t="inlineStr">
        <is>
          <t>32.02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8.73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31.21</t>
        </is>
      </c>
      <c r="Q143" t="inlineStr">
        <is>
          <t>-31.21</t>
        </is>
      </c>
      <c r="R143" t="inlineStr">
        <is>
          <t>20.0</t>
        </is>
      </c>
      <c r="S143" t="inlineStr">
        <is>
          <t>0.9407</t>
        </is>
      </c>
      <c r="T143" t="inlineStr">
        <is>
          <t>-23.75</t>
        </is>
      </c>
      <c r="U143" t="inlineStr">
        <is>
          <t>23.75</t>
        </is>
      </c>
      <c r="V143" t="inlineStr">
        <is>
          <t>14.21</t>
        </is>
      </c>
      <c r="W143" t="inlineStr">
        <is>
          <t>6.75</t>
        </is>
      </c>
      <c r="X143" t="inlineStr">
        <is>
          <t>14.21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7.46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43.7</t>
        </is>
      </c>
      <c r="Q144" t="inlineStr">
        <is>
          <t>-43.7</t>
        </is>
      </c>
      <c r="R144" t="inlineStr">
        <is>
          <t>20.0</t>
        </is>
      </c>
      <c r="S144" t="inlineStr">
        <is>
          <t>0.9856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-19.3</t>
        </is>
      </c>
      <c r="W144" t="inlineStr">
        <is>
          <t>-20.75</t>
        </is>
      </c>
      <c r="X144" t="inlineStr">
        <is>
          <t>19.3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1.45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28.05</t>
        </is>
      </c>
      <c r="Q145" t="inlineStr">
        <is>
          <t>-28.05</t>
        </is>
      </c>
      <c r="R145" t="inlineStr">
        <is>
          <t>20.0</t>
        </is>
      </c>
      <c r="S145" t="inlineStr">
        <is>
          <t>0.9196</t>
        </is>
      </c>
      <c r="T145" t="inlineStr">
        <is>
          <t>-23.5</t>
        </is>
      </c>
      <c r="U145" t="inlineStr">
        <is>
          <t>23.5</t>
        </is>
      </c>
      <c r="V145" t="inlineStr">
        <is>
          <t>20.05</t>
        </is>
      </c>
      <c r="W145" t="inlineStr">
        <is>
          <t>15.5</t>
        </is>
      </c>
      <c r="X145" t="inlineStr">
        <is>
          <t>20.05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4.55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45.82</t>
        </is>
      </c>
      <c r="Q146" t="inlineStr">
        <is>
          <t>-45.82</t>
        </is>
      </c>
      <c r="R146" t="inlineStr">
        <is>
          <t>20.0</t>
        </is>
      </c>
      <c r="S146" t="inlineStr">
        <is>
          <t>0.989</t>
        </is>
      </c>
      <c r="T146" t="inlineStr">
        <is>
          <t>-32.5</t>
        </is>
      </c>
      <c r="U146" t="inlineStr">
        <is>
          <t>32.5</t>
        </is>
      </c>
      <c r="V146" t="inlineStr">
        <is>
          <t>-0.18</t>
        </is>
      </c>
      <c r="W146" t="inlineStr">
        <is>
          <t>-13.5</t>
        </is>
      </c>
      <c r="X146" t="inlineStr">
        <is>
          <t>0.18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13.32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12.71</t>
        </is>
      </c>
      <c r="Q147" t="inlineStr">
        <is>
          <t>-12.71</t>
        </is>
      </c>
      <c r="R147" t="inlineStr">
        <is>
          <t>16.0</t>
        </is>
      </c>
      <c r="S147" t="inlineStr">
        <is>
          <t>0.7865</t>
        </is>
      </c>
      <c r="T147" t="inlineStr">
        <is>
          <t>-20.75</t>
        </is>
      </c>
      <c r="U147" t="inlineStr">
        <is>
          <t>20.75</t>
        </is>
      </c>
      <c r="V147" t="inlineStr">
        <is>
          <t>3.71</t>
        </is>
      </c>
      <c r="W147" t="inlineStr">
        <is>
          <t>11.75</t>
        </is>
      </c>
      <c r="X147" t="inlineStr">
        <is>
          <t>3.71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-8.04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50.88</t>
        </is>
      </c>
      <c r="Q148" t="inlineStr">
        <is>
          <t>-50.88</t>
        </is>
      </c>
      <c r="R148" t="inlineStr">
        <is>
          <t>20.0</t>
        </is>
      </c>
      <c r="S148" t="inlineStr">
        <is>
          <t>0.9945</t>
        </is>
      </c>
      <c r="T148" t="inlineStr">
        <is>
          <t>-51.5</t>
        </is>
      </c>
      <c r="U148" t="inlineStr">
        <is>
          <t>51.5</t>
        </is>
      </c>
      <c r="V148" t="inlineStr">
        <is>
          <t>1.88</t>
        </is>
      </c>
      <c r="W148" t="inlineStr">
        <is>
          <t>2.5</t>
        </is>
      </c>
      <c r="X148" t="inlineStr">
        <is>
          <t>1.88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-0.62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7.52</t>
        </is>
      </c>
      <c r="Q149" t="inlineStr">
        <is>
          <t>-7.52</t>
        </is>
      </c>
      <c r="R149" t="inlineStr">
        <is>
          <t>16.0</t>
        </is>
      </c>
      <c r="S149" t="inlineStr">
        <is>
          <t>0.6808</t>
        </is>
      </c>
      <c r="T149" t="inlineStr">
        <is>
          <t>-8.75</t>
        </is>
      </c>
      <c r="U149" t="inlineStr">
        <is>
          <t>8.75</t>
        </is>
      </c>
      <c r="V149" t="inlineStr">
        <is>
          <t>-5.48</t>
        </is>
      </c>
      <c r="W149" t="inlineStr">
        <is>
          <t>-4.25</t>
        </is>
      </c>
      <c r="X149" t="inlineStr">
        <is>
          <t>5.48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-1.23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3.04</t>
        </is>
      </c>
      <c r="Q150" t="inlineStr">
        <is>
          <t>-3.04</t>
        </is>
      </c>
      <c r="R150" t="inlineStr">
        <is>
          <t>16.0</t>
        </is>
      </c>
      <c r="S150" t="inlineStr">
        <is>
          <t>0.5753</t>
        </is>
      </c>
      <c r="T150" t="inlineStr">
        <is>
          <t>-1.75</t>
        </is>
      </c>
      <c r="U150" t="inlineStr">
        <is>
          <t>1.75</t>
        </is>
      </c>
      <c r="V150" t="inlineStr">
        <is>
          <t>1.04</t>
        </is>
      </c>
      <c r="W150" t="inlineStr">
        <is>
          <t>-0.25</t>
        </is>
      </c>
      <c r="X150" t="inlineStr">
        <is>
          <t>1.04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1.29</t>
        </is>
      </c>
      <c r="AC150" t="inlineStr">
        <is>
          <t>Ohio</t>
        </is>
      </c>
      <c r="AD150" t="inlineStr">
        <is>
          <t>right_side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8.54</t>
        </is>
      </c>
      <c r="Q151" t="inlineStr">
        <is>
          <t>-8.54</t>
        </is>
      </c>
      <c r="R151" t="inlineStr">
        <is>
          <t>16.0</t>
        </is>
      </c>
      <c r="S151" t="inlineStr">
        <is>
          <t>0.7032</t>
        </is>
      </c>
      <c r="T151" t="inlineStr">
        <is>
          <t>-9.25</t>
        </is>
      </c>
      <c r="U151" t="inlineStr">
        <is>
          <t>9.25</t>
        </is>
      </c>
      <c r="V151" t="inlineStr">
        <is>
          <t>-9.46</t>
        </is>
      </c>
      <c r="W151" t="inlineStr">
        <is>
          <t>-8.75</t>
        </is>
      </c>
      <c r="X151" t="inlineStr">
        <is>
          <t>9.46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-0.71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36.92</t>
        </is>
      </c>
      <c r="Q152" t="inlineStr">
        <is>
          <t>-36.92</t>
        </is>
      </c>
      <c r="R152" t="inlineStr">
        <is>
          <t>20.0</t>
        </is>
      </c>
      <c r="S152" t="inlineStr">
        <is>
          <t>0.9676</t>
        </is>
      </c>
      <c r="T152" t="inlineStr">
        <is>
          <t>-29.0</t>
        </is>
      </c>
      <c r="U152" t="inlineStr">
        <is>
          <t>29.0</t>
        </is>
      </c>
      <c r="V152" t="inlineStr">
        <is>
          <t>1.92</t>
        </is>
      </c>
      <c r="W152" t="inlineStr">
        <is>
          <t>-6.0</t>
        </is>
      </c>
      <c r="X152" t="inlineStr">
        <is>
          <t>1.92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7.92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29.48</t>
        </is>
      </c>
      <c r="Q153" t="inlineStr">
        <is>
          <t>-29.48</t>
        </is>
      </c>
      <c r="R153" t="inlineStr">
        <is>
          <t>16.0</t>
        </is>
      </c>
      <c r="S153" t="inlineStr">
        <is>
          <t>0.9673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-19.52</t>
        </is>
      </c>
      <c r="W153" t="inlineStr">
        <is>
          <t>-18.5</t>
        </is>
      </c>
      <c r="X153" t="inlineStr">
        <is>
          <t>19.52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-1.02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-4.17</t>
        </is>
      </c>
      <c r="Q154" t="inlineStr">
        <is>
          <t>4.17</t>
        </is>
      </c>
      <c r="R154" t="inlineStr">
        <is>
          <t>16.0</t>
        </is>
      </c>
      <c r="S154" t="inlineStr">
        <is>
          <t>0.3972</t>
        </is>
      </c>
      <c r="T154" t="inlineStr">
        <is>
          <t>-7.5</t>
        </is>
      </c>
      <c r="U154" t="inlineStr">
        <is>
          <t>7.5</t>
        </is>
      </c>
      <c r="V154" t="inlineStr">
        <is>
          <t>9.83</t>
        </is>
      </c>
      <c r="W154" t="inlineStr">
        <is>
          <t>21.5</t>
        </is>
      </c>
      <c r="X154" t="inlineStr">
        <is>
          <t>9.83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-11.67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21.91</t>
        </is>
      </c>
      <c r="Q155" t="inlineStr">
        <is>
          <t>-21.91</t>
        </is>
      </c>
      <c r="R155" t="inlineStr">
        <is>
          <t>20.0</t>
        </is>
      </c>
      <c r="S155" t="inlineStr">
        <is>
          <t>0.8634</t>
        </is>
      </c>
      <c r="T155" t="inlineStr">
        <is>
          <t>2.5</t>
        </is>
      </c>
      <c r="U155" t="inlineStr">
        <is>
          <t>-2.5</t>
        </is>
      </c>
      <c r="V155" t="inlineStr">
        <is>
          <t>25.91</t>
        </is>
      </c>
      <c r="W155" t="inlineStr">
        <is>
          <t>1.5</t>
        </is>
      </c>
      <c r="X155" t="inlineStr">
        <is>
          <t>25.91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24.41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24.58</t>
        </is>
      </c>
      <c r="Q156" t="inlineStr">
        <is>
          <t>-24.58</t>
        </is>
      </c>
      <c r="R156" t="inlineStr">
        <is>
          <t>20.0</t>
        </is>
      </c>
      <c r="S156" t="inlineStr">
        <is>
          <t>0.8905</t>
        </is>
      </c>
      <c r="T156" t="inlineStr">
        <is>
          <t>-16.75</t>
        </is>
      </c>
      <c r="U156" t="inlineStr">
        <is>
          <t>16.75</t>
        </is>
      </c>
      <c r="V156" t="inlineStr">
        <is>
          <t>-9.42</t>
        </is>
      </c>
      <c r="W156" t="inlineStr">
        <is>
          <t>-17.25</t>
        </is>
      </c>
      <c r="X156" t="inlineStr">
        <is>
          <t>9.42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7.83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5.16</t>
        </is>
      </c>
      <c r="Q157" t="inlineStr">
        <is>
          <t>-5.16</t>
        </is>
      </c>
      <c r="R157" t="inlineStr">
        <is>
          <t>16.0</t>
        </is>
      </c>
      <c r="S157" t="inlineStr">
        <is>
          <t>0.6265</t>
        </is>
      </c>
      <c r="T157" t="inlineStr">
        <is>
          <t>-12.25</t>
        </is>
      </c>
      <c r="U157" t="inlineStr">
        <is>
          <t>12.25</t>
        </is>
      </c>
      <c r="V157" t="inlineStr">
        <is>
          <t>3.16</t>
        </is>
      </c>
      <c r="W157" t="inlineStr">
        <is>
          <t>10.25</t>
        </is>
      </c>
      <c r="X157" t="inlineStr">
        <is>
          <t>3.16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-7.09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5.25</t>
        </is>
      </c>
      <c r="Q158" t="inlineStr">
        <is>
          <t>-5.25</t>
        </is>
      </c>
      <c r="R158" t="inlineStr">
        <is>
          <t>16.0</t>
        </is>
      </c>
      <c r="S158" t="inlineStr">
        <is>
          <t>0.6286</t>
        </is>
      </c>
      <c r="T158" t="inlineStr">
        <is>
          <t>-9.5</t>
        </is>
      </c>
      <c r="U158" t="inlineStr">
        <is>
          <t>9.5</t>
        </is>
      </c>
      <c r="V158" t="inlineStr">
        <is>
          <t>1.25</t>
        </is>
      </c>
      <c r="W158" t="inlineStr">
        <is>
          <t>5.5</t>
        </is>
      </c>
      <c r="X158" t="inlineStr">
        <is>
          <t>1.25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-4.25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49.09</t>
        </is>
      </c>
      <c r="Q159" t="inlineStr">
        <is>
          <t>-49.09</t>
        </is>
      </c>
      <c r="R159" t="inlineStr">
        <is>
          <t>20.0</t>
        </is>
      </c>
      <c r="S159" t="inlineStr">
        <is>
          <t>0.9929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-21.91</t>
        </is>
      </c>
      <c r="W159" t="inlineStr">
        <is>
          <t>-19.25</t>
        </is>
      </c>
      <c r="X159" t="inlineStr">
        <is>
          <t>21.91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-2.66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27.04</t>
        </is>
      </c>
      <c r="Q160" t="inlineStr">
        <is>
          <t>-27.04</t>
        </is>
      </c>
      <c r="R160" t="inlineStr">
        <is>
          <t>20.0</t>
        </is>
      </c>
      <c r="S160" t="inlineStr">
        <is>
          <t>0.9118</t>
        </is>
      </c>
      <c r="T160" t="inlineStr">
        <is>
          <t>-19.75</t>
        </is>
      </c>
      <c r="U160" t="inlineStr">
        <is>
          <t>19.75</t>
        </is>
      </c>
      <c r="V160" t="inlineStr">
        <is>
          <t>-6.96</t>
        </is>
      </c>
      <c r="W160" t="inlineStr">
        <is>
          <t>-14.25</t>
        </is>
      </c>
      <c r="X160" t="inlineStr">
        <is>
          <t>6.96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7.29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-15.17</t>
        </is>
      </c>
      <c r="Q161" t="inlineStr">
        <is>
          <t>15.17</t>
        </is>
      </c>
      <c r="R161" t="inlineStr">
        <is>
          <t>16.0</t>
        </is>
      </c>
      <c r="S161" t="inlineStr">
        <is>
          <t>0.1715</t>
        </is>
      </c>
      <c r="T161" t="inlineStr">
        <is>
          <t>12.5</t>
        </is>
      </c>
      <c r="U161" t="inlineStr">
        <is>
          <t>-12.5</t>
        </is>
      </c>
      <c r="V161" t="inlineStr">
        <is>
          <t>5.83</t>
        </is>
      </c>
      <c r="W161" t="inlineStr">
        <is>
          <t>8.5</t>
        </is>
      </c>
      <c r="X161" t="inlineStr">
        <is>
          <t>5.83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-2.67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47.58</t>
        </is>
      </c>
      <c r="Q162" t="inlineStr">
        <is>
          <t>-47.58</t>
        </is>
      </c>
      <c r="R162" t="inlineStr">
        <is>
          <t>20.0</t>
        </is>
      </c>
      <c r="S162" t="inlineStr">
        <is>
          <t>0.9913</t>
        </is>
      </c>
      <c r="T162" t="inlineStr">
        <is>
          <t>-44.5</t>
        </is>
      </c>
      <c r="U162" t="inlineStr">
        <is>
          <t>44.5</t>
        </is>
      </c>
      <c r="V162" t="inlineStr">
        <is>
          <t>11.58</t>
        </is>
      </c>
      <c r="W162" t="inlineStr">
        <is>
          <t>8.5</t>
        </is>
      </c>
      <c r="X162" t="inlineStr">
        <is>
          <t>11.58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3.08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-8.73</t>
        </is>
      </c>
      <c r="Q163" t="inlineStr">
        <is>
          <t>8.73</t>
        </is>
      </c>
      <c r="R163" t="inlineStr">
        <is>
          <t>16.0</t>
        </is>
      </c>
      <c r="S163" t="inlineStr">
        <is>
          <t>0.2927</t>
        </is>
      </c>
      <c r="T163" t="inlineStr">
        <is>
          <t>12.0</t>
        </is>
      </c>
      <c r="U163" t="inlineStr">
        <is>
          <t>-12.0</t>
        </is>
      </c>
      <c r="V163" t="inlineStr">
        <is>
          <t>-2.73</t>
        </is>
      </c>
      <c r="W163" t="inlineStr">
        <is>
          <t>-6.0</t>
        </is>
      </c>
      <c r="X163" t="inlineStr">
        <is>
          <t>2.73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3.27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30.71</t>
        </is>
      </c>
      <c r="Q164" t="inlineStr">
        <is>
          <t>-30.71</t>
        </is>
      </c>
      <c r="R164" t="inlineStr">
        <is>
          <t>20.0</t>
        </is>
      </c>
      <c r="S164" t="inlineStr">
        <is>
          <t>0.9377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-14.29</t>
        </is>
      </c>
      <c r="W164" t="inlineStr">
        <is>
          <t>-13.5</t>
        </is>
      </c>
      <c r="X164" t="inlineStr">
        <is>
          <t>14.29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-0.79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38.13</t>
        </is>
      </c>
      <c r="Q165" t="inlineStr">
        <is>
          <t>-38.13</t>
        </is>
      </c>
      <c r="R165" t="inlineStr">
        <is>
          <t>20.0</t>
        </is>
      </c>
      <c r="S165" t="inlineStr">
        <is>
          <t>0.9717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-13.87</t>
        </is>
      </c>
      <c r="W165" t="inlineStr">
        <is>
          <t>-15.5</t>
        </is>
      </c>
      <c r="X165" t="inlineStr">
        <is>
          <t>13.87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1.63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21.4</t>
        </is>
      </c>
      <c r="Q166" t="inlineStr">
        <is>
          <t>-21.4</t>
        </is>
      </c>
      <c r="R166" t="inlineStr">
        <is>
          <t>16.0</t>
        </is>
      </c>
      <c r="S166" t="inlineStr">
        <is>
          <t>0.9095</t>
        </is>
      </c>
      <c r="T166" t="inlineStr">
        <is>
          <t>-13.5</t>
        </is>
      </c>
      <c r="U166" t="inlineStr">
        <is>
          <t>13.5</t>
        </is>
      </c>
      <c r="V166" t="inlineStr">
        <is>
          <t>3.4</t>
        </is>
      </c>
      <c r="W166" t="inlineStr">
        <is>
          <t>-4.5</t>
        </is>
      </c>
      <c r="X166" t="inlineStr">
        <is>
          <t>3.4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7.9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47.84</t>
        </is>
      </c>
      <c r="Q167" t="inlineStr">
        <is>
          <t>-47.84</t>
        </is>
      </c>
      <c r="R167" t="inlineStr">
        <is>
          <t>20.0</t>
        </is>
      </c>
      <c r="S167" t="inlineStr">
        <is>
          <t>0.9916</t>
        </is>
      </c>
      <c r="T167" t="inlineStr">
        <is>
          <t>-43.25</t>
        </is>
      </c>
      <c r="U167" t="inlineStr">
        <is>
          <t>43.25</t>
        </is>
      </c>
      <c r="V167" t="inlineStr">
        <is>
          <t>20.84</t>
        </is>
      </c>
      <c r="W167" t="inlineStr">
        <is>
          <t>16.25</t>
        </is>
      </c>
      <c r="X167" t="inlineStr">
        <is>
          <t>20.84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4.59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28.35</t>
        </is>
      </c>
      <c r="Q168" t="inlineStr">
        <is>
          <t>-28.35</t>
        </is>
      </c>
      <c r="R168" t="inlineStr">
        <is>
          <t>20.0</t>
        </is>
      </c>
      <c r="S168" t="inlineStr">
        <is>
          <t>0.9218</t>
        </is>
      </c>
      <c r="T168" t="inlineStr">
        <is>
          <t>-37.0</t>
        </is>
      </c>
      <c r="U168" t="inlineStr">
        <is>
          <t>37.0</t>
        </is>
      </c>
      <c r="V168" t="inlineStr">
        <is>
          <t>-9.65</t>
        </is>
      </c>
      <c r="W168" t="inlineStr">
        <is>
          <t>-1.0</t>
        </is>
      </c>
      <c r="X168" t="inlineStr">
        <is>
          <t>9.65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-8.65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11.31</t>
        </is>
      </c>
      <c r="Q169" t="inlineStr">
        <is>
          <t>-11.31</t>
        </is>
      </c>
      <c r="R169" t="inlineStr">
        <is>
          <t>16.0</t>
        </is>
      </c>
      <c r="S169" t="inlineStr">
        <is>
          <t>0.7602</t>
        </is>
      </c>
      <c r="T169" t="inlineStr">
        <is>
          <t>-20.0</t>
        </is>
      </c>
      <c r="U169" t="inlineStr">
        <is>
          <t>20.0</t>
        </is>
      </c>
      <c r="V169" t="inlineStr">
        <is>
          <t>-3.69</t>
        </is>
      </c>
      <c r="W169" t="inlineStr">
        <is>
          <t>5.0</t>
        </is>
      </c>
      <c r="X169" t="inlineStr">
        <is>
          <t>3.69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-8.69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9.28</t>
        </is>
      </c>
      <c r="Q170" t="inlineStr">
        <is>
          <t>-9.28</t>
        </is>
      </c>
      <c r="R170" t="inlineStr">
        <is>
          <t>16.0</t>
        </is>
      </c>
      <c r="S170" t="inlineStr">
        <is>
          <t>0.719</t>
        </is>
      </c>
      <c r="T170" t="inlineStr">
        <is>
          <t>-14.0</t>
        </is>
      </c>
      <c r="U170" t="inlineStr">
        <is>
          <t>14.0</t>
        </is>
      </c>
      <c r="V170" t="inlineStr">
        <is>
          <t>6.28</t>
        </is>
      </c>
      <c r="W170" t="inlineStr">
        <is>
          <t>11.0</t>
        </is>
      </c>
      <c r="X170" t="inlineStr">
        <is>
          <t>6.28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-4.72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27.38</t>
        </is>
      </c>
      <c r="Q171" t="inlineStr">
        <is>
          <t>-27.38</t>
        </is>
      </c>
      <c r="R171" t="inlineStr">
        <is>
          <t>16.0</t>
        </is>
      </c>
      <c r="S171" t="inlineStr">
        <is>
          <t>0.9565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-3.62</t>
        </is>
      </c>
      <c r="W171" t="inlineStr">
        <is>
          <t>3.75</t>
        </is>
      </c>
      <c r="X171" t="inlineStr">
        <is>
          <t>3.62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-7.37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-0.37</t>
        </is>
      </c>
      <c r="Q172" t="inlineStr">
        <is>
          <t>0.37</t>
        </is>
      </c>
      <c r="R172" t="inlineStr">
        <is>
          <t>16.0</t>
        </is>
      </c>
      <c r="S172" t="inlineStr">
        <is>
          <t>0.4908</t>
        </is>
      </c>
      <c r="T172" t="inlineStr">
        <is>
          <t>4.5</t>
        </is>
      </c>
      <c r="U172" t="inlineStr">
        <is>
          <t>-4.5</t>
        </is>
      </c>
      <c r="V172" t="inlineStr">
        <is>
          <t>-8.37</t>
        </is>
      </c>
      <c r="W172" t="inlineStr">
        <is>
          <t>-12.5</t>
        </is>
      </c>
      <c r="X172" t="inlineStr">
        <is>
          <t>8.37</t>
        </is>
      </c>
      <c r="Y172" t="inlineStr">
        <is>
          <t>12.5</t>
        </is>
      </c>
      <c r="Z172" t="inlineStr">
        <is>
          <t>wrong</t>
        </is>
      </c>
      <c r="AA172" t="inlineStr">
        <is>
          <t>wrong</t>
        </is>
      </c>
      <c r="AB172" t="inlineStr">
        <is>
          <t>4.13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-1.56</t>
        </is>
      </c>
      <c r="Q173" t="inlineStr">
        <is>
          <t>1.56</t>
        </is>
      </c>
      <c r="R173" t="inlineStr">
        <is>
          <t>16.0</t>
        </is>
      </c>
      <c r="S173" t="inlineStr">
        <is>
          <t>0.4612</t>
        </is>
      </c>
      <c r="T173" t="inlineStr">
        <is>
          <t>-2.25</t>
        </is>
      </c>
      <c r="U173" t="inlineStr">
        <is>
          <t>2.25</t>
        </is>
      </c>
      <c r="V173" t="inlineStr">
        <is>
          <t>-2.56</t>
        </is>
      </c>
      <c r="W173" t="inlineStr">
        <is>
          <t>1.25</t>
        </is>
      </c>
      <c r="X173" t="inlineStr">
        <is>
          <t>2.56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-3.81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-9.57</t>
        </is>
      </c>
      <c r="Q174" t="inlineStr">
        <is>
          <t>9.57</t>
        </is>
      </c>
      <c r="R174" t="inlineStr">
        <is>
          <t>16.0</t>
        </is>
      </c>
      <c r="S174" t="inlineStr">
        <is>
          <t>0.2749</t>
        </is>
      </c>
      <c r="T174" t="inlineStr">
        <is>
          <t>25.5</t>
        </is>
      </c>
      <c r="U174" t="inlineStr">
        <is>
          <t>-25.5</t>
        </is>
      </c>
      <c r="V174" t="inlineStr">
        <is>
          <t>1.43</t>
        </is>
      </c>
      <c r="W174" t="inlineStr">
        <is>
          <t>-14.5</t>
        </is>
      </c>
      <c r="X174" t="inlineStr">
        <is>
          <t>1.43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15.93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37.3</t>
        </is>
      </c>
      <c r="Q175" t="inlineStr">
        <is>
          <t>-37.3</t>
        </is>
      </c>
      <c r="R175" t="inlineStr">
        <is>
          <t>16.0</t>
        </is>
      </c>
      <c r="S175" t="inlineStr">
        <is>
          <t>0.9901</t>
        </is>
      </c>
      <c r="T175" t="inlineStr">
        <is>
          <t>-44.5</t>
        </is>
      </c>
      <c r="U175" t="inlineStr">
        <is>
          <t>44.5</t>
        </is>
      </c>
      <c r="V175" t="inlineStr">
        <is>
          <t>5.3</t>
        </is>
      </c>
      <c r="W175" t="inlineStr">
        <is>
          <t>12.5</t>
        </is>
      </c>
      <c r="X175" t="inlineStr">
        <is>
          <t>5.3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-7.2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28.22</t>
        </is>
      </c>
      <c r="Q176" t="inlineStr">
        <is>
          <t>-28.22</t>
        </is>
      </c>
      <c r="R176" t="inlineStr">
        <is>
          <t>16.0</t>
        </is>
      </c>
      <c r="S176" t="inlineStr">
        <is>
          <t>0.9611</t>
        </is>
      </c>
      <c r="T176" t="inlineStr">
        <is>
          <t>-32.75</t>
        </is>
      </c>
      <c r="U176" t="inlineStr">
        <is>
          <t>32.75</t>
        </is>
      </c>
      <c r="V176" t="inlineStr">
        <is>
          <t>-6.78</t>
        </is>
      </c>
      <c r="W176" t="inlineStr">
        <is>
          <t>-2.25</t>
        </is>
      </c>
      <c r="X176" t="inlineStr">
        <is>
          <t>6.78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-4.53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44.09</t>
        </is>
      </c>
      <c r="Q177" t="inlineStr">
        <is>
          <t>-44.09</t>
        </is>
      </c>
      <c r="R177" t="inlineStr">
        <is>
          <t>20.0</t>
        </is>
      </c>
      <c r="S177" t="inlineStr">
        <is>
          <t>0.9863</t>
        </is>
      </c>
      <c r="T177" t="inlineStr">
        <is>
          <t>-44.5</t>
        </is>
      </c>
      <c r="U177" t="inlineStr">
        <is>
          <t>44.5</t>
        </is>
      </c>
      <c r="V177" t="inlineStr">
        <is>
          <t>-11.91</t>
        </is>
      </c>
      <c r="W177" t="inlineStr">
        <is>
          <t>-11.5</t>
        </is>
      </c>
      <c r="X177" t="inlineStr">
        <is>
          <t>11.91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-0.41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45.68</t>
        </is>
      </c>
      <c r="Q178" t="inlineStr">
        <is>
          <t>-45.68</t>
        </is>
      </c>
      <c r="R178" t="inlineStr">
        <is>
          <t>20.0</t>
        </is>
      </c>
      <c r="S178" t="inlineStr">
        <is>
          <t>0.9888</t>
        </is>
      </c>
      <c r="T178" t="inlineStr">
        <is>
          <t>-37.5</t>
        </is>
      </c>
      <c r="U178" t="inlineStr">
        <is>
          <t>37.5</t>
        </is>
      </c>
      <c r="V178" t="inlineStr">
        <is>
          <t>4.68</t>
        </is>
      </c>
      <c r="W178" t="inlineStr">
        <is>
          <t>-3.5</t>
        </is>
      </c>
      <c r="X178" t="inlineStr">
        <is>
          <t>4.68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8.18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30.16</t>
        </is>
      </c>
      <c r="Q179" t="inlineStr">
        <is>
          <t>-30.16</t>
        </is>
      </c>
      <c r="R179" t="inlineStr">
        <is>
          <t>20.0</t>
        </is>
      </c>
      <c r="S179" t="inlineStr">
        <is>
          <t>0.9342</t>
        </is>
      </c>
      <c r="T179" t="inlineStr">
        <is>
          <t>-21.5</t>
        </is>
      </c>
      <c r="U179" t="inlineStr">
        <is>
          <t>21.5</t>
        </is>
      </c>
      <c r="V179" t="inlineStr">
        <is>
          <t>20.16</t>
        </is>
      </c>
      <c r="W179" t="inlineStr">
        <is>
          <t>11.5</t>
        </is>
      </c>
      <c r="X179" t="inlineStr">
        <is>
          <t>20.16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8.66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18.65</t>
        </is>
      </c>
      <c r="Q180" t="inlineStr">
        <is>
          <t>-18.65</t>
        </is>
      </c>
      <c r="R180" t="inlineStr">
        <is>
          <t>20.0</t>
        </is>
      </c>
      <c r="S180" t="inlineStr">
        <is>
          <t>0.8245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-22.35</t>
        </is>
      </c>
      <c r="W180" t="inlineStr">
        <is>
          <t>-13.75</t>
        </is>
      </c>
      <c r="X180" t="inlineStr">
        <is>
          <t>22.35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-8.6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-3.48</t>
        </is>
      </c>
      <c r="Q181" t="inlineStr">
        <is>
          <t>3.48</t>
        </is>
      </c>
      <c r="R181" t="inlineStr">
        <is>
          <t>16.0</t>
        </is>
      </c>
      <c r="S181" t="inlineStr">
        <is>
          <t>0.4139</t>
        </is>
      </c>
      <c r="T181" t="inlineStr">
        <is>
          <t>1.75</t>
        </is>
      </c>
      <c r="U181" t="inlineStr">
        <is>
          <t>-1.75</t>
        </is>
      </c>
      <c r="V181" t="inlineStr">
        <is>
          <t>2.52</t>
        </is>
      </c>
      <c r="W181" t="inlineStr">
        <is>
          <t>4.25</t>
        </is>
      </c>
      <c r="X181" t="inlineStr">
        <is>
          <t>2.52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-1.73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16.98</t>
        </is>
      </c>
      <c r="Q182" t="inlineStr">
        <is>
          <t>-16.98</t>
        </is>
      </c>
      <c r="R182" t="inlineStr">
        <is>
          <t>16.0</t>
        </is>
      </c>
      <c r="S182" t="inlineStr">
        <is>
          <t>0.8557</t>
        </is>
      </c>
      <c r="T182" t="inlineStr">
        <is>
          <t>-13.0</t>
        </is>
      </c>
      <c r="U182" t="inlineStr">
        <is>
          <t>13.0</t>
        </is>
      </c>
      <c r="V182" t="inlineStr">
        <is>
          <t>-16.02</t>
        </is>
      </c>
      <c r="W182" t="inlineStr">
        <is>
          <t>-20.0</t>
        </is>
      </c>
      <c r="X182" t="inlineStr">
        <is>
          <t>16.02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3.98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33.74</t>
        </is>
      </c>
      <c r="Q183" t="inlineStr">
        <is>
          <t>-33.74</t>
        </is>
      </c>
      <c r="R183" t="inlineStr">
        <is>
          <t>20.0</t>
        </is>
      </c>
      <c r="S183" t="inlineStr">
        <is>
          <t>0.9542</t>
        </is>
      </c>
      <c r="T183" t="inlineStr">
        <is>
          <t>5.0</t>
        </is>
      </c>
      <c r="U183" t="inlineStr">
        <is>
          <t>-5.0</t>
        </is>
      </c>
      <c r="V183" t="inlineStr">
        <is>
          <t>46.74</t>
        </is>
      </c>
      <c r="W183" t="inlineStr">
        <is>
          <t>8.0</t>
        </is>
      </c>
      <c r="X183" t="inlineStr">
        <is>
          <t>46.74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38.74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26.59</t>
        </is>
      </c>
      <c r="Q184" t="inlineStr">
        <is>
          <t>-26.59</t>
        </is>
      </c>
      <c r="R184" t="inlineStr">
        <is>
          <t>16.0</t>
        </is>
      </c>
      <c r="S184" t="inlineStr">
        <is>
          <t>0.9517</t>
        </is>
      </c>
      <c r="T184" t="inlineStr">
        <is>
          <t>-18.0</t>
        </is>
      </c>
      <c r="U184" t="inlineStr">
        <is>
          <t>18.0</t>
        </is>
      </c>
      <c r="V184" t="inlineStr">
        <is>
          <t>-19.41</t>
        </is>
      </c>
      <c r="W184" t="inlineStr">
        <is>
          <t>-28.0</t>
        </is>
      </c>
      <c r="X184" t="inlineStr">
        <is>
          <t>19.41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8.59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17.72</t>
        </is>
      </c>
      <c r="Q185" t="inlineStr">
        <is>
          <t>-17.72</t>
        </is>
      </c>
      <c r="R185" t="inlineStr">
        <is>
          <t>16.0</t>
        </is>
      </c>
      <c r="S185" t="inlineStr">
        <is>
          <t>0.866</t>
        </is>
      </c>
      <c r="T185" t="inlineStr">
        <is>
          <t>-30.75</t>
        </is>
      </c>
      <c r="U185" t="inlineStr">
        <is>
          <t>30.75</t>
        </is>
      </c>
      <c r="V185" t="inlineStr">
        <is>
          <t>-1.28</t>
        </is>
      </c>
      <c r="W185" t="inlineStr">
        <is>
          <t>11.75</t>
        </is>
      </c>
      <c r="X185" t="inlineStr">
        <is>
          <t>1.28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-13.03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2.83</t>
        </is>
      </c>
      <c r="Q186" t="inlineStr">
        <is>
          <t>-2.83</t>
        </is>
      </c>
      <c r="R186" t="inlineStr">
        <is>
          <t>16.0</t>
        </is>
      </c>
      <c r="S186" t="inlineStr">
        <is>
          <t>0.5702</t>
        </is>
      </c>
      <c r="T186" t="inlineStr">
        <is>
          <t>-7.5</t>
        </is>
      </c>
      <c r="U186" t="inlineStr">
        <is>
          <t>7.5</t>
        </is>
      </c>
      <c r="V186" t="inlineStr">
        <is>
          <t>-7.17</t>
        </is>
      </c>
      <c r="W186" t="inlineStr">
        <is>
          <t>-2.5</t>
        </is>
      </c>
      <c r="X186" t="inlineStr">
        <is>
          <t>7.17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-4.67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10.69</t>
        </is>
      </c>
      <c r="Q187" t="inlineStr">
        <is>
          <t>-10.69</t>
        </is>
      </c>
      <c r="R187" t="inlineStr">
        <is>
          <t>16.0</t>
        </is>
      </c>
      <c r="S187" t="inlineStr">
        <is>
          <t>0.748</t>
        </is>
      </c>
      <c r="T187" t="inlineStr">
        <is>
          <t>-10.75</t>
        </is>
      </c>
      <c r="U187" t="inlineStr">
        <is>
          <t>10.75</t>
        </is>
      </c>
      <c r="V187" t="inlineStr">
        <is>
          <t>-3.31</t>
        </is>
      </c>
      <c r="W187" t="inlineStr">
        <is>
          <t>-3.25</t>
        </is>
      </c>
      <c r="X187" t="inlineStr">
        <is>
          <t>3.31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-0.06</t>
        </is>
      </c>
      <c r="AC187" t="inlineStr">
        <is>
          <t>Syracuse</t>
        </is>
      </c>
      <c r="AD187" t="inlineStr">
        <is>
          <t>wrong_side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-9.92</t>
        </is>
      </c>
      <c r="Q188" t="inlineStr">
        <is>
          <t>9.92</t>
        </is>
      </c>
      <c r="R188" t="inlineStr">
        <is>
          <t>16.0</t>
        </is>
      </c>
      <c r="S188" t="inlineStr">
        <is>
          <t>0.2676</t>
        </is>
      </c>
      <c r="T188" t="inlineStr">
        <is>
          <t>20.25</t>
        </is>
      </c>
      <c r="U188" t="inlineStr">
        <is>
          <t>-20.25</t>
        </is>
      </c>
      <c r="V188" t="inlineStr">
        <is>
          <t>3.08</t>
        </is>
      </c>
      <c r="W188" t="inlineStr">
        <is>
          <t>-7.25</t>
        </is>
      </c>
      <c r="X188" t="inlineStr">
        <is>
          <t>3.08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10.33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8.25</t>
        </is>
      </c>
      <c r="Q189" t="inlineStr">
        <is>
          <t>-8.25</t>
        </is>
      </c>
      <c r="R189" t="inlineStr">
        <is>
          <t>16.0</t>
        </is>
      </c>
      <c r="S189" t="inlineStr">
        <is>
          <t>0.6969</t>
        </is>
      </c>
      <c r="T189" t="inlineStr">
        <is>
          <t>-8.0</t>
        </is>
      </c>
      <c r="U189" t="inlineStr">
        <is>
          <t>8.0</t>
        </is>
      </c>
      <c r="V189" t="inlineStr">
        <is>
          <t>6.25</t>
        </is>
      </c>
      <c r="W189" t="inlineStr">
        <is>
          <t>6.0</t>
        </is>
      </c>
      <c r="X189" t="inlineStr">
        <is>
          <t>6.25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0.25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55.07</t>
        </is>
      </c>
      <c r="Q190" t="inlineStr">
        <is>
          <t>-55.07</t>
        </is>
      </c>
      <c r="R190" t="inlineStr">
        <is>
          <t>20.0</t>
        </is>
      </c>
      <c r="S190" t="inlineStr">
        <is>
          <t>0.9971</t>
        </is>
      </c>
      <c r="T190" t="inlineStr">
        <is>
          <t>-58.5</t>
        </is>
      </c>
      <c r="U190" t="inlineStr">
        <is>
          <t>58.5</t>
        </is>
      </c>
      <c r="V190" t="inlineStr">
        <is>
          <t>-28.93</t>
        </is>
      </c>
      <c r="W190" t="inlineStr">
        <is>
          <t>-25.5</t>
        </is>
      </c>
      <c r="X190" t="inlineStr">
        <is>
          <t>28.93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-3.43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1.56</t>
        </is>
      </c>
      <c r="Q191" t="inlineStr">
        <is>
          <t>-1.56</t>
        </is>
      </c>
      <c r="R191" t="inlineStr">
        <is>
          <t>16.0</t>
        </is>
      </c>
      <c r="S191" t="inlineStr">
        <is>
          <t>0.5388</t>
        </is>
      </c>
      <c r="T191" t="inlineStr">
        <is>
          <t>-5.0</t>
        </is>
      </c>
      <c r="U191" t="inlineStr">
        <is>
          <t>5.0</t>
        </is>
      </c>
      <c r="V191" t="inlineStr">
        <is>
          <t>-6.44</t>
        </is>
      </c>
      <c r="W191" t="inlineStr">
        <is>
          <t>-3.0</t>
        </is>
      </c>
      <c r="X191" t="inlineStr">
        <is>
          <t>6.44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-3.44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22.07</t>
        </is>
      </c>
      <c r="Q192" t="inlineStr">
        <is>
          <t>-22.07</t>
        </is>
      </c>
      <c r="R192" t="inlineStr">
        <is>
          <t>16.0</t>
        </is>
      </c>
      <c r="S192" t="inlineStr">
        <is>
          <t>0.9161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-11.93</t>
        </is>
      </c>
      <c r="W192" t="inlineStr">
        <is>
          <t>-11.5</t>
        </is>
      </c>
      <c r="X192" t="inlineStr">
        <is>
          <t>11.93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-0.43</t>
        </is>
      </c>
      <c r="AC192" t="inlineStr">
        <is>
          <t>Akron</t>
        </is>
      </c>
      <c r="AD192" t="inlineStr">
        <is>
          <t>wrong_side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2.43</t>
        </is>
      </c>
      <c r="Q193" t="inlineStr">
        <is>
          <t>-2.43</t>
        </is>
      </c>
      <c r="R193" t="inlineStr">
        <is>
          <t>16.0</t>
        </is>
      </c>
      <c r="S193" t="inlineStr">
        <is>
          <t>0.5604</t>
        </is>
      </c>
      <c r="T193" t="inlineStr">
        <is>
          <t>5.25</t>
        </is>
      </c>
      <c r="U193" t="inlineStr">
        <is>
          <t>-5.25</t>
        </is>
      </c>
      <c r="V193" t="inlineStr">
        <is>
          <t>9.43</t>
        </is>
      </c>
      <c r="W193" t="inlineStr">
        <is>
          <t>1.75</t>
        </is>
      </c>
      <c r="X193" t="inlineStr">
        <is>
          <t>9.43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7.68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19.28</t>
        </is>
      </c>
      <c r="Q194" t="inlineStr">
        <is>
          <t>-19.28</t>
        </is>
      </c>
      <c r="R194" t="inlineStr">
        <is>
          <t>16.0</t>
        </is>
      </c>
      <c r="S194" t="inlineStr">
        <is>
          <t>0.8859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-28.72</t>
        </is>
      </c>
      <c r="W194" t="inlineStr">
        <is>
          <t>-25.25</t>
        </is>
      </c>
      <c r="X194" t="inlineStr">
        <is>
          <t>28.72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-3.47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23.19</t>
        </is>
      </c>
      <c r="Q195" t="inlineStr">
        <is>
          <t>-23.19</t>
        </is>
      </c>
      <c r="R195" t="inlineStr">
        <is>
          <t>16.0</t>
        </is>
      </c>
      <c r="S195" t="inlineStr">
        <is>
          <t>0.9264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-18.81</t>
        </is>
      </c>
      <c r="W195" t="inlineStr">
        <is>
          <t>-2.25</t>
        </is>
      </c>
      <c r="X195" t="inlineStr">
        <is>
          <t>18.81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-16.56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-19.3</t>
        </is>
      </c>
      <c r="Q196" t="inlineStr">
        <is>
          <t>19.3</t>
        </is>
      </c>
      <c r="R196" t="inlineStr">
        <is>
          <t>16.0</t>
        </is>
      </c>
      <c r="S196" t="inlineStr">
        <is>
          <t>0.1139</t>
        </is>
      </c>
      <c r="T196" t="inlineStr">
        <is>
          <t>24.5</t>
        </is>
      </c>
      <c r="U196" t="inlineStr">
        <is>
          <t>-24.5</t>
        </is>
      </c>
      <c r="V196" t="inlineStr">
        <is>
          <t>8.7</t>
        </is>
      </c>
      <c r="W196" t="inlineStr">
        <is>
          <t>3.5</t>
        </is>
      </c>
      <c r="X196" t="inlineStr">
        <is>
          <t>8.7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5.2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42.06</t>
        </is>
      </c>
      <c r="Q197" t="inlineStr">
        <is>
          <t>-42.06</t>
        </is>
      </c>
      <c r="R197" t="inlineStr">
        <is>
          <t>16.0</t>
        </is>
      </c>
      <c r="S197" t="inlineStr">
        <is>
          <t>0.9957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-13.94</t>
        </is>
      </c>
      <c r="W197" t="inlineStr">
        <is>
          <t>-3.75</t>
        </is>
      </c>
      <c r="X197" t="inlineStr">
        <is>
          <t>13.94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-10.19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35.86</t>
        </is>
      </c>
      <c r="Q198" t="inlineStr">
        <is>
          <t>-35.86</t>
        </is>
      </c>
      <c r="R198" t="inlineStr">
        <is>
          <t>20.0</t>
        </is>
      </c>
      <c r="S198" t="inlineStr">
        <is>
          <t>0.9635</t>
        </is>
      </c>
      <c r="T198" t="inlineStr">
        <is>
          <t>-38.5</t>
        </is>
      </c>
      <c r="U198" t="inlineStr">
        <is>
          <t>38.5</t>
        </is>
      </c>
      <c r="V198" t="inlineStr">
        <is>
          <t>2.86</t>
        </is>
      </c>
      <c r="W198" t="inlineStr">
        <is>
          <t>5.5</t>
        </is>
      </c>
      <c r="X198" t="inlineStr">
        <is>
          <t>2.86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-2.64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2.03</t>
        </is>
      </c>
      <c r="Q199" t="inlineStr">
        <is>
          <t>-2.03</t>
        </is>
      </c>
      <c r="R199" t="inlineStr">
        <is>
          <t>16.0</t>
        </is>
      </c>
      <c r="S199" t="inlineStr">
        <is>
          <t>0.5505</t>
        </is>
      </c>
      <c r="T199" t="inlineStr">
        <is>
          <t>-3.0</t>
        </is>
      </c>
      <c r="U199" t="inlineStr">
        <is>
          <t>3.0</t>
        </is>
      </c>
      <c r="V199" t="inlineStr">
        <is>
          <t>-5.97</t>
        </is>
      </c>
      <c r="W199" t="inlineStr">
        <is>
          <t>-5.0</t>
        </is>
      </c>
      <c r="X199" t="inlineStr">
        <is>
          <t>5.97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-0.97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1.08</t>
        </is>
      </c>
      <c r="Q200" t="inlineStr">
        <is>
          <t>-1.08</t>
        </is>
      </c>
      <c r="R200" t="inlineStr">
        <is>
          <t>16.0</t>
        </is>
      </c>
      <c r="S200" t="inlineStr">
        <is>
          <t>0.5269</t>
        </is>
      </c>
      <c r="T200" t="inlineStr">
        <is>
          <t>-3.0</t>
        </is>
      </c>
      <c r="U200" t="inlineStr">
        <is>
          <t>3.0</t>
        </is>
      </c>
      <c r="V200" t="inlineStr">
        <is>
          <t>-12.92</t>
        </is>
      </c>
      <c r="W200" t="inlineStr">
        <is>
          <t>-11.0</t>
        </is>
      </c>
      <c r="X200" t="inlineStr">
        <is>
          <t>12.92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-1.92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10.01</t>
        </is>
      </c>
      <c r="Q201" t="inlineStr">
        <is>
          <t>-10.01</t>
        </is>
      </c>
      <c r="R201" t="inlineStr">
        <is>
          <t>16.0</t>
        </is>
      </c>
      <c r="S201" t="inlineStr">
        <is>
          <t>0.7342</t>
        </is>
      </c>
      <c r="T201" t="inlineStr">
        <is>
          <t>-20.5</t>
        </is>
      </c>
      <c r="U201" t="inlineStr">
        <is>
          <t>20.5</t>
        </is>
      </c>
      <c r="V201" t="inlineStr">
        <is>
          <t>-0.99</t>
        </is>
      </c>
      <c r="W201" t="inlineStr">
        <is>
          <t>9.5</t>
        </is>
      </c>
      <c r="X201" t="inlineStr">
        <is>
          <t>0.99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-10.49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25.09</t>
        </is>
      </c>
      <c r="Q202" t="inlineStr">
        <is>
          <t>-25.09</t>
        </is>
      </c>
      <c r="R202" t="inlineStr">
        <is>
          <t>16.0</t>
        </is>
      </c>
      <c r="S202" t="inlineStr">
        <is>
          <t>0.9416</t>
        </is>
      </c>
      <c r="T202" t="inlineStr">
        <is>
          <t>-23.5</t>
        </is>
      </c>
      <c r="U202" t="inlineStr">
        <is>
          <t>23.5</t>
        </is>
      </c>
      <c r="V202" t="inlineStr">
        <is>
          <t>-18.91</t>
        </is>
      </c>
      <c r="W202" t="inlineStr">
        <is>
          <t>-20.5</t>
        </is>
      </c>
      <c r="X202" t="inlineStr">
        <is>
          <t>18.91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1.59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3.17</t>
        </is>
      </c>
      <c r="Q203" t="inlineStr">
        <is>
          <t>-3.17</t>
        </is>
      </c>
      <c r="R203" t="inlineStr">
        <is>
          <t>16.0</t>
        </is>
      </c>
      <c r="S203" t="inlineStr">
        <is>
          <t>0.5785</t>
        </is>
      </c>
      <c r="T203" t="inlineStr">
        <is>
          <t>-3.0</t>
        </is>
      </c>
      <c r="U203" t="inlineStr">
        <is>
          <t>3.0</t>
        </is>
      </c>
      <c r="V203" t="inlineStr">
        <is>
          <t>-0.83</t>
        </is>
      </c>
      <c r="W203" t="inlineStr">
        <is>
          <t>-1.0</t>
        </is>
      </c>
      <c r="X203" t="inlineStr">
        <is>
          <t>0.83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0.17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2.58</t>
        </is>
      </c>
      <c r="Q204" t="inlineStr">
        <is>
          <t>-2.58</t>
        </is>
      </c>
      <c r="R204" t="inlineStr">
        <is>
          <t>16.0</t>
        </is>
      </c>
      <c r="S204" t="inlineStr">
        <is>
          <t>0.5641</t>
        </is>
      </c>
      <c r="T204" t="inlineStr">
        <is>
          <t>1.75</t>
        </is>
      </c>
      <c r="U204" t="inlineStr">
        <is>
          <t>-1.75</t>
        </is>
      </c>
      <c r="V204" t="inlineStr">
        <is>
          <t>-11.42</t>
        </is>
      </c>
      <c r="W204" t="inlineStr">
        <is>
          <t>-15.75</t>
        </is>
      </c>
      <c r="X204" t="inlineStr">
        <is>
          <t>11.42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4.33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34.27</t>
        </is>
      </c>
      <c r="Q205" t="inlineStr">
        <is>
          <t>-34.27</t>
        </is>
      </c>
      <c r="R205" t="inlineStr">
        <is>
          <t>20.0</t>
        </is>
      </c>
      <c r="S205" t="inlineStr">
        <is>
          <t>0.9567</t>
        </is>
      </c>
      <c r="T205" t="inlineStr">
        <is>
          <t>-37.5</t>
        </is>
      </c>
      <c r="U205" t="inlineStr">
        <is>
          <t>37.5</t>
        </is>
      </c>
      <c r="V205" t="inlineStr">
        <is>
          <t>28.27</t>
        </is>
      </c>
      <c r="W205" t="inlineStr">
        <is>
          <t>31.5</t>
        </is>
      </c>
      <c r="X205" t="inlineStr">
        <is>
          <t>28.27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-3.23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41.89</t>
        </is>
      </c>
      <c r="Q206" t="inlineStr">
        <is>
          <t>-41.89</t>
        </is>
      </c>
      <c r="R206" t="inlineStr">
        <is>
          <t>20.0</t>
        </is>
      </c>
      <c r="S206" t="inlineStr">
        <is>
          <t>0.9819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3.89</t>
        </is>
      </c>
      <c r="W206" t="inlineStr">
        <is>
          <t>-3.25</t>
        </is>
      </c>
      <c r="X206" t="inlineStr">
        <is>
          <t>3.89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7.14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8.31</t>
        </is>
      </c>
      <c r="Q207" t="inlineStr">
        <is>
          <t>-8.31</t>
        </is>
      </c>
      <c r="R207" t="inlineStr">
        <is>
          <t>16.0</t>
        </is>
      </c>
      <c r="S207" t="inlineStr">
        <is>
          <t>0.6983</t>
        </is>
      </c>
      <c r="T207" t="inlineStr">
        <is>
          <t>-4.75</t>
        </is>
      </c>
      <c r="U207" t="inlineStr">
        <is>
          <t>4.75</t>
        </is>
      </c>
      <c r="V207" t="inlineStr">
        <is>
          <t>7.31</t>
        </is>
      </c>
      <c r="W207" t="inlineStr">
        <is>
          <t>3.75</t>
        </is>
      </c>
      <c r="X207" t="inlineStr">
        <is>
          <t>7.31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3.56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30.43</t>
        </is>
      </c>
      <c r="Q208" t="inlineStr">
        <is>
          <t>-30.43</t>
        </is>
      </c>
      <c r="R208" t="inlineStr">
        <is>
          <t>20.0</t>
        </is>
      </c>
      <c r="S208" t="inlineStr">
        <is>
          <t>0.9359</t>
        </is>
      </c>
      <c r="T208" t="inlineStr">
        <is>
          <t>-38.5</t>
        </is>
      </c>
      <c r="U208" t="inlineStr">
        <is>
          <t>38.5</t>
        </is>
      </c>
      <c r="V208" t="inlineStr">
        <is>
          <t>-10.57</t>
        </is>
      </c>
      <c r="W208" t="inlineStr">
        <is>
          <t>-2.5</t>
        </is>
      </c>
      <c r="X208" t="inlineStr">
        <is>
          <t>10.57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-8.07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17.78</t>
        </is>
      </c>
      <c r="Q209" t="inlineStr">
        <is>
          <t>-17.78</t>
        </is>
      </c>
      <c r="R209" t="inlineStr">
        <is>
          <t>16.0</t>
        </is>
      </c>
      <c r="S209" t="inlineStr">
        <is>
          <t>0.8668</t>
        </is>
      </c>
      <c r="T209" t="inlineStr">
        <is>
          <t>-18.5</t>
        </is>
      </c>
      <c r="U209" t="inlineStr">
        <is>
          <t>18.5</t>
        </is>
      </c>
      <c r="V209" t="inlineStr">
        <is>
          <t>3.78</t>
        </is>
      </c>
      <c r="W209" t="inlineStr">
        <is>
          <t>4.5</t>
        </is>
      </c>
      <c r="X209" t="inlineStr">
        <is>
          <t>3.78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-0.72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3.88</t>
        </is>
      </c>
      <c r="Q210" t="inlineStr">
        <is>
          <t>-3.88</t>
        </is>
      </c>
      <c r="R210" t="inlineStr">
        <is>
          <t>16.0</t>
        </is>
      </c>
      <c r="S210" t="inlineStr">
        <is>
          <t>0.5958</t>
        </is>
      </c>
      <c r="T210" t="inlineStr">
        <is>
          <t>-16.5</t>
        </is>
      </c>
      <c r="U210" t="inlineStr">
        <is>
          <t>16.5</t>
        </is>
      </c>
      <c r="V210" t="inlineStr">
        <is>
          <t>13.88</t>
        </is>
      </c>
      <c r="W210" t="inlineStr">
        <is>
          <t>26.5</t>
        </is>
      </c>
      <c r="X210" t="inlineStr">
        <is>
          <t>13.88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-12.62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11.07</t>
        </is>
      </c>
      <c r="Q211" t="inlineStr">
        <is>
          <t>-11.07</t>
        </is>
      </c>
      <c r="R211" t="inlineStr">
        <is>
          <t>16.0</t>
        </is>
      </c>
      <c r="S211" t="inlineStr">
        <is>
          <t>0.7555</t>
        </is>
      </c>
      <c r="T211" t="inlineStr">
        <is>
          <t>-14.5</t>
        </is>
      </c>
      <c r="U211" t="inlineStr">
        <is>
          <t>14.5</t>
        </is>
      </c>
      <c r="V211" t="inlineStr">
        <is>
          <t>7.07</t>
        </is>
      </c>
      <c r="W211" t="inlineStr">
        <is>
          <t>10.5</t>
        </is>
      </c>
      <c r="X211" t="inlineStr">
        <is>
          <t>7.07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-3.43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5.2</t>
        </is>
      </c>
      <c r="Q212" t="inlineStr">
        <is>
          <t>-5.2</t>
        </is>
      </c>
      <c r="R212" t="inlineStr">
        <is>
          <t>16.0</t>
        </is>
      </c>
      <c r="S212" t="inlineStr">
        <is>
          <t>0.6274</t>
        </is>
      </c>
      <c r="T212" t="inlineStr">
        <is>
          <t>-3.0</t>
        </is>
      </c>
      <c r="U212" t="inlineStr">
        <is>
          <t>3.0</t>
        </is>
      </c>
      <c r="V212" t="inlineStr">
        <is>
          <t>-4.8</t>
        </is>
      </c>
      <c r="W212" t="inlineStr">
        <is>
          <t>-7.0</t>
        </is>
      </c>
      <c r="X212" t="inlineStr">
        <is>
          <t>4.8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2.2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25.88</t>
        </is>
      </c>
      <c r="Q213" t="inlineStr">
        <is>
          <t>-25.88</t>
        </is>
      </c>
      <c r="R213" t="inlineStr">
        <is>
          <t>20.0</t>
        </is>
      </c>
      <c r="S213" t="inlineStr">
        <is>
          <t>0.9022</t>
        </is>
      </c>
      <c r="T213" t="inlineStr">
        <is>
          <t>-30.75</t>
        </is>
      </c>
      <c r="U213" t="inlineStr">
        <is>
          <t>30.75</t>
        </is>
      </c>
      <c r="V213" t="inlineStr">
        <is>
          <t>3.88</t>
        </is>
      </c>
      <c r="W213" t="inlineStr">
        <is>
          <t>8.75</t>
        </is>
      </c>
      <c r="X213" t="inlineStr">
        <is>
          <t>3.88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-4.87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-16.05</t>
        </is>
      </c>
      <c r="Q214" t="inlineStr">
        <is>
          <t>16.05</t>
        </is>
      </c>
      <c r="R214" t="inlineStr">
        <is>
          <t>16.0</t>
        </is>
      </c>
      <c r="S214" t="inlineStr">
        <is>
          <t>0.1579</t>
        </is>
      </c>
      <c r="T214" t="inlineStr">
        <is>
          <t>21.0</t>
        </is>
      </c>
      <c r="U214" t="inlineStr">
        <is>
          <t>-21.0</t>
        </is>
      </c>
      <c r="V214" t="inlineStr">
        <is>
          <t>-9.05</t>
        </is>
      </c>
      <c r="W214" t="inlineStr">
        <is>
          <t>-14.0</t>
        </is>
      </c>
      <c r="X214" t="inlineStr">
        <is>
          <t>9.05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4.95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31.08</t>
        </is>
      </c>
      <c r="Q215" t="inlineStr">
        <is>
          <t>-31.08</t>
        </is>
      </c>
      <c r="R215" t="inlineStr">
        <is>
          <t>16.0</t>
        </is>
      </c>
      <c r="S215" t="inlineStr">
        <is>
          <t>0.974</t>
        </is>
      </c>
      <c r="T215" t="inlineStr">
        <is>
          <t>-34.5</t>
        </is>
      </c>
      <c r="U215" t="inlineStr">
        <is>
          <t>34.5</t>
        </is>
      </c>
      <c r="V215" t="inlineStr">
        <is>
          <t>-3.92</t>
        </is>
      </c>
      <c r="W215" t="inlineStr">
        <is>
          <t>-0.5</t>
        </is>
      </c>
      <c r="X215" t="inlineStr">
        <is>
          <t>3.92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-3.42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23.71</t>
        </is>
      </c>
      <c r="Q216" t="inlineStr">
        <is>
          <t>-23.71</t>
        </is>
      </c>
      <c r="R216" t="inlineStr">
        <is>
          <t>16.0</t>
        </is>
      </c>
      <c r="S216" t="inlineStr">
        <is>
          <t>0.9308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-9.29</t>
        </is>
      </c>
      <c r="W216" t="inlineStr">
        <is>
          <t>-6.75</t>
        </is>
      </c>
      <c r="X216" t="inlineStr">
        <is>
          <t>9.29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-2.54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33.05</t>
        </is>
      </c>
      <c r="Q217" t="inlineStr">
        <is>
          <t>-33.05</t>
        </is>
      </c>
      <c r="R217" t="inlineStr">
        <is>
          <t>20.0</t>
        </is>
      </c>
      <c r="S217" t="inlineStr">
        <is>
          <t>0.9508</t>
        </is>
      </c>
      <c r="T217" t="inlineStr">
        <is>
          <t>-58.0</t>
        </is>
      </c>
      <c r="U217" t="inlineStr">
        <is>
          <t>58.0</t>
        </is>
      </c>
      <c r="V217" t="inlineStr">
        <is>
          <t>-8.95</t>
        </is>
      </c>
      <c r="W217" t="inlineStr">
        <is>
          <t>16.0</t>
        </is>
      </c>
      <c r="X217" t="inlineStr">
        <is>
          <t>8.95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-24.95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23.8</t>
        </is>
      </c>
      <c r="Q218" t="inlineStr">
        <is>
          <t>-23.8</t>
        </is>
      </c>
      <c r="R218" t="inlineStr">
        <is>
          <t>16.0</t>
        </is>
      </c>
      <c r="S218" t="inlineStr">
        <is>
          <t>0.9316</t>
        </is>
      </c>
      <c r="T218" t="inlineStr">
        <is>
          <t>-14.5</t>
        </is>
      </c>
      <c r="U218" t="inlineStr">
        <is>
          <t>14.5</t>
        </is>
      </c>
      <c r="V218" t="inlineStr">
        <is>
          <t>-12.2</t>
        </is>
      </c>
      <c r="W218" t="inlineStr">
        <is>
          <t>-21.5</t>
        </is>
      </c>
      <c r="X218" t="inlineStr">
        <is>
          <t>12.2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9.3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13.53</t>
        </is>
      </c>
      <c r="Q219" t="inlineStr">
        <is>
          <t>-13.53</t>
        </is>
      </c>
      <c r="R219" t="inlineStr">
        <is>
          <t>16.0</t>
        </is>
      </c>
      <c r="S219" t="inlineStr">
        <is>
          <t>0.8011</t>
        </is>
      </c>
      <c r="T219" t="inlineStr">
        <is>
          <t>-20.25</t>
        </is>
      </c>
      <c r="U219" t="inlineStr">
        <is>
          <t>20.25</t>
        </is>
      </c>
      <c r="V219" t="inlineStr">
        <is>
          <t>-3.47</t>
        </is>
      </c>
      <c r="W219" t="inlineStr">
        <is>
          <t>3.25</t>
        </is>
      </c>
      <c r="X219" t="inlineStr">
        <is>
          <t>3.47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-6.72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48.96</t>
        </is>
      </c>
      <c r="Q220" t="inlineStr">
        <is>
          <t>-48.96</t>
        </is>
      </c>
      <c r="R220" t="inlineStr">
        <is>
          <t>20.0</t>
        </is>
      </c>
      <c r="S220" t="inlineStr">
        <is>
          <t>0.9928</t>
        </is>
      </c>
      <c r="T220" t="inlineStr">
        <is>
          <t>-37.5</t>
        </is>
      </c>
      <c r="U220" t="inlineStr">
        <is>
          <t>37.5</t>
        </is>
      </c>
      <c r="V220" t="inlineStr">
        <is>
          <t>-6.04</t>
        </is>
      </c>
      <c r="W220" t="inlineStr">
        <is>
          <t>-17.5</t>
        </is>
      </c>
      <c r="X220" t="inlineStr">
        <is>
          <t>6.04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11.46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16.17</t>
        </is>
      </c>
      <c r="Q221" t="inlineStr">
        <is>
          <t>-16.17</t>
        </is>
      </c>
      <c r="R221" t="inlineStr">
        <is>
          <t>16.0</t>
        </is>
      </c>
      <c r="S221" t="inlineStr">
        <is>
          <t>0.8439</t>
        </is>
      </c>
      <c r="T221" t="inlineStr">
        <is>
          <t>-9.75</t>
        </is>
      </c>
      <c r="U221" t="inlineStr">
        <is>
          <t>9.75</t>
        </is>
      </c>
      <c r="V221" t="inlineStr">
        <is>
          <t>-11.83</t>
        </is>
      </c>
      <c r="W221" t="inlineStr">
        <is>
          <t>-18.25</t>
        </is>
      </c>
      <c r="X221" t="inlineStr">
        <is>
          <t>11.83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6.42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36.09</t>
        </is>
      </c>
      <c r="Q222" t="inlineStr">
        <is>
          <t>-36.09</t>
        </is>
      </c>
      <c r="R222" t="inlineStr">
        <is>
          <t>16.0</t>
        </is>
      </c>
      <c r="S222" t="inlineStr">
        <is>
          <t>0.988</t>
        </is>
      </c>
      <c r="T222" t="inlineStr">
        <is>
          <t>-44.75</t>
        </is>
      </c>
      <c r="U222" t="inlineStr">
        <is>
          <t>44.75</t>
        </is>
      </c>
      <c r="V222" t="inlineStr">
        <is>
          <t>-1.91</t>
        </is>
      </c>
      <c r="W222" t="inlineStr">
        <is>
          <t>6.75</t>
        </is>
      </c>
      <c r="X222" t="inlineStr">
        <is>
          <t>1.91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-8.66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4.4</t>
        </is>
      </c>
      <c r="Q223" t="inlineStr">
        <is>
          <t>-4.4</t>
        </is>
      </c>
      <c r="R223" t="inlineStr">
        <is>
          <t>16.0</t>
        </is>
      </c>
      <c r="S223" t="inlineStr">
        <is>
          <t>0.6083</t>
        </is>
      </c>
      <c r="T223" t="inlineStr">
        <is>
          <t>-3.0</t>
        </is>
      </c>
      <c r="U223" t="inlineStr">
        <is>
          <t>3.0</t>
        </is>
      </c>
      <c r="V223" t="inlineStr">
        <is>
          <t>11.4</t>
        </is>
      </c>
      <c r="W223" t="inlineStr">
        <is>
          <t>10.0</t>
        </is>
      </c>
      <c r="X223" t="inlineStr">
        <is>
          <t>11.4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1.4</t>
        </is>
      </c>
      <c r="AC223" t="inlineStr">
        <is>
          <t>South Carolina</t>
        </is>
      </c>
      <c r="AD223" t="inlineStr">
        <is>
          <t>wrong_side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18.37</t>
        </is>
      </c>
      <c r="Q224" t="inlineStr">
        <is>
          <t>-18.37</t>
        </is>
      </c>
      <c r="R224" t="inlineStr">
        <is>
          <t>20.0</t>
        </is>
      </c>
      <c r="S224" t="inlineStr">
        <is>
          <t>0.8208</t>
        </is>
      </c>
      <c r="T224" t="inlineStr">
        <is>
          <t>-9.75</t>
        </is>
      </c>
      <c r="U224" t="inlineStr">
        <is>
          <t>9.75</t>
        </is>
      </c>
      <c r="V224" t="inlineStr">
        <is>
          <t>21.37</t>
        </is>
      </c>
      <c r="W224" t="inlineStr">
        <is>
          <t>12.75</t>
        </is>
      </c>
      <c r="X224" t="inlineStr">
        <is>
          <t>21.37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8.62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12.56</t>
        </is>
      </c>
      <c r="Q225" t="inlineStr">
        <is>
          <t>-12.56</t>
        </is>
      </c>
      <c r="R225" t="inlineStr">
        <is>
          <t>16.0</t>
        </is>
      </c>
      <c r="S225" t="inlineStr">
        <is>
          <t>0.7838</t>
        </is>
      </c>
      <c r="T225" t="inlineStr">
        <is>
          <t>-16.25</t>
        </is>
      </c>
      <c r="U225" t="inlineStr">
        <is>
          <t>16.25</t>
        </is>
      </c>
      <c r="V225" t="inlineStr">
        <is>
          <t>7.56</t>
        </is>
      </c>
      <c r="W225" t="inlineStr">
        <is>
          <t>11.25</t>
        </is>
      </c>
      <c r="X225" t="inlineStr">
        <is>
          <t>7.56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-3.69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-3.16</t>
        </is>
      </c>
      <c r="Q226" t="inlineStr">
        <is>
          <t>3.16</t>
        </is>
      </c>
      <c r="R226" t="inlineStr">
        <is>
          <t>16.0</t>
        </is>
      </c>
      <c r="S226" t="inlineStr">
        <is>
          <t>0.4217</t>
        </is>
      </c>
      <c r="T226" t="inlineStr">
        <is>
          <t>-2.5</t>
        </is>
      </c>
      <c r="U226" t="inlineStr">
        <is>
          <t>2.5</t>
        </is>
      </c>
      <c r="V226" t="inlineStr">
        <is>
          <t>-0.16</t>
        </is>
      </c>
      <c r="W226" t="inlineStr">
        <is>
          <t>5.5</t>
        </is>
      </c>
      <c r="X226" t="inlineStr">
        <is>
          <t>0.16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-5.66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-0.15</t>
        </is>
      </c>
      <c r="Q227" t="inlineStr">
        <is>
          <t>0.15</t>
        </is>
      </c>
      <c r="R227" t="inlineStr">
        <is>
          <t>16.0</t>
        </is>
      </c>
      <c r="S227" t="inlineStr">
        <is>
          <t>0.4963</t>
        </is>
      </c>
      <c r="T227" t="inlineStr">
        <is>
          <t>-5.25</t>
        </is>
      </c>
      <c r="U227" t="inlineStr">
        <is>
          <t>5.25</t>
        </is>
      </c>
      <c r="V227" t="inlineStr">
        <is>
          <t>-6.15</t>
        </is>
      </c>
      <c r="W227" t="inlineStr">
        <is>
          <t>-0.75</t>
        </is>
      </c>
      <c r="X227" t="inlineStr">
        <is>
          <t>6.15</t>
        </is>
      </c>
      <c r="Y227" t="inlineStr">
        <is>
          <t>0.75</t>
        </is>
      </c>
      <c r="Z227" t="inlineStr">
        <is>
          <t>wrong</t>
        </is>
      </c>
      <c r="AA227" t="inlineStr">
        <is>
          <t>correct</t>
        </is>
      </c>
      <c r="AB227" t="inlineStr">
        <is>
          <t>-5.4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-1.46</t>
        </is>
      </c>
      <c r="Q228" t="inlineStr">
        <is>
          <t>1.46</t>
        </is>
      </c>
      <c r="R228" t="inlineStr">
        <is>
          <t>16.0</t>
        </is>
      </c>
      <c r="S228" t="inlineStr">
        <is>
          <t>0.4636</t>
        </is>
      </c>
      <c r="T228" t="inlineStr">
        <is>
          <t>4.0</t>
        </is>
      </c>
      <c r="U228" t="inlineStr">
        <is>
          <t>-4.0</t>
        </is>
      </c>
      <c r="V228" t="inlineStr">
        <is>
          <t>4.54</t>
        </is>
      </c>
      <c r="W228" t="inlineStr">
        <is>
          <t>2.0</t>
        </is>
      </c>
      <c r="X228" t="inlineStr">
        <is>
          <t>4.54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2.54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39.19</t>
        </is>
      </c>
      <c r="Q229" t="inlineStr">
        <is>
          <t>-39.19</t>
        </is>
      </c>
      <c r="R229" t="inlineStr">
        <is>
          <t>20.0</t>
        </is>
      </c>
      <c r="S229" t="inlineStr">
        <is>
          <t>0.975</t>
        </is>
      </c>
      <c r="T229" t="inlineStr">
        <is>
          <t>-37.5</t>
        </is>
      </c>
      <c r="U229" t="inlineStr">
        <is>
          <t>37.5</t>
        </is>
      </c>
      <c r="V229" t="inlineStr">
        <is>
          <t>-2.81</t>
        </is>
      </c>
      <c r="W229" t="inlineStr">
        <is>
          <t>-4.5</t>
        </is>
      </c>
      <c r="X229" t="inlineStr">
        <is>
          <t>2.81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1.69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-0.61</t>
        </is>
      </c>
      <c r="Q230" t="inlineStr">
        <is>
          <t>0.61</t>
        </is>
      </c>
      <c r="R230" t="inlineStr">
        <is>
          <t>16.0</t>
        </is>
      </c>
      <c r="S230" t="inlineStr">
        <is>
          <t>0.4848</t>
        </is>
      </c>
      <c r="T230" t="inlineStr">
        <is>
          <t>2.5</t>
        </is>
      </c>
      <c r="U230" t="inlineStr">
        <is>
          <t>-2.5</t>
        </is>
      </c>
      <c r="V230" t="inlineStr">
        <is>
          <t>4.39</t>
        </is>
      </c>
      <c r="W230" t="inlineStr">
        <is>
          <t>2.5</t>
        </is>
      </c>
      <c r="X230" t="inlineStr">
        <is>
          <t>4.39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1.89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1.86</t>
        </is>
      </c>
      <c r="Q231" t="inlineStr">
        <is>
          <t>-1.86</t>
        </is>
      </c>
      <c r="R231" t="inlineStr">
        <is>
          <t>16.0</t>
        </is>
      </c>
      <c r="S231" t="inlineStr">
        <is>
          <t>0.5463</t>
        </is>
      </c>
      <c r="T231" t="inlineStr">
        <is>
          <t>-3.5</t>
        </is>
      </c>
      <c r="U231" t="inlineStr">
        <is>
          <t>3.5</t>
        </is>
      </c>
      <c r="V231" t="inlineStr">
        <is>
          <t>-2.14</t>
        </is>
      </c>
      <c r="W231" t="inlineStr">
        <is>
          <t>-0.5</t>
        </is>
      </c>
      <c r="X231" t="inlineStr">
        <is>
          <t>2.14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-1.64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8.48</t>
        </is>
      </c>
      <c r="Q232" t="inlineStr">
        <is>
          <t>-8.48</t>
        </is>
      </c>
      <c r="R232" t="inlineStr">
        <is>
          <t>16.0</t>
        </is>
      </c>
      <c r="S232" t="inlineStr">
        <is>
          <t>0.7019</t>
        </is>
      </c>
      <c r="T232" t="inlineStr">
        <is>
          <t>-17.5</t>
        </is>
      </c>
      <c r="U232" t="inlineStr">
        <is>
          <t>17.5</t>
        </is>
      </c>
      <c r="V232" t="inlineStr">
        <is>
          <t>-5.52</t>
        </is>
      </c>
      <c r="W232" t="inlineStr">
        <is>
          <t>3.5</t>
        </is>
      </c>
      <c r="X232" t="inlineStr">
        <is>
          <t>5.52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-9.02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43.07</t>
        </is>
      </c>
      <c r="Q233" t="inlineStr">
        <is>
          <t>-43.07</t>
        </is>
      </c>
      <c r="R233" t="inlineStr">
        <is>
          <t>20.0</t>
        </is>
      </c>
      <c r="S233" t="inlineStr">
        <is>
          <t>0.9844</t>
        </is>
      </c>
      <c r="T233" t="inlineStr">
        <is>
          <t>-56.0</t>
        </is>
      </c>
      <c r="U233" t="inlineStr">
        <is>
          <t>56.0</t>
        </is>
      </c>
      <c r="V233" t="inlineStr">
        <is>
          <t>-15.93</t>
        </is>
      </c>
      <c r="W233" t="inlineStr">
        <is>
          <t>-3.0</t>
        </is>
      </c>
      <c r="X233" t="inlineStr">
        <is>
          <t>15.93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-12.93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-5.36</t>
        </is>
      </c>
      <c r="Q234" t="inlineStr">
        <is>
          <t>5.36</t>
        </is>
      </c>
      <c r="R234" t="inlineStr">
        <is>
          <t>16.0</t>
        </is>
      </c>
      <c r="S234" t="inlineStr">
        <is>
          <t>0.3688</t>
        </is>
      </c>
      <c r="T234" t="inlineStr">
        <is>
          <t>3.75</t>
        </is>
      </c>
      <c r="U234" t="inlineStr">
        <is>
          <t>-3.75</t>
        </is>
      </c>
      <c r="V234" t="inlineStr">
        <is>
          <t>-12.36</t>
        </is>
      </c>
      <c r="W234" t="inlineStr">
        <is>
          <t>-10.75</t>
        </is>
      </c>
      <c r="X234" t="inlineStr">
        <is>
          <t>12.36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-1.61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23.23</t>
        </is>
      </c>
      <c r="Q235" t="inlineStr">
        <is>
          <t>-23.23</t>
        </is>
      </c>
      <c r="R235" t="inlineStr">
        <is>
          <t>20.0</t>
        </is>
      </c>
      <c r="S235" t="inlineStr">
        <is>
          <t>0.8773</t>
        </is>
      </c>
      <c r="T235" t="inlineStr">
        <is>
          <t>-21.0</t>
        </is>
      </c>
      <c r="U235" t="inlineStr">
        <is>
          <t>21.0</t>
        </is>
      </c>
      <c r="V235" t="inlineStr">
        <is>
          <t>-35.77</t>
        </is>
      </c>
      <c r="W235" t="inlineStr">
        <is>
          <t>-38.0</t>
        </is>
      </c>
      <c r="X235" t="inlineStr">
        <is>
          <t>35.77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2.23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2.21</t>
        </is>
      </c>
      <c r="Q236" t="inlineStr">
        <is>
          <t>-2.21</t>
        </is>
      </c>
      <c r="R236" t="inlineStr">
        <is>
          <t>16.0</t>
        </is>
      </c>
      <c r="S236" t="inlineStr">
        <is>
          <t>0.5549</t>
        </is>
      </c>
      <c r="T236" t="inlineStr">
        <is>
          <t>-7.0</t>
        </is>
      </c>
      <c r="U236" t="inlineStr">
        <is>
          <t>7.0</t>
        </is>
      </c>
      <c r="V236" t="inlineStr">
        <is>
          <t>-2.79</t>
        </is>
      </c>
      <c r="W236" t="inlineStr">
        <is>
          <t>2.0</t>
        </is>
      </c>
      <c r="X236" t="inlineStr">
        <is>
          <t>2.79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-4.79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21.06</t>
        </is>
      </c>
      <c r="Q237" t="inlineStr">
        <is>
          <t>-21.06</t>
        </is>
      </c>
      <c r="R237" t="inlineStr">
        <is>
          <t>16.0</t>
        </is>
      </c>
      <c r="S237" t="inlineStr">
        <is>
          <t>0.906</t>
        </is>
      </c>
      <c r="T237" t="inlineStr">
        <is>
          <t>-26.75</t>
        </is>
      </c>
      <c r="U237" t="inlineStr">
        <is>
          <t>26.75</t>
        </is>
      </c>
      <c r="V237" t="inlineStr">
        <is>
          <t>11.06</t>
        </is>
      </c>
      <c r="W237" t="inlineStr">
        <is>
          <t>16.75</t>
        </is>
      </c>
      <c r="X237" t="inlineStr">
        <is>
          <t>11.06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-5.69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-8.43</t>
        </is>
      </c>
      <c r="Q238" t="inlineStr">
        <is>
          <t>8.43</t>
        </is>
      </c>
      <c r="R238" t="inlineStr">
        <is>
          <t>16.0</t>
        </is>
      </c>
      <c r="S238" t="inlineStr">
        <is>
          <t>0.2991</t>
        </is>
      </c>
      <c r="T238" t="inlineStr">
        <is>
          <t>3.5</t>
        </is>
      </c>
      <c r="U238" t="inlineStr">
        <is>
          <t>-3.5</t>
        </is>
      </c>
      <c r="V238" t="inlineStr">
        <is>
          <t>19.57</t>
        </is>
      </c>
      <c r="W238" t="inlineStr">
        <is>
          <t>24.5</t>
        </is>
      </c>
      <c r="X238" t="inlineStr">
        <is>
          <t>19.57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-4.93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42.13</t>
        </is>
      </c>
      <c r="Q239" t="inlineStr">
        <is>
          <t>-42.13</t>
        </is>
      </c>
      <c r="R239" t="inlineStr">
        <is>
          <t>20.0</t>
        </is>
      </c>
      <c r="S239" t="inlineStr">
        <is>
          <t>0.9824</t>
        </is>
      </c>
      <c r="T239" t="inlineStr">
        <is>
          <t>-33.5</t>
        </is>
      </c>
      <c r="U239" t="inlineStr">
        <is>
          <t>33.5</t>
        </is>
      </c>
      <c r="V239" t="inlineStr">
        <is>
          <t>18.13</t>
        </is>
      </c>
      <c r="W239" t="inlineStr">
        <is>
          <t>9.5</t>
        </is>
      </c>
      <c r="X239" t="inlineStr">
        <is>
          <t>18.13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8.63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-8.83</t>
        </is>
      </c>
      <c r="Q240" t="inlineStr">
        <is>
          <t>8.83</t>
        </is>
      </c>
      <c r="R240" t="inlineStr">
        <is>
          <t>16.0</t>
        </is>
      </c>
      <c r="S240" t="inlineStr">
        <is>
          <t>0.2905</t>
        </is>
      </c>
      <c r="T240" t="inlineStr">
        <is>
          <t>8.5</t>
        </is>
      </c>
      <c r="U240" t="inlineStr">
        <is>
          <t>-8.5</t>
        </is>
      </c>
      <c r="V240" t="inlineStr">
        <is>
          <t>-1.83</t>
        </is>
      </c>
      <c r="W240" t="inlineStr">
        <is>
          <t>-1.5</t>
        </is>
      </c>
      <c r="X240" t="inlineStr">
        <is>
          <t>1.83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-0.33</t>
        </is>
      </c>
      <c r="AC240" t="inlineStr">
        <is>
          <t>Western Michigan</t>
        </is>
      </c>
      <c r="AD240" t="inlineStr">
        <is>
          <t>wrong_side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43.78</t>
        </is>
      </c>
      <c r="Q241" t="inlineStr">
        <is>
          <t>-43.78</t>
        </is>
      </c>
      <c r="R241" t="inlineStr">
        <is>
          <t>20.0</t>
        </is>
      </c>
      <c r="S241" t="inlineStr">
        <is>
          <t>0.9857</t>
        </is>
      </c>
      <c r="T241" t="inlineStr">
        <is>
          <t>-43.0</t>
        </is>
      </c>
      <c r="U241" t="inlineStr">
        <is>
          <t>43.0</t>
        </is>
      </c>
      <c r="V241" t="inlineStr">
        <is>
          <t>11.78</t>
        </is>
      </c>
      <c r="W241" t="inlineStr">
        <is>
          <t>11.0</t>
        </is>
      </c>
      <c r="X241" t="inlineStr">
        <is>
          <t>11.78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0.78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52.38</t>
        </is>
      </c>
      <c r="Q242" t="inlineStr">
        <is>
          <t>-52.38</t>
        </is>
      </c>
      <c r="R242" t="inlineStr">
        <is>
          <t>20.0</t>
        </is>
      </c>
      <c r="S242" t="inlineStr">
        <is>
          <t>0.9956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25.38</t>
        </is>
      </c>
      <c r="W242" t="inlineStr">
        <is>
          <t>0.25</t>
        </is>
      </c>
      <c r="X242" t="inlineStr">
        <is>
          <t>25.38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25.13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-20.96</t>
        </is>
      </c>
      <c r="Q243" t="inlineStr">
        <is>
          <t>20.96</t>
        </is>
      </c>
      <c r="R243" t="inlineStr">
        <is>
          <t>16.0</t>
        </is>
      </c>
      <c r="S243" t="inlineStr">
        <is>
          <t>0.0951</t>
        </is>
      </c>
      <c r="T243" t="inlineStr">
        <is>
          <t>17.5</t>
        </is>
      </c>
      <c r="U243" t="inlineStr">
        <is>
          <t>-17.5</t>
        </is>
      </c>
      <c r="V243" t="inlineStr">
        <is>
          <t>-2.96</t>
        </is>
      </c>
      <c r="W243" t="inlineStr">
        <is>
          <t>0.5</t>
        </is>
      </c>
      <c r="X243" t="inlineStr">
        <is>
          <t>2.96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-3.46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16.11</t>
        </is>
      </c>
      <c r="Q244" t="inlineStr">
        <is>
          <t>-16.11</t>
        </is>
      </c>
      <c r="R244" t="inlineStr">
        <is>
          <t>16.0</t>
        </is>
      </c>
      <c r="S244" t="inlineStr">
        <is>
          <t>0.843</t>
        </is>
      </c>
      <c r="T244" t="inlineStr">
        <is>
          <t>-3.5</t>
        </is>
      </c>
      <c r="U244" t="inlineStr">
        <is>
          <t>3.5</t>
        </is>
      </c>
      <c r="V244" t="inlineStr">
        <is>
          <t>-17.89</t>
        </is>
      </c>
      <c r="W244" t="inlineStr">
        <is>
          <t>-30.5</t>
        </is>
      </c>
      <c r="X244" t="inlineStr">
        <is>
          <t>17.89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12.61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-2.1</t>
        </is>
      </c>
      <c r="Q245" t="inlineStr">
        <is>
          <t>2.1</t>
        </is>
      </c>
      <c r="R245" t="inlineStr">
        <is>
          <t>16.0</t>
        </is>
      </c>
      <c r="S245" t="inlineStr">
        <is>
          <t>0.4478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-10.1</t>
        </is>
      </c>
      <c r="W245" t="inlineStr">
        <is>
          <t>-10.75</t>
        </is>
      </c>
      <c r="X245" t="inlineStr">
        <is>
          <t>10.1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0.65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25.44</t>
        </is>
      </c>
      <c r="Q246" t="inlineStr">
        <is>
          <t>-25.44</t>
        </is>
      </c>
      <c r="R246" t="inlineStr">
        <is>
          <t>16.0</t>
        </is>
      </c>
      <c r="S246" t="inlineStr">
        <is>
          <t>0.9441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8.44</t>
        </is>
      </c>
      <c r="W246" t="inlineStr">
        <is>
          <t>11.75</t>
        </is>
      </c>
      <c r="X246" t="inlineStr">
        <is>
          <t>8.44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-3.31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7.37</t>
        </is>
      </c>
      <c r="Q247" t="inlineStr">
        <is>
          <t>-7.37</t>
        </is>
      </c>
      <c r="R247" t="inlineStr">
        <is>
          <t>16.0</t>
        </is>
      </c>
      <c r="S247" t="inlineStr">
        <is>
          <t>0.6775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-0.63</t>
        </is>
      </c>
      <c r="W247" t="inlineStr">
        <is>
          <t>13.25</t>
        </is>
      </c>
      <c r="X247" t="inlineStr">
        <is>
          <t>0.63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-13.88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-4.58</t>
        </is>
      </c>
      <c r="Q248" t="inlineStr">
        <is>
          <t>4.58</t>
        </is>
      </c>
      <c r="R248" t="inlineStr">
        <is>
          <t>16.0</t>
        </is>
      </c>
      <c r="S248" t="inlineStr">
        <is>
          <t>0.3873</t>
        </is>
      </c>
      <c r="T248" t="inlineStr">
        <is>
          <t>2.5</t>
        </is>
      </c>
      <c r="U248" t="inlineStr">
        <is>
          <t>-2.5</t>
        </is>
      </c>
      <c r="V248" t="inlineStr">
        <is>
          <t>4.42</t>
        </is>
      </c>
      <c r="W248" t="inlineStr">
        <is>
          <t>6.5</t>
        </is>
      </c>
      <c r="X248" t="inlineStr">
        <is>
          <t>4.42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-2.08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3.89</t>
        </is>
      </c>
      <c r="Q249" t="inlineStr">
        <is>
          <t>-3.89</t>
        </is>
      </c>
      <c r="R249" t="inlineStr">
        <is>
          <t>16.0</t>
        </is>
      </c>
      <c r="S249" t="inlineStr">
        <is>
          <t>0.596</t>
        </is>
      </c>
      <c r="T249" t="inlineStr">
        <is>
          <t>-10.75</t>
        </is>
      </c>
      <c r="U249" t="inlineStr">
        <is>
          <t>10.75</t>
        </is>
      </c>
      <c r="V249" t="inlineStr">
        <is>
          <t>14.89</t>
        </is>
      </c>
      <c r="W249" t="inlineStr">
        <is>
          <t>21.75</t>
        </is>
      </c>
      <c r="X249" t="inlineStr">
        <is>
          <t>14.89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-6.86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28.43</t>
        </is>
      </c>
      <c r="Q250" t="inlineStr">
        <is>
          <t>-28.43</t>
        </is>
      </c>
      <c r="R250" t="inlineStr">
        <is>
          <t>16.0</t>
        </is>
      </c>
      <c r="S250" t="inlineStr">
        <is>
          <t>0.9622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-4.57</t>
        </is>
      </c>
      <c r="W250" t="inlineStr">
        <is>
          <t>2.5</t>
        </is>
      </c>
      <c r="X250" t="inlineStr">
        <is>
          <t>4.57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-7.07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15.88</t>
        </is>
      </c>
      <c r="Q251" t="inlineStr">
        <is>
          <t>-15.88</t>
        </is>
      </c>
      <c r="R251" t="inlineStr">
        <is>
          <t>16.0</t>
        </is>
      </c>
      <c r="S251" t="inlineStr">
        <is>
          <t>0.8395</t>
        </is>
      </c>
      <c r="T251" t="inlineStr">
        <is>
          <t>-19.0</t>
        </is>
      </c>
      <c r="U251" t="inlineStr">
        <is>
          <t>19.0</t>
        </is>
      </c>
      <c r="V251" t="inlineStr">
        <is>
          <t>-8.12</t>
        </is>
      </c>
      <c r="W251" t="inlineStr">
        <is>
          <t>-5.0</t>
        </is>
      </c>
      <c r="X251" t="inlineStr">
        <is>
          <t>8.12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-3.12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34.46</t>
        </is>
      </c>
      <c r="Q252" t="inlineStr">
        <is>
          <t>-34.46</t>
        </is>
      </c>
      <c r="R252" t="inlineStr">
        <is>
          <t>20.0</t>
        </is>
      </c>
      <c r="S252" t="inlineStr">
        <is>
          <t>0.9576</t>
        </is>
      </c>
      <c r="T252" t="inlineStr">
        <is>
          <t>-41.25</t>
        </is>
      </c>
      <c r="U252" t="inlineStr">
        <is>
          <t>41.25</t>
        </is>
      </c>
      <c r="V252" t="inlineStr">
        <is>
          <t>-7.54</t>
        </is>
      </c>
      <c r="W252" t="inlineStr">
        <is>
          <t>-0.75</t>
        </is>
      </c>
      <c r="X252" t="inlineStr">
        <is>
          <t>7.54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-6.79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9.75</t>
        </is>
      </c>
      <c r="Q253" t="inlineStr">
        <is>
          <t>-9.75</t>
        </is>
      </c>
      <c r="R253" t="inlineStr">
        <is>
          <t>16.0</t>
        </is>
      </c>
      <c r="S253" t="inlineStr">
        <is>
          <t>0.7289</t>
        </is>
      </c>
      <c r="T253" t="inlineStr">
        <is>
          <t>-7.0</t>
        </is>
      </c>
      <c r="U253" t="inlineStr">
        <is>
          <t>7.0</t>
        </is>
      </c>
      <c r="V253" t="inlineStr">
        <is>
          <t>2.75</t>
        </is>
      </c>
      <c r="W253" t="inlineStr">
        <is>
          <t>0.0</t>
        </is>
      </c>
      <c r="X253" t="inlineStr">
        <is>
          <t>2.75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2.75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21.46</t>
        </is>
      </c>
      <c r="Q254" t="inlineStr">
        <is>
          <t>-21.46</t>
        </is>
      </c>
      <c r="R254" t="inlineStr">
        <is>
          <t>16.0</t>
        </is>
      </c>
      <c r="S254" t="inlineStr">
        <is>
          <t>0.9101</t>
        </is>
      </c>
      <c r="T254" t="inlineStr">
        <is>
          <t>-29.75</t>
        </is>
      </c>
      <c r="U254" t="inlineStr">
        <is>
          <t>29.75</t>
        </is>
      </c>
      <c r="V254" t="inlineStr">
        <is>
          <t>-2.54</t>
        </is>
      </c>
      <c r="W254" t="inlineStr">
        <is>
          <t>5.75</t>
        </is>
      </c>
      <c r="X254" t="inlineStr">
        <is>
          <t>2.54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-8.29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-12.23</t>
        </is>
      </c>
      <c r="Q255" t="inlineStr">
        <is>
          <t>12.23</t>
        </is>
      </c>
      <c r="R255" t="inlineStr">
        <is>
          <t>16.0</t>
        </is>
      </c>
      <c r="S255" t="inlineStr">
        <is>
          <t>0.2223</t>
        </is>
      </c>
      <c r="T255" t="inlineStr">
        <is>
          <t>-3.0</t>
        </is>
      </c>
      <c r="U255" t="inlineStr">
        <is>
          <t>3.0</t>
        </is>
      </c>
      <c r="V255" t="inlineStr">
        <is>
          <t>0.77</t>
        </is>
      </c>
      <c r="W255" t="inlineStr">
        <is>
          <t>16.0</t>
        </is>
      </c>
      <c r="X255" t="inlineStr">
        <is>
          <t>0.77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-15.23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48.17</t>
        </is>
      </c>
      <c r="Q256" t="inlineStr">
        <is>
          <t>-48.17</t>
        </is>
      </c>
      <c r="R256" t="inlineStr">
        <is>
          <t>20.0</t>
        </is>
      </c>
      <c r="S256" t="inlineStr">
        <is>
          <t>0.992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34.17</t>
        </is>
      </c>
      <c r="W256" t="inlineStr">
        <is>
          <t>14.25</t>
        </is>
      </c>
      <c r="X256" t="inlineStr">
        <is>
          <t>34.17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19.92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-26.2</t>
        </is>
      </c>
      <c r="Q257" t="inlineStr">
        <is>
          <t>26.2</t>
        </is>
      </c>
      <c r="R257" t="inlineStr">
        <is>
          <t>16.0</t>
        </is>
      </c>
      <c r="S257" t="inlineStr">
        <is>
          <t>0.0508</t>
        </is>
      </c>
      <c r="T257" t="inlineStr">
        <is>
          <t>25.5</t>
        </is>
      </c>
      <c r="U257" t="inlineStr">
        <is>
          <t>-25.5</t>
        </is>
      </c>
      <c r="V257" t="inlineStr">
        <is>
          <t>-5.2</t>
        </is>
      </c>
      <c r="W257" t="inlineStr">
        <is>
          <t>-4.5</t>
        </is>
      </c>
      <c r="X257" t="inlineStr">
        <is>
          <t>5.2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-0.7</t>
        </is>
      </c>
      <c r="AC257" t="inlineStr">
        <is>
          <t>North Dakota State</t>
        </is>
      </c>
      <c r="AD257" t="inlineStr">
        <is>
          <t>wrong_side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28.1</t>
        </is>
      </c>
      <c r="Q258" t="inlineStr">
        <is>
          <t>-28.1</t>
        </is>
      </c>
      <c r="R258" t="inlineStr">
        <is>
          <t>16.0</t>
        </is>
      </c>
      <c r="S258" t="inlineStr">
        <is>
          <t>0.9605</t>
        </is>
      </c>
      <c r="T258" t="inlineStr">
        <is>
          <t>-34.5</t>
        </is>
      </c>
      <c r="U258" t="inlineStr">
        <is>
          <t>34.5</t>
        </is>
      </c>
      <c r="V258" t="inlineStr">
        <is>
          <t>3.1</t>
        </is>
      </c>
      <c r="W258" t="inlineStr">
        <is>
          <t>9.5</t>
        </is>
      </c>
      <c r="X258" t="inlineStr">
        <is>
          <t>3.1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-6.4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-5.26</t>
        </is>
      </c>
      <c r="Q259" t="inlineStr">
        <is>
          <t>5.26</t>
        </is>
      </c>
      <c r="R259" t="inlineStr">
        <is>
          <t>16.0</t>
        </is>
      </c>
      <c r="S259" t="inlineStr">
        <is>
          <t>0.3712</t>
        </is>
      </c>
      <c r="T259" t="inlineStr">
        <is>
          <t>4.0</t>
        </is>
      </c>
      <c r="U259" t="inlineStr">
        <is>
          <t>-4.0</t>
        </is>
      </c>
      <c r="V259" t="inlineStr">
        <is>
          <t>10.74</t>
        </is>
      </c>
      <c r="W259" t="inlineStr">
        <is>
          <t>12.0</t>
        </is>
      </c>
      <c r="X259" t="inlineStr">
        <is>
          <t>10.74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-1.26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42.77</t>
        </is>
      </c>
      <c r="Q260" t="inlineStr">
        <is>
          <t>-42.77</t>
        </is>
      </c>
      <c r="R260" t="inlineStr">
        <is>
          <t>20.0</t>
        </is>
      </c>
      <c r="S260" t="inlineStr">
        <is>
          <t>0.9838</t>
        </is>
      </c>
      <c r="T260" t="inlineStr">
        <is>
          <t>-17.5</t>
        </is>
      </c>
      <c r="U260" t="inlineStr">
        <is>
          <t>17.5</t>
        </is>
      </c>
      <c r="V260" t="inlineStr">
        <is>
          <t>7.77</t>
        </is>
      </c>
      <c r="W260" t="inlineStr">
        <is>
          <t>-17.5</t>
        </is>
      </c>
      <c r="X260" t="inlineStr">
        <is>
          <t>7.77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25.27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13.27</t>
        </is>
      </c>
      <c r="Q261" t="inlineStr">
        <is>
          <t>-13.27</t>
        </is>
      </c>
      <c r="R261" t="inlineStr">
        <is>
          <t>16.0</t>
        </is>
      </c>
      <c r="S261" t="inlineStr">
        <is>
          <t>0.7966</t>
        </is>
      </c>
      <c r="T261" t="inlineStr">
        <is>
          <t>-13.5</t>
        </is>
      </c>
      <c r="U261" t="inlineStr">
        <is>
          <t>13.5</t>
        </is>
      </c>
      <c r="V261" t="inlineStr">
        <is>
          <t>-0.73</t>
        </is>
      </c>
      <c r="W261" t="inlineStr">
        <is>
          <t>-0.5</t>
        </is>
      </c>
      <c r="X261" t="inlineStr">
        <is>
          <t>0.73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-0.23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  <row r="450">
      <c r="A450" t="inlineStr">
        <is>
          <t>2026</t>
        </is>
      </c>
      <c r="B450" t="inlineStr">
        <is>
          <t>7</t>
        </is>
      </c>
      <c r="C450" t="inlineStr">
        <is>
          <t>7</t>
        </is>
      </c>
      <c r="D450" t="inlineStr">
        <is>
          <t>Week 7</t>
        </is>
      </c>
      <c r="E450" t="inlineStr">
        <is>
          <t>week_07_snapshot</t>
        </is>
      </c>
      <c r="F450" t="inlineStr">
        <is>
          <t>2026-10-13T23:00:00.000Z</t>
        </is>
      </c>
      <c r="G450" t="inlineStr">
        <is>
          <t>Delaware</t>
        </is>
      </c>
      <c r="H450" t="inlineStr">
        <is>
          <t>Middle Tennessee</t>
        </is>
      </c>
      <c r="I450" t="inlineStr">
        <is>
          <t>FBS vs FBS</t>
        </is>
      </c>
      <c r="J450" t="inlineStr">
        <is>
          <t>fbs</t>
        </is>
      </c>
      <c r="K450" t="inlineStr">
        <is>
          <t>fbs</t>
        </is>
      </c>
      <c r="L450" t="inlineStr">
        <is>
          <t>False</t>
        </is>
      </c>
      <c r="M450" t="inlineStr">
        <is>
          <t>30</t>
        </is>
      </c>
      <c r="N450" t="inlineStr">
        <is>
          <t>33</t>
        </is>
      </c>
      <c r="O450" t="inlineStr">
        <is>
          <t>3.0</t>
        </is>
      </c>
      <c r="P450" t="inlineStr">
        <is>
          <t>0.72</t>
        </is>
      </c>
      <c r="Q450" t="inlineStr">
        <is>
          <t>-0.72</t>
        </is>
      </c>
      <c r="R450" t="inlineStr">
        <is>
          <t>16.0</t>
        </is>
      </c>
      <c r="S450" t="inlineStr">
        <is>
          <t>0.5179</t>
        </is>
      </c>
      <c r="T450" t="inlineStr">
        <is>
          <t>1.25</t>
        </is>
      </c>
      <c r="U450" t="inlineStr">
        <is>
          <t>-1.25</t>
        </is>
      </c>
      <c r="V450" t="inlineStr">
        <is>
          <t>-2.28</t>
        </is>
      </c>
      <c r="W450" t="inlineStr">
        <is>
          <t>-4.25</t>
        </is>
      </c>
      <c r="X450" t="inlineStr">
        <is>
          <t>2.28</t>
        </is>
      </c>
      <c r="Y450" t="inlineStr">
        <is>
          <t>4.25</t>
        </is>
      </c>
      <c r="Z450" t="inlineStr">
        <is>
          <t>correct</t>
        </is>
      </c>
      <c r="AA450" t="inlineStr">
        <is>
          <t>wrong</t>
        </is>
      </c>
      <c r="AB450" t="inlineStr">
        <is>
          <t>1.97</t>
        </is>
      </c>
      <c r="AC450" t="inlineStr">
        <is>
          <t>Middle Tennessee</t>
        </is>
      </c>
      <c r="AD450" t="inlineStr">
        <is>
          <t>right_side</t>
        </is>
      </c>
      <c r="AE450" t="inlineStr">
        <is>
          <t>Standard</t>
        </is>
      </c>
    </row>
    <row r="451">
      <c r="A451" t="inlineStr">
        <is>
          <t>2026</t>
        </is>
      </c>
      <c r="B451" t="inlineStr">
        <is>
          <t>7</t>
        </is>
      </c>
      <c r="C451" t="inlineStr">
        <is>
          <t>7</t>
        </is>
      </c>
      <c r="D451" t="inlineStr">
        <is>
          <t>Week 7</t>
        </is>
      </c>
      <c r="E451" t="inlineStr">
        <is>
          <t>week_07_snapshot</t>
        </is>
      </c>
      <c r="F451" t="inlineStr">
        <is>
          <t>2026-10-14T00:00:00.000Z</t>
        </is>
      </c>
      <c r="G451" t="inlineStr">
        <is>
          <t>Florida International</t>
        </is>
      </c>
      <c r="H451" t="inlineStr">
        <is>
          <t>Jacksonville State</t>
        </is>
      </c>
      <c r="I451" t="inlineStr">
        <is>
          <t>FBS vs FBS</t>
        </is>
      </c>
      <c r="J451" t="inlineStr">
        <is>
          <t>fbs</t>
        </is>
      </c>
      <c r="K451" t="inlineStr">
        <is>
          <t>fbs</t>
        </is>
      </c>
      <c r="L451" t="inlineStr">
        <is>
          <t>False</t>
        </is>
      </c>
      <c r="M451" t="inlineStr">
        <is>
          <t>24</t>
        </is>
      </c>
      <c r="N451" t="inlineStr">
        <is>
          <t>27</t>
        </is>
      </c>
      <c r="O451" t="inlineStr">
        <is>
          <t>3.0</t>
        </is>
      </c>
      <c r="P451" t="inlineStr">
        <is>
          <t>1.01</t>
        </is>
      </c>
      <c r="Q451" t="inlineStr">
        <is>
          <t>-1.01</t>
        </is>
      </c>
      <c r="R451" t="inlineStr">
        <is>
          <t>16.0</t>
        </is>
      </c>
      <c r="S451" t="inlineStr">
        <is>
          <t>0.5252</t>
        </is>
      </c>
      <c r="T451" t="inlineStr">
        <is>
          <t>-3.0</t>
        </is>
      </c>
      <c r="U451" t="inlineStr">
        <is>
          <t>3.0</t>
        </is>
      </c>
      <c r="V451" t="inlineStr">
        <is>
          <t>-1.99</t>
        </is>
      </c>
      <c r="W451" t="inlineStr">
        <is>
          <t>0.0</t>
        </is>
      </c>
      <c r="X451" t="inlineStr">
        <is>
          <t>1.99</t>
        </is>
      </c>
      <c r="Y451" t="inlineStr">
        <is>
          <t>0.0</t>
        </is>
      </c>
      <c r="Z451" t="inlineStr">
        <is>
          <t>correct</t>
        </is>
      </c>
      <c r="AA451" t="inlineStr">
        <is>
          <t>correct</t>
        </is>
      </c>
      <c r="AB451" t="inlineStr">
        <is>
          <t>-1.99</t>
        </is>
      </c>
      <c r="AC451" t="inlineStr">
        <is>
          <t>Florida International</t>
        </is>
      </c>
      <c r="AD451" t="inlineStr">
        <is>
          <t>push</t>
        </is>
      </c>
      <c r="AE451" t="inlineStr">
        <is>
          <t>Standard</t>
        </is>
      </c>
    </row>
    <row r="452">
      <c r="A452" t="inlineStr">
        <is>
          <t>2026</t>
        </is>
      </c>
      <c r="B452" t="inlineStr">
        <is>
          <t>7</t>
        </is>
      </c>
      <c r="C452" t="inlineStr">
        <is>
          <t>7</t>
        </is>
      </c>
      <c r="D452" t="inlineStr">
        <is>
          <t>Week 7</t>
        </is>
      </c>
      <c r="E452" t="inlineStr">
        <is>
          <t>week_07_snapshot</t>
        </is>
      </c>
      <c r="F452" t="inlineStr">
        <is>
          <t>2026-10-14T23:30:00.000Z</t>
        </is>
      </c>
      <c r="G452" t="inlineStr">
        <is>
          <t>Kennesaw State</t>
        </is>
      </c>
      <c r="H452" t="inlineStr">
        <is>
          <t>Missouri State</t>
        </is>
      </c>
      <c r="I452" t="inlineStr">
        <is>
          <t>FBS vs FBS</t>
        </is>
      </c>
      <c r="J452" t="inlineStr">
        <is>
          <t>fbs</t>
        </is>
      </c>
      <c r="K452" t="inlineStr">
        <is>
          <t>fbs</t>
        </is>
      </c>
      <c r="L452" t="inlineStr">
        <is>
          <t>False</t>
        </is>
      </c>
      <c r="M452" t="inlineStr">
        <is>
          <t>21</t>
        </is>
      </c>
      <c r="N452" t="inlineStr">
        <is>
          <t>24</t>
        </is>
      </c>
      <c r="O452" t="inlineStr">
        <is>
          <t>3.0</t>
        </is>
      </c>
      <c r="P452" t="inlineStr">
        <is>
          <t>-1.33</t>
        </is>
      </c>
      <c r="Q452" t="inlineStr">
        <is>
          <t>1.33</t>
        </is>
      </c>
      <c r="R452" t="inlineStr">
        <is>
          <t>16.0</t>
        </is>
      </c>
      <c r="S452" t="inlineStr">
        <is>
          <t>0.4669</t>
        </is>
      </c>
      <c r="T452" t="inlineStr">
        <is>
          <t>2.5</t>
        </is>
      </c>
      <c r="U452" t="inlineStr">
        <is>
          <t>-2.5</t>
        </is>
      </c>
      <c r="V452" t="inlineStr">
        <is>
          <t>-4.33</t>
        </is>
      </c>
      <c r="W452" t="inlineStr">
        <is>
          <t>-5.5</t>
        </is>
      </c>
      <c r="X452" t="inlineStr">
        <is>
          <t>4.33</t>
        </is>
      </c>
      <c r="Y452" t="inlineStr">
        <is>
          <t>5.5</t>
        </is>
      </c>
      <c r="Z452" t="inlineStr">
        <is>
          <t>wrong</t>
        </is>
      </c>
      <c r="AA452" t="inlineStr">
        <is>
          <t>wrong</t>
        </is>
      </c>
      <c r="AB452" t="inlineStr">
        <is>
          <t>1.17</t>
        </is>
      </c>
      <c r="AC452" t="inlineStr">
        <is>
          <t>Missouri State</t>
        </is>
      </c>
      <c r="AD452" t="inlineStr">
        <is>
          <t>right_side</t>
        </is>
      </c>
      <c r="AE452" t="inlineStr">
        <is>
          <t>Standard</t>
        </is>
      </c>
    </row>
    <row r="453">
      <c r="A453" t="inlineStr">
        <is>
          <t>2026</t>
        </is>
      </c>
      <c r="B453" t="inlineStr">
        <is>
          <t>7</t>
        </is>
      </c>
      <c r="C453" t="inlineStr">
        <is>
          <t>7</t>
        </is>
      </c>
      <c r="D453" t="inlineStr">
        <is>
          <t>Week 7</t>
        </is>
      </c>
      <c r="E453" t="inlineStr">
        <is>
          <t>week_07_snapshot</t>
        </is>
      </c>
      <c r="F453" t="inlineStr">
        <is>
          <t>2026-10-15T00:00:00.000Z</t>
        </is>
      </c>
      <c r="G453" t="inlineStr">
        <is>
          <t>Western Kentucky</t>
        </is>
      </c>
      <c r="H453" t="inlineStr">
        <is>
          <t>Sam Houston</t>
        </is>
      </c>
      <c r="I453" t="inlineStr">
        <is>
          <t>FBS vs FBS</t>
        </is>
      </c>
      <c r="J453" t="inlineStr">
        <is>
          <t>fbs</t>
        </is>
      </c>
      <c r="K453" t="inlineStr">
        <is>
          <t>fbs</t>
        </is>
      </c>
      <c r="L453" t="inlineStr">
        <is>
          <t>False</t>
        </is>
      </c>
      <c r="M453" t="inlineStr">
        <is>
          <t>16</t>
        </is>
      </c>
      <c r="N453" t="inlineStr">
        <is>
          <t>3</t>
        </is>
      </c>
      <c r="O453" t="inlineStr">
        <is>
          <t>-13.0</t>
        </is>
      </c>
      <c r="P453" t="inlineStr">
        <is>
          <t>1.14</t>
        </is>
      </c>
      <c r="Q453" t="inlineStr">
        <is>
          <t>-1.14</t>
        </is>
      </c>
      <c r="R453" t="inlineStr">
        <is>
          <t>16.0</t>
        </is>
      </c>
      <c r="S453" t="inlineStr">
        <is>
          <t>0.5284</t>
        </is>
      </c>
      <c r="T453" t="inlineStr">
        <is>
          <t>1.25</t>
        </is>
      </c>
      <c r="U453" t="inlineStr">
        <is>
          <t>-1.25</t>
        </is>
      </c>
      <c r="V453" t="inlineStr">
        <is>
          <t>14.14</t>
        </is>
      </c>
      <c r="W453" t="inlineStr">
        <is>
          <t>11.75</t>
        </is>
      </c>
      <c r="X453" t="inlineStr">
        <is>
          <t>14.14</t>
        </is>
      </c>
      <c r="Y453" t="inlineStr">
        <is>
          <t>11.75</t>
        </is>
      </c>
      <c r="Z453" t="inlineStr">
        <is>
          <t>wrong</t>
        </is>
      </c>
      <c r="AA453" t="inlineStr">
        <is>
          <t>correct</t>
        </is>
      </c>
      <c r="AB453" t="inlineStr">
        <is>
          <t>2.39</t>
        </is>
      </c>
      <c r="AC453" t="inlineStr">
        <is>
          <t>Sam Houston</t>
        </is>
      </c>
      <c r="AD453" t="inlineStr">
        <is>
          <t>wrong_side</t>
        </is>
      </c>
      <c r="AE453" t="inlineStr">
        <is>
          <t>Standard</t>
        </is>
      </c>
    </row>
    <row r="454">
      <c r="A454" t="inlineStr">
        <is>
          <t>2026</t>
        </is>
      </c>
      <c r="B454" t="inlineStr">
        <is>
          <t>7</t>
        </is>
      </c>
      <c r="C454" t="inlineStr">
        <is>
          <t>7</t>
        </is>
      </c>
      <c r="D454" t="inlineStr">
        <is>
          <t>Week 7</t>
        </is>
      </c>
      <c r="E454" t="inlineStr">
        <is>
          <t>week_07_snapshot</t>
        </is>
      </c>
      <c r="F454" t="inlineStr">
        <is>
          <t>2026-10-15T23:30:00.000Z</t>
        </is>
      </c>
      <c r="G454" t="inlineStr">
        <is>
          <t>East Carolina</t>
        </is>
      </c>
      <c r="H454" t="inlineStr">
        <is>
          <t>UAB</t>
        </is>
      </c>
      <c r="I454" t="inlineStr">
        <is>
          <t>FBS vs FBS</t>
        </is>
      </c>
      <c r="J454" t="inlineStr">
        <is>
          <t>fbs</t>
        </is>
      </c>
      <c r="K454" t="inlineStr">
        <is>
          <t>fbs</t>
        </is>
      </c>
      <c r="L454" t="inlineStr">
        <is>
          <t>False</t>
        </is>
      </c>
      <c r="M454" t="inlineStr">
        <is>
          <t>17</t>
        </is>
      </c>
      <c r="N454" t="inlineStr">
        <is>
          <t>30</t>
        </is>
      </c>
      <c r="O454" t="inlineStr">
        <is>
          <t>13.0</t>
        </is>
      </c>
      <c r="P454" t="inlineStr">
        <is>
          <t>-2.69</t>
        </is>
      </c>
      <c r="Q454" t="inlineStr">
        <is>
          <t>2.69</t>
        </is>
      </c>
      <c r="R454" t="inlineStr">
        <is>
          <t>16.0</t>
        </is>
      </c>
      <c r="S454" t="inlineStr">
        <is>
          <t>0.4332</t>
        </is>
      </c>
      <c r="T454" t="inlineStr">
        <is>
          <t>5.25</t>
        </is>
      </c>
      <c r="U454" t="inlineStr">
        <is>
          <t>-5.25</t>
        </is>
      </c>
      <c r="V454" t="inlineStr">
        <is>
          <t>-15.69</t>
        </is>
      </c>
      <c r="W454" t="inlineStr">
        <is>
          <t>-18.25</t>
        </is>
      </c>
      <c r="X454" t="inlineStr">
        <is>
          <t>15.69</t>
        </is>
      </c>
      <c r="Y454" t="inlineStr">
        <is>
          <t>18.25</t>
        </is>
      </c>
      <c r="Z454" t="inlineStr">
        <is>
          <t>wrong</t>
        </is>
      </c>
      <c r="AA454" t="inlineStr">
        <is>
          <t>wrong</t>
        </is>
      </c>
      <c r="AB454" t="inlineStr">
        <is>
          <t>2.56</t>
        </is>
      </c>
      <c r="AC454" t="inlineStr">
        <is>
          <t>UAB</t>
        </is>
      </c>
      <c r="AD454" t="inlineStr">
        <is>
          <t>right_side</t>
        </is>
      </c>
      <c r="AE454" t="inlineStr">
        <is>
          <t>Standard</t>
        </is>
      </c>
    </row>
    <row r="455">
      <c r="A455" t="inlineStr">
        <is>
          <t>2026</t>
        </is>
      </c>
      <c r="B455" t="inlineStr">
        <is>
          <t>7</t>
        </is>
      </c>
      <c r="C455" t="inlineStr">
        <is>
          <t>7</t>
        </is>
      </c>
      <c r="D455" t="inlineStr">
        <is>
          <t>Week 7</t>
        </is>
      </c>
      <c r="E455" t="inlineStr">
        <is>
          <t>week_07_snapshot</t>
        </is>
      </c>
      <c r="F455" t="inlineStr">
        <is>
          <t>2026-10-15T23:30:00.000Z</t>
        </is>
      </c>
      <c r="G455" t="inlineStr">
        <is>
          <t>Georgia Southern</t>
        </is>
      </c>
      <c r="H455" t="inlineStr">
        <is>
          <t>Old Dominion</t>
        </is>
      </c>
      <c r="I455" t="inlineStr">
        <is>
          <t>FBS vs FBS</t>
        </is>
      </c>
      <c r="J455" t="inlineStr">
        <is>
          <t>fbs</t>
        </is>
      </c>
      <c r="K455" t="inlineStr">
        <is>
          <t>fbs</t>
        </is>
      </c>
      <c r="L455" t="inlineStr">
        <is>
          <t>False</t>
        </is>
      </c>
      <c r="M455" t="inlineStr">
        <is>
          <t>23</t>
        </is>
      </c>
      <c r="N455" t="inlineStr">
        <is>
          <t>15</t>
        </is>
      </c>
      <c r="O455" t="inlineStr">
        <is>
          <t>-8.0</t>
        </is>
      </c>
      <c r="P455" t="inlineStr">
        <is>
          <t>-3.69</t>
        </is>
      </c>
      <c r="Q455" t="inlineStr">
        <is>
          <t>3.69</t>
        </is>
      </c>
      <c r="R455" t="inlineStr">
        <is>
          <t>16.0</t>
        </is>
      </c>
      <c r="S455" t="inlineStr">
        <is>
          <t>0.4088</t>
        </is>
      </c>
      <c r="T455" t="inlineStr">
        <is>
          <t>3.0</t>
        </is>
      </c>
      <c r="U455" t="inlineStr">
        <is>
          <t>-3.0</t>
        </is>
      </c>
      <c r="V455" t="inlineStr">
        <is>
          <t>4.31</t>
        </is>
      </c>
      <c r="W455" t="inlineStr">
        <is>
          <t>5.0</t>
        </is>
      </c>
      <c r="X455" t="inlineStr">
        <is>
          <t>4.31</t>
        </is>
      </c>
      <c r="Y455" t="inlineStr">
        <is>
          <t>5.0</t>
        </is>
      </c>
      <c r="Z455" t="inlineStr">
        <is>
          <t>correct</t>
        </is>
      </c>
      <c r="AA455" t="inlineStr">
        <is>
          <t>correct</t>
        </is>
      </c>
      <c r="AB455" t="inlineStr">
        <is>
          <t>-0.69</t>
        </is>
      </c>
      <c r="AC455" t="inlineStr">
        <is>
          <t>Georgia Southern</t>
        </is>
      </c>
      <c r="AD455" t="inlineStr">
        <is>
          <t>right_side</t>
        </is>
      </c>
      <c r="AE455" t="inlineStr">
        <is>
          <t>Standard</t>
        </is>
      </c>
    </row>
    <row r="456">
      <c r="A456" t="inlineStr">
        <is>
          <t>2026</t>
        </is>
      </c>
      <c r="B456" t="inlineStr">
        <is>
          <t>7</t>
        </is>
      </c>
      <c r="C456" t="inlineStr">
        <is>
          <t>7</t>
        </is>
      </c>
      <c r="D456" t="inlineStr">
        <is>
          <t>Week 7</t>
        </is>
      </c>
      <c r="E456" t="inlineStr">
        <is>
          <t>week_07_snapshot</t>
        </is>
      </c>
      <c r="F456" t="inlineStr">
        <is>
          <t>2026-10-16T00:00:00.000Z</t>
        </is>
      </c>
      <c r="G456" t="inlineStr">
        <is>
          <t>Colorado State</t>
        </is>
      </c>
      <c r="H456" t="inlineStr">
        <is>
          <t>Texas State</t>
        </is>
      </c>
      <c r="I456" t="inlineStr">
        <is>
          <t>FBS vs FBS</t>
        </is>
      </c>
      <c r="J456" t="inlineStr">
        <is>
          <t>fbs</t>
        </is>
      </c>
      <c r="K456" t="inlineStr">
        <is>
          <t>fbs</t>
        </is>
      </c>
      <c r="L456" t="inlineStr">
        <is>
          <t>False</t>
        </is>
      </c>
      <c r="M456" t="inlineStr">
        <is>
          <t>27</t>
        </is>
      </c>
      <c r="N456" t="inlineStr">
        <is>
          <t>66</t>
        </is>
      </c>
      <c r="O456" t="inlineStr">
        <is>
          <t>39.0</t>
        </is>
      </c>
      <c r="P456" t="inlineStr">
        <is>
          <t>9.65</t>
        </is>
      </c>
      <c r="Q456" t="inlineStr">
        <is>
          <t>-9.65</t>
        </is>
      </c>
      <c r="R456" t="inlineStr">
        <is>
          <t>16.0</t>
        </is>
      </c>
      <c r="S456" t="inlineStr">
        <is>
          <t>0.7268</t>
        </is>
      </c>
      <c r="T456" t="inlineStr">
        <is>
          <t>-15.25</t>
        </is>
      </c>
      <c r="U456" t="inlineStr">
        <is>
          <t>15.25</t>
        </is>
      </c>
      <c r="V456" t="inlineStr">
        <is>
          <t>-29.35</t>
        </is>
      </c>
      <c r="W456" t="inlineStr">
        <is>
          <t>-23.75</t>
        </is>
      </c>
      <c r="X456" t="inlineStr">
        <is>
          <t>29.35</t>
        </is>
      </c>
      <c r="Y456" t="inlineStr">
        <is>
          <t>23.75</t>
        </is>
      </c>
      <c r="Z456" t="inlineStr">
        <is>
          <t>correct</t>
        </is>
      </c>
      <c r="AA456" t="inlineStr">
        <is>
          <t>correct</t>
        </is>
      </c>
      <c r="AB456" t="inlineStr">
        <is>
          <t>-5.6</t>
        </is>
      </c>
      <c r="AC456" t="inlineStr">
        <is>
          <t>Colorado State</t>
        </is>
      </c>
      <c r="AD456" t="inlineStr">
        <is>
          <t>wrong_side</t>
        </is>
      </c>
      <c r="AE456" t="inlineStr">
        <is>
          <t>Standard</t>
        </is>
      </c>
    </row>
    <row r="457">
      <c r="A457" t="inlineStr">
        <is>
          <t>2026</t>
        </is>
      </c>
      <c r="B457" t="inlineStr">
        <is>
          <t>7</t>
        </is>
      </c>
      <c r="C457" t="inlineStr">
        <is>
          <t>7</t>
        </is>
      </c>
      <c r="D457" t="inlineStr">
        <is>
          <t>Week 7</t>
        </is>
      </c>
      <c r="E457" t="inlineStr">
        <is>
          <t>week_07_snapshot</t>
        </is>
      </c>
      <c r="F457" t="inlineStr">
        <is>
          <t>2026-10-16T23:30:00.000Z</t>
        </is>
      </c>
      <c r="G457" t="inlineStr">
        <is>
          <t>Memphis</t>
        </is>
      </c>
      <c r="H457" t="inlineStr">
        <is>
          <t>Tulane</t>
        </is>
      </c>
      <c r="I457" t="inlineStr">
        <is>
          <t>FBS vs FBS</t>
        </is>
      </c>
      <c r="J457" t="inlineStr">
        <is>
          <t>fbs</t>
        </is>
      </c>
      <c r="K457" t="inlineStr">
        <is>
          <t>fbs</t>
        </is>
      </c>
      <c r="L457" t="inlineStr">
        <is>
          <t>False</t>
        </is>
      </c>
      <c r="M457" t="inlineStr">
        <is>
          <t>17</t>
        </is>
      </c>
      <c r="N457" t="inlineStr">
        <is>
          <t>31</t>
        </is>
      </c>
      <c r="O457" t="inlineStr">
        <is>
          <t>14.0</t>
        </is>
      </c>
      <c r="P457" t="inlineStr">
        <is>
          <t>-5.9</t>
        </is>
      </c>
      <c r="Q457" t="inlineStr">
        <is>
          <t>5.9</t>
        </is>
      </c>
      <c r="R457" t="inlineStr">
        <is>
          <t>16.0</t>
        </is>
      </c>
      <c r="S457" t="inlineStr">
        <is>
          <t>0.3562</t>
        </is>
      </c>
      <c r="T457" t="inlineStr">
        <is>
          <t>6.5</t>
        </is>
      </c>
      <c r="U457" t="inlineStr">
        <is>
          <t>-6.5</t>
        </is>
      </c>
      <c r="V457" t="inlineStr">
        <is>
          <t>-19.9</t>
        </is>
      </c>
      <c r="W457" t="inlineStr">
        <is>
          <t>-20.5</t>
        </is>
      </c>
      <c r="X457" t="inlineStr">
        <is>
          <t>19.9</t>
        </is>
      </c>
      <c r="Y457" t="inlineStr">
        <is>
          <t>20.5</t>
        </is>
      </c>
      <c r="Z457" t="inlineStr">
        <is>
          <t>wrong</t>
        </is>
      </c>
      <c r="AA457" t="inlineStr">
        <is>
          <t>wrong</t>
        </is>
      </c>
      <c r="AB457" t="inlineStr">
        <is>
          <t>0.6</t>
        </is>
      </c>
      <c r="AC457" t="inlineStr">
        <is>
          <t>Tulane</t>
        </is>
      </c>
      <c r="AD457" t="inlineStr">
        <is>
          <t>right_side</t>
        </is>
      </c>
      <c r="AE457" t="inlineStr">
        <is>
          <t>Standard</t>
        </is>
      </c>
    </row>
    <row r="458">
      <c r="A458" t="inlineStr">
        <is>
          <t>2026</t>
        </is>
      </c>
      <c r="B458" t="inlineStr">
        <is>
          <t>7</t>
        </is>
      </c>
      <c r="C458" t="inlineStr">
        <is>
          <t>7</t>
        </is>
      </c>
      <c r="D458" t="inlineStr">
        <is>
          <t>Week 7</t>
        </is>
      </c>
      <c r="E458" t="inlineStr">
        <is>
          <t>week_07_snapshot</t>
        </is>
      </c>
      <c r="F458" t="inlineStr">
        <is>
          <t>2026-10-17T00:00:00.000Z</t>
        </is>
      </c>
      <c r="G458" t="inlineStr">
        <is>
          <t>App State</t>
        </is>
      </c>
      <c r="H458" t="inlineStr">
        <is>
          <t>Coastal Carolina</t>
        </is>
      </c>
      <c r="I458" t="inlineStr">
        <is>
          <t>FBS vs FBS</t>
        </is>
      </c>
      <c r="J458" t="inlineStr">
        <is>
          <t>fbs</t>
        </is>
      </c>
      <c r="K458" t="inlineStr">
        <is>
          <t>fbs</t>
        </is>
      </c>
      <c r="L458" t="inlineStr">
        <is>
          <t>False</t>
        </is>
      </c>
      <c r="M458" t="inlineStr">
        <is>
          <t>35</t>
        </is>
      </c>
      <c r="N458" t="inlineStr">
        <is>
          <t>32</t>
        </is>
      </c>
      <c r="O458" t="inlineStr">
        <is>
          <t>-3.0</t>
        </is>
      </c>
      <c r="P458" t="inlineStr">
        <is>
          <t>1.53</t>
        </is>
      </c>
      <c r="Q458" t="inlineStr">
        <is>
          <t>-1.53</t>
        </is>
      </c>
      <c r="R458" t="inlineStr">
        <is>
          <t>16.0</t>
        </is>
      </c>
      <c r="S458" t="inlineStr">
        <is>
          <t>0.5381</t>
        </is>
      </c>
      <c r="T458" t="inlineStr">
        <is>
          <t>1.25</t>
        </is>
      </c>
      <c r="U458" t="inlineStr">
        <is>
          <t>-1.25</t>
        </is>
      </c>
      <c r="V458" t="inlineStr">
        <is>
          <t>4.53</t>
        </is>
      </c>
      <c r="W458" t="inlineStr">
        <is>
          <t>1.75</t>
        </is>
      </c>
      <c r="X458" t="inlineStr">
        <is>
          <t>4.53</t>
        </is>
      </c>
      <c r="Y458" t="inlineStr">
        <is>
          <t>1.75</t>
        </is>
      </c>
      <c r="Z458" t="inlineStr">
        <is>
          <t>wrong</t>
        </is>
      </c>
      <c r="AA458" t="inlineStr">
        <is>
          <t>correct</t>
        </is>
      </c>
      <c r="AB458" t="inlineStr">
        <is>
          <t>2.78</t>
        </is>
      </c>
      <c r="AC458" t="inlineStr">
        <is>
          <t>Coastal Carolina</t>
        </is>
      </c>
      <c r="AD458" t="inlineStr">
        <is>
          <t>wrong_side</t>
        </is>
      </c>
      <c r="AE458" t="inlineStr">
        <is>
          <t>Standard</t>
        </is>
      </c>
    </row>
    <row r="459">
      <c r="A459" t="inlineStr">
        <is>
          <t>2026</t>
        </is>
      </c>
      <c r="B459" t="inlineStr">
        <is>
          <t>7</t>
        </is>
      </c>
      <c r="C459" t="inlineStr">
        <is>
          <t>7</t>
        </is>
      </c>
      <c r="D459" t="inlineStr">
        <is>
          <t>Week 7</t>
        </is>
      </c>
      <c r="E459" t="inlineStr">
        <is>
          <t>week_07_snapshot</t>
        </is>
      </c>
      <c r="F459" t="inlineStr">
        <is>
          <t>2026-10-17T00:00:00.000Z</t>
        </is>
      </c>
      <c r="G459" t="inlineStr">
        <is>
          <t>Washington</t>
        </is>
      </c>
      <c r="H459" t="inlineStr">
        <is>
          <t>Purdue</t>
        </is>
      </c>
      <c r="I459" t="inlineStr">
        <is>
          <t>FBS vs FBS</t>
        </is>
      </c>
      <c r="J459" t="inlineStr">
        <is>
          <t>fbs</t>
        </is>
      </c>
      <c r="K459" t="inlineStr">
        <is>
          <t>fbs</t>
        </is>
      </c>
      <c r="L459" t="inlineStr">
        <is>
          <t>False</t>
        </is>
      </c>
      <c r="M459" t="inlineStr">
        <is>
          <t>38</t>
        </is>
      </c>
      <c r="N459" t="inlineStr">
        <is>
          <t>26</t>
        </is>
      </c>
      <c r="O459" t="inlineStr">
        <is>
          <t>-12.0</t>
        </is>
      </c>
      <c r="P459" t="inlineStr">
        <is>
          <t>-1.59</t>
        </is>
      </c>
      <c r="Q459" t="inlineStr">
        <is>
          <t>1.59</t>
        </is>
      </c>
      <c r="R459" t="inlineStr">
        <is>
          <t>16.0</t>
        </is>
      </c>
      <c r="S459" t="inlineStr">
        <is>
          <t>0.4604</t>
        </is>
      </c>
      <c r="T459" t="inlineStr">
        <is>
          <t>-3.0</t>
        </is>
      </c>
      <c r="U459" t="inlineStr">
        <is>
          <t>3.0</t>
        </is>
      </c>
      <c r="V459" t="inlineStr">
        <is>
          <t>10.41</t>
        </is>
      </c>
      <c r="W459" t="inlineStr">
        <is>
          <t>15.0</t>
        </is>
      </c>
      <c r="X459" t="inlineStr">
        <is>
          <t>10.41</t>
        </is>
      </c>
      <c r="Y459" t="inlineStr">
        <is>
          <t>15.0</t>
        </is>
      </c>
      <c r="Z459" t="inlineStr">
        <is>
          <t>correct</t>
        </is>
      </c>
      <c r="AA459" t="inlineStr">
        <is>
          <t>wrong</t>
        </is>
      </c>
      <c r="AB459" t="inlineStr">
        <is>
          <t>-4.59</t>
        </is>
      </c>
      <c r="AC459" t="inlineStr">
        <is>
          <t>Washington</t>
        </is>
      </c>
      <c r="AD459" t="inlineStr">
        <is>
          <t>right_side</t>
        </is>
      </c>
      <c r="AE459" t="inlineStr">
        <is>
          <t>Standard</t>
        </is>
      </c>
    </row>
    <row r="460">
      <c r="A460" t="inlineStr">
        <is>
          <t>2026</t>
        </is>
      </c>
      <c r="B460" t="inlineStr">
        <is>
          <t>7</t>
        </is>
      </c>
      <c r="C460" t="inlineStr">
        <is>
          <t>7</t>
        </is>
      </c>
      <c r="D460" t="inlineStr">
        <is>
          <t>Week 7</t>
        </is>
      </c>
      <c r="E460" t="inlineStr">
        <is>
          <t>week_07_snapshot</t>
        </is>
      </c>
      <c r="F460" t="inlineStr">
        <is>
          <t>2026-10-17T16:00:00.000Z</t>
        </is>
      </c>
      <c r="G460" t="inlineStr">
        <is>
          <t>Ball State</t>
        </is>
      </c>
      <c r="H460" t="inlineStr">
        <is>
          <t>Bowling Green</t>
        </is>
      </c>
      <c r="I460" t="inlineStr">
        <is>
          <t>FBS vs FBS</t>
        </is>
      </c>
      <c r="J460" t="inlineStr">
        <is>
          <t>fbs</t>
        </is>
      </c>
      <c r="K460" t="inlineStr">
        <is>
          <t>fbs</t>
        </is>
      </c>
      <c r="L460" t="inlineStr">
        <is>
          <t>False</t>
        </is>
      </c>
      <c r="M460" t="inlineStr">
        <is>
          <t>32</t>
        </is>
      </c>
      <c r="N460" t="inlineStr">
        <is>
          <t>31</t>
        </is>
      </c>
      <c r="O460" t="inlineStr">
        <is>
          <t>-1.0</t>
        </is>
      </c>
      <c r="P460" t="inlineStr">
        <is>
          <t>8.34</t>
        </is>
      </c>
      <c r="Q460" t="inlineStr">
        <is>
          <t>-8.34</t>
        </is>
      </c>
      <c r="R460" t="inlineStr">
        <is>
          <t>16.0</t>
        </is>
      </c>
      <c r="S460" t="inlineStr">
        <is>
          <t>0.6989</t>
        </is>
      </c>
      <c r="T460" t="inlineStr">
        <is>
          <t>-6.25</t>
        </is>
      </c>
      <c r="U460" t="inlineStr">
        <is>
          <t>6.25</t>
        </is>
      </c>
      <c r="V460" t="inlineStr">
        <is>
          <t>9.34</t>
        </is>
      </c>
      <c r="W460" t="inlineStr">
        <is>
          <t>7.25</t>
        </is>
      </c>
      <c r="X460" t="inlineStr">
        <is>
          <t>9.34</t>
        </is>
      </c>
      <c r="Y460" t="inlineStr">
        <is>
          <t>7.25</t>
        </is>
      </c>
      <c r="Z460" t="inlineStr">
        <is>
          <t>wrong</t>
        </is>
      </c>
      <c r="AA460" t="inlineStr">
        <is>
          <t>wrong</t>
        </is>
      </c>
      <c r="AB460" t="inlineStr">
        <is>
          <t>2.09</t>
        </is>
      </c>
      <c r="AC460" t="inlineStr">
        <is>
          <t>Bowling Green</t>
        </is>
      </c>
      <c r="AD460" t="inlineStr">
        <is>
          <t>wrong_side</t>
        </is>
      </c>
      <c r="AE460" t="inlineStr">
        <is>
          <t>Standard</t>
        </is>
      </c>
    </row>
    <row r="461">
      <c r="A461" t="inlineStr">
        <is>
          <t>2026</t>
        </is>
      </c>
      <c r="B461" t="inlineStr">
        <is>
          <t>7</t>
        </is>
      </c>
      <c r="C461" t="inlineStr">
        <is>
          <t>7</t>
        </is>
      </c>
      <c r="D461" t="inlineStr">
        <is>
          <t>Week 7</t>
        </is>
      </c>
      <c r="E461" t="inlineStr">
        <is>
          <t>week_07_snapshot</t>
        </is>
      </c>
      <c r="F461" t="inlineStr">
        <is>
          <t>2026-10-17T16:00:00.000Z</t>
        </is>
      </c>
      <c r="G461" t="inlineStr">
        <is>
          <t>Charleston Southern</t>
        </is>
      </c>
      <c r="H461" t="inlineStr">
        <is>
          <t>Clemson</t>
        </is>
      </c>
      <c r="I461" t="inlineStr">
        <is>
          <t>FCS involved</t>
        </is>
      </c>
      <c r="J461" t="inlineStr">
        <is>
          <t>fcs</t>
        </is>
      </c>
      <c r="K461" t="inlineStr">
        <is>
          <t>fbs</t>
        </is>
      </c>
      <c r="L461" t="inlineStr">
        <is>
          <t>False</t>
        </is>
      </c>
      <c r="M461" t="inlineStr">
        <is>
          <t>0</t>
        </is>
      </c>
      <c r="N461" t="inlineStr">
        <is>
          <t>37</t>
        </is>
      </c>
      <c r="O461" t="inlineStr">
        <is>
          <t>37.0</t>
        </is>
      </c>
      <c r="P461" t="inlineStr">
        <is>
          <t>42.77</t>
        </is>
      </c>
      <c r="Q461" t="inlineStr">
        <is>
          <t>-42.77</t>
        </is>
      </c>
      <c r="R461" t="inlineStr">
        <is>
          <t>20.0</t>
        </is>
      </c>
      <c r="S461" t="inlineStr">
        <is>
          <t>0.9838</t>
        </is>
      </c>
      <c r="T461" t="inlineStr">
        <is>
          <t>-42.5</t>
        </is>
      </c>
      <c r="U461" t="inlineStr">
        <is>
          <t>42.5</t>
        </is>
      </c>
      <c r="V461" t="inlineStr">
        <is>
          <t>5.77</t>
        </is>
      </c>
      <c r="W461" t="inlineStr">
        <is>
          <t>5.5</t>
        </is>
      </c>
      <c r="X461" t="inlineStr">
        <is>
          <t>5.77</t>
        </is>
      </c>
      <c r="Y461" t="inlineStr">
        <is>
          <t>5.5</t>
        </is>
      </c>
      <c r="Z461" t="inlineStr">
        <is>
          <t>correct</t>
        </is>
      </c>
      <c r="AA461" t="inlineStr">
        <is>
          <t>correct</t>
        </is>
      </c>
      <c r="AB461" t="inlineStr">
        <is>
          <t>0.27</t>
        </is>
      </c>
      <c r="AC461" t="inlineStr">
        <is>
          <t>Clemson</t>
        </is>
      </c>
      <c r="AD461" t="inlineStr">
        <is>
          <t>wrong_side</t>
        </is>
      </c>
      <c r="AE461" t="inlineStr">
        <is>
          <t>Pass - FCS low edge</t>
        </is>
      </c>
    </row>
    <row r="462">
      <c r="A462" t="inlineStr">
        <is>
          <t>2026</t>
        </is>
      </c>
      <c r="B462" t="inlineStr">
        <is>
          <t>7</t>
        </is>
      </c>
      <c r="C462" t="inlineStr">
        <is>
          <t>7</t>
        </is>
      </c>
      <c r="D462" t="inlineStr">
        <is>
          <t>Week 7</t>
        </is>
      </c>
      <c r="E462" t="inlineStr">
        <is>
          <t>week_07_snapshot</t>
        </is>
      </c>
      <c r="F462" t="inlineStr">
        <is>
          <t>2026-10-17T16:00:00.000Z</t>
        </is>
      </c>
      <c r="G462" t="inlineStr">
        <is>
          <t>Cincinnati</t>
        </is>
      </c>
      <c r="H462" t="inlineStr">
        <is>
          <t>West Virginia</t>
        </is>
      </c>
      <c r="I462" t="inlineStr">
        <is>
          <t>FBS vs FBS</t>
        </is>
      </c>
      <c r="J462" t="inlineStr">
        <is>
          <t>fbs</t>
        </is>
      </c>
      <c r="K462" t="inlineStr">
        <is>
          <t>fbs</t>
        </is>
      </c>
      <c r="L462" t="inlineStr">
        <is>
          <t>False</t>
        </is>
      </c>
      <c r="M462" t="inlineStr">
        <is>
          <t>42</t>
        </is>
      </c>
      <c r="N462" t="inlineStr">
        <is>
          <t>45</t>
        </is>
      </c>
      <c r="O462" t="inlineStr">
        <is>
          <t>3.0</t>
        </is>
      </c>
      <c r="P462" t="inlineStr">
        <is>
          <t>1.85</t>
        </is>
      </c>
      <c r="Q462" t="inlineStr">
        <is>
          <t>-1.85</t>
        </is>
      </c>
      <c r="R462" t="inlineStr">
        <is>
          <t>16.0</t>
        </is>
      </c>
      <c r="S462" t="inlineStr">
        <is>
          <t>0.546</t>
        </is>
      </c>
      <c r="T462" t="inlineStr">
        <is>
          <t>-1.5</t>
        </is>
      </c>
      <c r="U462" t="inlineStr">
        <is>
          <t>1.5</t>
        </is>
      </c>
      <c r="V462" t="inlineStr">
        <is>
          <t>-1.15</t>
        </is>
      </c>
      <c r="W462" t="inlineStr">
        <is>
          <t>-1.5</t>
        </is>
      </c>
      <c r="X462" t="inlineStr">
        <is>
          <t>1.15</t>
        </is>
      </c>
      <c r="Y462" t="inlineStr">
        <is>
          <t>1.5</t>
        </is>
      </c>
      <c r="Z462" t="inlineStr">
        <is>
          <t>correct</t>
        </is>
      </c>
      <c r="AA462" t="inlineStr">
        <is>
          <t>correct</t>
        </is>
      </c>
      <c r="AB462" t="inlineStr">
        <is>
          <t>0.35</t>
        </is>
      </c>
      <c r="AC462" t="inlineStr">
        <is>
          <t>West Virginia</t>
        </is>
      </c>
      <c r="AD462" t="inlineStr">
        <is>
          <t>right_side</t>
        </is>
      </c>
      <c r="AE462" t="inlineStr">
        <is>
          <t>Standard</t>
        </is>
      </c>
    </row>
    <row r="463">
      <c r="A463" t="inlineStr">
        <is>
          <t>2026</t>
        </is>
      </c>
      <c r="B463" t="inlineStr">
        <is>
          <t>7</t>
        </is>
      </c>
      <c r="C463" t="inlineStr">
        <is>
          <t>7</t>
        </is>
      </c>
      <c r="D463" t="inlineStr">
        <is>
          <t>Week 7</t>
        </is>
      </c>
      <c r="E463" t="inlineStr">
        <is>
          <t>week_07_snapshot</t>
        </is>
      </c>
      <c r="F463" t="inlineStr">
        <is>
          <t>2026-10-17T16:00:00.000Z</t>
        </is>
      </c>
      <c r="G463" t="inlineStr">
        <is>
          <t>Florida</t>
        </is>
      </c>
      <c r="H463" t="inlineStr">
        <is>
          <t>Texas</t>
        </is>
      </c>
      <c r="I463" t="inlineStr">
        <is>
          <t>FBS vs FBS</t>
        </is>
      </c>
      <c r="J463" t="inlineStr">
        <is>
          <t>fbs</t>
        </is>
      </c>
      <c r="K463" t="inlineStr">
        <is>
          <t>fbs</t>
        </is>
      </c>
      <c r="L463" t="inlineStr">
        <is>
          <t>False</t>
        </is>
      </c>
      <c r="M463" t="inlineStr">
        <is>
          <t>27</t>
        </is>
      </c>
      <c r="N463" t="inlineStr">
        <is>
          <t>24</t>
        </is>
      </c>
      <c r="O463" t="inlineStr">
        <is>
          <t>-3.0</t>
        </is>
      </c>
      <c r="P463" t="inlineStr">
        <is>
          <t>10.84</t>
        </is>
      </c>
      <c r="Q463" t="inlineStr">
        <is>
          <t>-10.84</t>
        </is>
      </c>
      <c r="R463" t="inlineStr">
        <is>
          <t>16.0</t>
        </is>
      </c>
      <c r="S463" t="inlineStr">
        <is>
          <t>0.751</t>
        </is>
      </c>
      <c r="T463" t="inlineStr">
        <is>
          <t>-13.0</t>
        </is>
      </c>
      <c r="U463" t="inlineStr">
        <is>
          <t>13.0</t>
        </is>
      </c>
      <c r="V463" t="inlineStr">
        <is>
          <t>13.84</t>
        </is>
      </c>
      <c r="W463" t="inlineStr">
        <is>
          <t>16.0</t>
        </is>
      </c>
      <c r="X463" t="inlineStr">
        <is>
          <t>13.84</t>
        </is>
      </c>
      <c r="Y463" t="inlineStr">
        <is>
          <t>16.0</t>
        </is>
      </c>
      <c r="Z463" t="inlineStr">
        <is>
          <t>wrong</t>
        </is>
      </c>
      <c r="AA463" t="inlineStr">
        <is>
          <t>wrong</t>
        </is>
      </c>
      <c r="AB463" t="inlineStr">
        <is>
          <t>-2.16</t>
        </is>
      </c>
      <c r="AC463" t="inlineStr">
        <is>
          <t>Florida</t>
        </is>
      </c>
      <c r="AD463" t="inlineStr">
        <is>
          <t>right_side</t>
        </is>
      </c>
      <c r="AE463" t="inlineStr">
        <is>
          <t>Standard</t>
        </is>
      </c>
    </row>
    <row r="464">
      <c r="A464" t="inlineStr">
        <is>
          <t>2026</t>
        </is>
      </c>
      <c r="B464" t="inlineStr">
        <is>
          <t>7</t>
        </is>
      </c>
      <c r="C464" t="inlineStr">
        <is>
          <t>7</t>
        </is>
      </c>
      <c r="D464" t="inlineStr">
        <is>
          <t>Week 7</t>
        </is>
      </c>
      <c r="E464" t="inlineStr">
        <is>
          <t>week_07_snapshot</t>
        </is>
      </c>
      <c r="F464" t="inlineStr">
        <is>
          <t>2026-10-17T16:00:00.000Z</t>
        </is>
      </c>
      <c r="G464" t="inlineStr">
        <is>
          <t>Florida Atlantic</t>
        </is>
      </c>
      <c r="H464" t="inlineStr">
        <is>
          <t>Army</t>
        </is>
      </c>
      <c r="I464" t="inlineStr">
        <is>
          <t>FBS vs FBS</t>
        </is>
      </c>
      <c r="J464" t="inlineStr">
        <is>
          <t>fbs</t>
        </is>
      </c>
      <c r="K464" t="inlineStr">
        <is>
          <t>fbs</t>
        </is>
      </c>
      <c r="L464" t="inlineStr">
        <is>
          <t>False</t>
        </is>
      </c>
      <c r="M464" t="inlineStr">
        <is>
          <t>24</t>
        </is>
      </c>
      <c r="N464" t="inlineStr">
        <is>
          <t>56</t>
        </is>
      </c>
      <c r="O464" t="inlineStr">
        <is>
          <t>32.0</t>
        </is>
      </c>
      <c r="P464" t="inlineStr">
        <is>
          <t>3.64</t>
        </is>
      </c>
      <c r="Q464" t="inlineStr">
        <is>
          <t>-3.64</t>
        </is>
      </c>
      <c r="R464" t="inlineStr">
        <is>
          <t>16.0</t>
        </is>
      </c>
      <c r="S464" t="inlineStr">
        <is>
          <t>0.59</t>
        </is>
      </c>
      <c r="T464" t="inlineStr">
        <is>
          <t>-2.25</t>
        </is>
      </c>
      <c r="U464" t="inlineStr">
        <is>
          <t>2.25</t>
        </is>
      </c>
      <c r="V464" t="inlineStr">
        <is>
          <t>-28.36</t>
        </is>
      </c>
      <c r="W464" t="inlineStr">
        <is>
          <t>-29.75</t>
        </is>
      </c>
      <c r="X464" t="inlineStr">
        <is>
          <t>28.36</t>
        </is>
      </c>
      <c r="Y464" t="inlineStr">
        <is>
          <t>29.75</t>
        </is>
      </c>
      <c r="Z464" t="inlineStr">
        <is>
          <t>correct</t>
        </is>
      </c>
      <c r="AA464" t="inlineStr">
        <is>
          <t>correct</t>
        </is>
      </c>
      <c r="AB464" t="inlineStr">
        <is>
          <t>1.39</t>
        </is>
      </c>
      <c r="AC464" t="inlineStr">
        <is>
          <t>Army</t>
        </is>
      </c>
      <c r="AD464" t="inlineStr">
        <is>
          <t>right_side</t>
        </is>
      </c>
      <c r="AE464" t="inlineStr">
        <is>
          <t>Standard</t>
        </is>
      </c>
    </row>
    <row r="465">
      <c r="A465" t="inlineStr">
        <is>
          <t>2026</t>
        </is>
      </c>
      <c r="B465" t="inlineStr">
        <is>
          <t>7</t>
        </is>
      </c>
      <c r="C465" t="inlineStr">
        <is>
          <t>7</t>
        </is>
      </c>
      <c r="D465" t="inlineStr">
        <is>
          <t>Week 7</t>
        </is>
      </c>
      <c r="E465" t="inlineStr">
        <is>
          <t>week_07_snapshot</t>
        </is>
      </c>
      <c r="F465" t="inlineStr">
        <is>
          <t>2026-10-17T16:00:00.000Z</t>
        </is>
      </c>
      <c r="G465" t="inlineStr">
        <is>
          <t>Georgia State</t>
        </is>
      </c>
      <c r="H465" t="inlineStr">
        <is>
          <t>James Madison</t>
        </is>
      </c>
      <c r="I465" t="inlineStr">
        <is>
          <t>FBS vs FBS</t>
        </is>
      </c>
      <c r="J465" t="inlineStr">
        <is>
          <t>fbs</t>
        </is>
      </c>
      <c r="K465" t="inlineStr">
        <is>
          <t>fbs</t>
        </is>
      </c>
      <c r="L465" t="inlineStr">
        <is>
          <t>False</t>
        </is>
      </c>
      <c r="M465" t="inlineStr">
        <is>
          <t>22</t>
        </is>
      </c>
      <c r="N465" t="inlineStr">
        <is>
          <t>49</t>
        </is>
      </c>
      <c r="O465" t="inlineStr">
        <is>
          <t>27.0</t>
        </is>
      </c>
      <c r="P465" t="inlineStr">
        <is>
          <t>12.22</t>
        </is>
      </c>
      <c r="Q465" t="inlineStr">
        <is>
          <t>-12.22</t>
        </is>
      </c>
      <c r="R465" t="inlineStr">
        <is>
          <t>16.0</t>
        </is>
      </c>
      <c r="S465" t="inlineStr">
        <is>
          <t>0.7775</t>
        </is>
      </c>
      <c r="T465" t="inlineStr">
        <is>
          <t>-7.75</t>
        </is>
      </c>
      <c r="U465" t="inlineStr">
        <is>
          <t>7.75</t>
        </is>
      </c>
      <c r="V465" t="inlineStr">
        <is>
          <t>-14.78</t>
        </is>
      </c>
      <c r="W465" t="inlineStr">
        <is>
          <t>-19.25</t>
        </is>
      </c>
      <c r="X465" t="inlineStr">
        <is>
          <t>14.78</t>
        </is>
      </c>
      <c r="Y465" t="inlineStr">
        <is>
          <t>19.25</t>
        </is>
      </c>
      <c r="Z465" t="inlineStr">
        <is>
          <t>correct</t>
        </is>
      </c>
      <c r="AA465" t="inlineStr">
        <is>
          <t>correct</t>
        </is>
      </c>
      <c r="AB465" t="inlineStr">
        <is>
          <t>4.47</t>
        </is>
      </c>
      <c r="AC465" t="inlineStr">
        <is>
          <t>James Madison</t>
        </is>
      </c>
      <c r="AD465" t="inlineStr">
        <is>
          <t>right_side</t>
        </is>
      </c>
      <c r="AE465" t="inlineStr">
        <is>
          <t>Standard</t>
        </is>
      </c>
    </row>
    <row r="466">
      <c r="A466" t="inlineStr">
        <is>
          <t>2026</t>
        </is>
      </c>
      <c r="B466" t="inlineStr">
        <is>
          <t>7</t>
        </is>
      </c>
      <c r="C466" t="inlineStr">
        <is>
          <t>7</t>
        </is>
      </c>
      <c r="D466" t="inlineStr">
        <is>
          <t>Week 7</t>
        </is>
      </c>
      <c r="E466" t="inlineStr">
        <is>
          <t>week_07_snapshot</t>
        </is>
      </c>
      <c r="F466" t="inlineStr">
        <is>
          <t>2026-10-17T16:00:00.000Z</t>
        </is>
      </c>
      <c r="G466" t="inlineStr">
        <is>
          <t>Kansas</t>
        </is>
      </c>
      <c r="H466" t="inlineStr">
        <is>
          <t>Kansas State</t>
        </is>
      </c>
      <c r="I466" t="inlineStr">
        <is>
          <t>FBS vs FBS</t>
        </is>
      </c>
      <c r="J466" t="inlineStr">
        <is>
          <t>fbs</t>
        </is>
      </c>
      <c r="K466" t="inlineStr">
        <is>
          <t>fbs</t>
        </is>
      </c>
      <c r="L466" t="inlineStr">
        <is>
          <t>False</t>
        </is>
      </c>
      <c r="M466" t="inlineStr">
        <is>
          <t>24</t>
        </is>
      </c>
      <c r="N466" t="inlineStr">
        <is>
          <t>35</t>
        </is>
      </c>
      <c r="O466" t="inlineStr">
        <is>
          <t>11.0</t>
        </is>
      </c>
      <c r="P466" t="inlineStr">
        <is>
          <t>5.37</t>
        </is>
      </c>
      <c r="Q466" t="inlineStr">
        <is>
          <t>-5.37</t>
        </is>
      </c>
      <c r="R466" t="inlineStr">
        <is>
          <t>16.0</t>
        </is>
      </c>
      <c r="S466" t="inlineStr">
        <is>
          <t>0.6314</t>
        </is>
      </c>
      <c r="T466" t="inlineStr">
        <is>
          <t>-3.25</t>
        </is>
      </c>
      <c r="U466" t="inlineStr">
        <is>
          <t>3.25</t>
        </is>
      </c>
      <c r="V466" t="inlineStr">
        <is>
          <t>-5.63</t>
        </is>
      </c>
      <c r="W466" t="inlineStr">
        <is>
          <t>-7.75</t>
        </is>
      </c>
      <c r="X466" t="inlineStr">
        <is>
          <t>5.63</t>
        </is>
      </c>
      <c r="Y466" t="inlineStr">
        <is>
          <t>7.75</t>
        </is>
      </c>
      <c r="Z466" t="inlineStr">
        <is>
          <t>correct</t>
        </is>
      </c>
      <c r="AA466" t="inlineStr">
        <is>
          <t>correct</t>
        </is>
      </c>
      <c r="AB466" t="inlineStr">
        <is>
          <t>2.12</t>
        </is>
      </c>
      <c r="AC466" t="inlineStr">
        <is>
          <t>Kansas State</t>
        </is>
      </c>
      <c r="AD466" t="inlineStr">
        <is>
          <t>right_side</t>
        </is>
      </c>
      <c r="AE466" t="inlineStr">
        <is>
          <t>Standard</t>
        </is>
      </c>
    </row>
    <row r="467">
      <c r="A467" t="inlineStr">
        <is>
          <t>2026</t>
        </is>
      </c>
      <c r="B467" t="inlineStr">
        <is>
          <t>7</t>
        </is>
      </c>
      <c r="C467" t="inlineStr">
        <is>
          <t>7</t>
        </is>
      </c>
      <c r="D467" t="inlineStr">
        <is>
          <t>Week 7</t>
        </is>
      </c>
      <c r="E467" t="inlineStr">
        <is>
          <t>week_07_snapshot</t>
        </is>
      </c>
      <c r="F467" t="inlineStr">
        <is>
          <t>2026-10-17T16:00:00.000Z</t>
        </is>
      </c>
      <c r="G467" t="inlineStr">
        <is>
          <t>Mississippi State</t>
        </is>
      </c>
      <c r="H467" t="inlineStr">
        <is>
          <t>LSU</t>
        </is>
      </c>
      <c r="I467" t="inlineStr">
        <is>
          <t>FBS vs FBS</t>
        </is>
      </c>
      <c r="J467" t="inlineStr">
        <is>
          <t>fbs</t>
        </is>
      </c>
      <c r="K467" t="inlineStr">
        <is>
          <t>fbs</t>
        </is>
      </c>
      <c r="L467" t="inlineStr">
        <is>
          <t>False</t>
        </is>
      </c>
      <c r="M467" t="inlineStr">
        <is>
          <t>0</t>
        </is>
      </c>
      <c r="N467" t="inlineStr">
        <is>
          <t>31</t>
        </is>
      </c>
      <c r="O467" t="inlineStr">
        <is>
          <t>31.0</t>
        </is>
      </c>
      <c r="P467" t="inlineStr">
        <is>
          <t>11.57</t>
        </is>
      </c>
      <c r="Q467" t="inlineStr">
        <is>
          <t>-11.57</t>
        </is>
      </c>
      <c r="R467" t="inlineStr">
        <is>
          <t>16.0</t>
        </is>
      </c>
      <c r="S467" t="inlineStr">
        <is>
          <t>0.7652</t>
        </is>
      </c>
      <c r="T467" t="inlineStr">
        <is>
          <t>-17.75</t>
        </is>
      </c>
      <c r="U467" t="inlineStr">
        <is>
          <t>17.75</t>
        </is>
      </c>
      <c r="V467" t="inlineStr">
        <is>
          <t>-19.43</t>
        </is>
      </c>
      <c r="W467" t="inlineStr">
        <is>
          <t>-13.25</t>
        </is>
      </c>
      <c r="X467" t="inlineStr">
        <is>
          <t>19.43</t>
        </is>
      </c>
      <c r="Y467" t="inlineStr">
        <is>
          <t>13.25</t>
        </is>
      </c>
      <c r="Z467" t="inlineStr">
        <is>
          <t>correct</t>
        </is>
      </c>
      <c r="AA467" t="inlineStr">
        <is>
          <t>correct</t>
        </is>
      </c>
      <c r="AB467" t="inlineStr">
        <is>
          <t>-6.18</t>
        </is>
      </c>
      <c r="AC467" t="inlineStr">
        <is>
          <t>Mississippi State</t>
        </is>
      </c>
      <c r="AD467" t="inlineStr">
        <is>
          <t>wrong_side</t>
        </is>
      </c>
      <c r="AE467" t="inlineStr">
        <is>
          <t>Standard</t>
        </is>
      </c>
    </row>
    <row r="468">
      <c r="A468" t="inlineStr">
        <is>
          <t>2026</t>
        </is>
      </c>
      <c r="B468" t="inlineStr">
        <is>
          <t>7</t>
        </is>
      </c>
      <c r="C468" t="inlineStr">
        <is>
          <t>7</t>
        </is>
      </c>
      <c r="D468" t="inlineStr">
        <is>
          <t>Week 7</t>
        </is>
      </c>
      <c r="E468" t="inlineStr">
        <is>
          <t>week_07_snapshot</t>
        </is>
      </c>
      <c r="F468" t="inlineStr">
        <is>
          <t>2026-10-17T16:00:00.000Z</t>
        </is>
      </c>
      <c r="G468" t="inlineStr">
        <is>
          <t>Northwestern</t>
        </is>
      </c>
      <c r="H468" t="inlineStr">
        <is>
          <t>Michigan State</t>
        </is>
      </c>
      <c r="I468" t="inlineStr">
        <is>
          <t>FBS vs FBS</t>
        </is>
      </c>
      <c r="J468" t="inlineStr">
        <is>
          <t>fbs</t>
        </is>
      </c>
      <c r="K468" t="inlineStr">
        <is>
          <t>fbs</t>
        </is>
      </c>
      <c r="L468" t="inlineStr">
        <is>
          <t>False</t>
        </is>
      </c>
      <c r="M468" t="inlineStr">
        <is>
          <t>24</t>
        </is>
      </c>
      <c r="N468" t="inlineStr">
        <is>
          <t>21</t>
        </is>
      </c>
      <c r="O468" t="inlineStr">
        <is>
          <t>-3.0</t>
        </is>
      </c>
      <c r="P468" t="inlineStr">
        <is>
          <t>-8.13</t>
        </is>
      </c>
      <c r="Q468" t="inlineStr">
        <is>
          <t>8.13</t>
        </is>
      </c>
      <c r="R468" t="inlineStr">
        <is>
          <t>16.0</t>
        </is>
      </c>
      <c r="S468" t="inlineStr">
        <is>
          <t>0.3057</t>
        </is>
      </c>
      <c r="T468" t="inlineStr">
        <is>
          <t>7.25</t>
        </is>
      </c>
      <c r="U468" t="inlineStr">
        <is>
          <t>-7.25</t>
        </is>
      </c>
      <c r="V468" t="inlineStr">
        <is>
          <t>-5.13</t>
        </is>
      </c>
      <c r="W468" t="inlineStr">
        <is>
          <t>-4.25</t>
        </is>
      </c>
      <c r="X468" t="inlineStr">
        <is>
          <t>5.13</t>
        </is>
      </c>
      <c r="Y468" t="inlineStr">
        <is>
          <t>4.25</t>
        </is>
      </c>
      <c r="Z468" t="inlineStr">
        <is>
          <t>correct</t>
        </is>
      </c>
      <c r="AA468" t="inlineStr">
        <is>
          <t>correct</t>
        </is>
      </c>
      <c r="AB468" t="inlineStr">
        <is>
          <t>-0.88</t>
        </is>
      </c>
      <c r="AC468" t="inlineStr">
        <is>
          <t>Northwestern</t>
        </is>
      </c>
      <c r="AD468" t="inlineStr">
        <is>
          <t>wrong_side</t>
        </is>
      </c>
      <c r="AE468" t="inlineStr">
        <is>
          <t>Standard</t>
        </is>
      </c>
    </row>
    <row r="469">
      <c r="A469" t="inlineStr">
        <is>
          <t>2026</t>
        </is>
      </c>
      <c r="B469" t="inlineStr">
        <is>
          <t>7</t>
        </is>
      </c>
      <c r="C469" t="inlineStr">
        <is>
          <t>7</t>
        </is>
      </c>
      <c r="D469" t="inlineStr">
        <is>
          <t>Week 7</t>
        </is>
      </c>
      <c r="E469" t="inlineStr">
        <is>
          <t>week_07_snapshot</t>
        </is>
      </c>
      <c r="F469" t="inlineStr">
        <is>
          <t>2026-10-17T16:00:00.000Z</t>
        </is>
      </c>
      <c r="G469" t="inlineStr">
        <is>
          <t>Ohio State</t>
        </is>
      </c>
      <c r="H469" t="inlineStr">
        <is>
          <t>Indiana</t>
        </is>
      </c>
      <c r="I469" t="inlineStr">
        <is>
          <t>FBS vs FBS</t>
        </is>
      </c>
      <c r="J469" t="inlineStr">
        <is>
          <t>fbs</t>
        </is>
      </c>
      <c r="K469" t="inlineStr">
        <is>
          <t>fbs</t>
        </is>
      </c>
      <c r="L469" t="inlineStr">
        <is>
          <t>False</t>
        </is>
      </c>
      <c r="M469" t="inlineStr">
        <is>
          <t>19</t>
        </is>
      </c>
      <c r="N469" t="inlineStr">
        <is>
          <t>15</t>
        </is>
      </c>
      <c r="O469" t="inlineStr">
        <is>
          <t>-4.0</t>
        </is>
      </c>
      <c r="P469" t="inlineStr">
        <is>
          <t>2.28</t>
        </is>
      </c>
      <c r="Q469" t="inlineStr">
        <is>
          <t>-2.28</t>
        </is>
      </c>
      <c r="R469" t="inlineStr">
        <is>
          <t>16.0</t>
        </is>
      </c>
      <c r="S469" t="inlineStr">
        <is>
          <t>0.5567</t>
        </is>
      </c>
      <c r="T469" t="inlineStr">
        <is>
          <t>2.75</t>
        </is>
      </c>
      <c r="U469" t="inlineStr">
        <is>
          <t>-2.75</t>
        </is>
      </c>
      <c r="V469" t="inlineStr">
        <is>
          <t>6.28</t>
        </is>
      </c>
      <c r="W469" t="inlineStr">
        <is>
          <t>1.25</t>
        </is>
      </c>
      <c r="X469" t="inlineStr">
        <is>
          <t>6.28</t>
        </is>
      </c>
      <c r="Y469" t="inlineStr">
        <is>
          <t>1.25</t>
        </is>
      </c>
      <c r="Z469" t="inlineStr">
        <is>
          <t>wrong</t>
        </is>
      </c>
      <c r="AA469" t="inlineStr">
        <is>
          <t>correct</t>
        </is>
      </c>
      <c r="AB469" t="inlineStr">
        <is>
          <t>5.03</t>
        </is>
      </c>
      <c r="AC469" t="inlineStr">
        <is>
          <t>Indiana</t>
        </is>
      </c>
      <c r="AD469" t="inlineStr">
        <is>
          <t>wrong_side</t>
        </is>
      </c>
      <c r="AE469" t="inlineStr">
        <is>
          <t>Standard</t>
        </is>
      </c>
    </row>
    <row r="470">
      <c r="A470" t="inlineStr">
        <is>
          <t>2026</t>
        </is>
      </c>
      <c r="B470" t="inlineStr">
        <is>
          <t>7</t>
        </is>
      </c>
      <c r="C470" t="inlineStr">
        <is>
          <t>7</t>
        </is>
      </c>
      <c r="D470" t="inlineStr">
        <is>
          <t>Week 7</t>
        </is>
      </c>
      <c r="E470" t="inlineStr">
        <is>
          <t>week_07_snapshot</t>
        </is>
      </c>
      <c r="F470" t="inlineStr">
        <is>
          <t>2026-10-17T16:00:00.000Z</t>
        </is>
      </c>
      <c r="G470" t="inlineStr">
        <is>
          <t>Pittsburgh</t>
        </is>
      </c>
      <c r="H470" t="inlineStr">
        <is>
          <t>Boston College</t>
        </is>
      </c>
      <c r="I470" t="inlineStr">
        <is>
          <t>FBS vs FBS</t>
        </is>
      </c>
      <c r="J470" t="inlineStr">
        <is>
          <t>fbs</t>
        </is>
      </c>
      <c r="K470" t="inlineStr">
        <is>
          <t>fbs</t>
        </is>
      </c>
      <c r="L470" t="inlineStr">
        <is>
          <t>False</t>
        </is>
      </c>
      <c r="M470" t="inlineStr">
        <is>
          <t>21</t>
        </is>
      </c>
      <c r="N470" t="inlineStr">
        <is>
          <t>27</t>
        </is>
      </c>
      <c r="O470" t="inlineStr">
        <is>
          <t>6.0</t>
        </is>
      </c>
      <c r="P470" t="inlineStr">
        <is>
          <t>-9.07</t>
        </is>
      </c>
      <c r="Q470" t="inlineStr">
        <is>
          <t>9.07</t>
        </is>
      </c>
      <c r="R470" t="inlineStr">
        <is>
          <t>16.0</t>
        </is>
      </c>
      <c r="S470" t="inlineStr">
        <is>
          <t>0.2854</t>
        </is>
      </c>
      <c r="T470" t="inlineStr">
        <is>
          <t>6.5</t>
        </is>
      </c>
      <c r="U470" t="inlineStr">
        <is>
          <t>-6.5</t>
        </is>
      </c>
      <c r="V470" t="inlineStr">
        <is>
          <t>-15.07</t>
        </is>
      </c>
      <c r="W470" t="inlineStr">
        <is>
          <t>-12.5</t>
        </is>
      </c>
      <c r="X470" t="inlineStr">
        <is>
          <t>15.07</t>
        </is>
      </c>
      <c r="Y470" t="inlineStr">
        <is>
          <t>12.5</t>
        </is>
      </c>
      <c r="Z470" t="inlineStr">
        <is>
          <t>wrong</t>
        </is>
      </c>
      <c r="AA470" t="inlineStr">
        <is>
          <t>wrong</t>
        </is>
      </c>
      <c r="AB470" t="inlineStr">
        <is>
          <t>-2.57</t>
        </is>
      </c>
      <c r="AC470" t="inlineStr">
        <is>
          <t>Pittsburgh</t>
        </is>
      </c>
      <c r="AD470" t="inlineStr">
        <is>
          <t>wrong_side</t>
        </is>
      </c>
      <c r="AE470" t="inlineStr">
        <is>
          <t>Standard</t>
        </is>
      </c>
    </row>
    <row r="471">
      <c r="A471" t="inlineStr">
        <is>
          <t>2026</t>
        </is>
      </c>
      <c r="B471" t="inlineStr">
        <is>
          <t>7</t>
        </is>
      </c>
      <c r="C471" t="inlineStr">
        <is>
          <t>7</t>
        </is>
      </c>
      <c r="D471" t="inlineStr">
        <is>
          <t>Week 7</t>
        </is>
      </c>
      <c r="E471" t="inlineStr">
        <is>
          <t>week_07_snapshot</t>
        </is>
      </c>
      <c r="F471" t="inlineStr">
        <is>
          <t>2026-10-17T16:00:00.000Z</t>
        </is>
      </c>
      <c r="G471" t="inlineStr">
        <is>
          <t>Virginia</t>
        </is>
      </c>
      <c r="H471" t="inlineStr">
        <is>
          <t>SMU</t>
        </is>
      </c>
      <c r="I471" t="inlineStr">
        <is>
          <t>FBS vs FBS</t>
        </is>
      </c>
      <c r="J471" t="inlineStr">
        <is>
          <t>fbs</t>
        </is>
      </c>
      <c r="K471" t="inlineStr">
        <is>
          <t>fbs</t>
        </is>
      </c>
      <c r="L471" t="inlineStr">
        <is>
          <t>False</t>
        </is>
      </c>
      <c r="M471" t="inlineStr">
        <is>
          <t>13</t>
        </is>
      </c>
      <c r="N471" t="inlineStr">
        <is>
          <t>23</t>
        </is>
      </c>
      <c r="O471" t="inlineStr">
        <is>
          <t>10.0</t>
        </is>
      </c>
      <c r="P471" t="inlineStr">
        <is>
          <t>5.85</t>
        </is>
      </c>
      <c r="Q471" t="inlineStr">
        <is>
          <t>-5.85</t>
        </is>
      </c>
      <c r="R471" t="inlineStr">
        <is>
          <t>16.0</t>
        </is>
      </c>
      <c r="S471" t="inlineStr">
        <is>
          <t>0.6427</t>
        </is>
      </c>
      <c r="T471" t="inlineStr">
        <is>
          <t>-10.0</t>
        </is>
      </c>
      <c r="U471" t="inlineStr">
        <is>
          <t>10.0</t>
        </is>
      </c>
      <c r="V471" t="inlineStr">
        <is>
          <t>-4.15</t>
        </is>
      </c>
      <c r="W471" t="inlineStr">
        <is>
          <t>0.0</t>
        </is>
      </c>
      <c r="X471" t="inlineStr">
        <is>
          <t>4.15</t>
        </is>
      </c>
      <c r="Y471" t="inlineStr">
        <is>
          <t>0.0</t>
        </is>
      </c>
      <c r="Z471" t="inlineStr">
        <is>
          <t>correct</t>
        </is>
      </c>
      <c r="AA471" t="inlineStr">
        <is>
          <t>correct</t>
        </is>
      </c>
      <c r="AB471" t="inlineStr">
        <is>
          <t>-4.15</t>
        </is>
      </c>
      <c r="AC471" t="inlineStr">
        <is>
          <t>Virginia</t>
        </is>
      </c>
      <c r="AD471" t="inlineStr">
        <is>
          <t>push</t>
        </is>
      </c>
      <c r="AE471" t="inlineStr">
        <is>
          <t>Standard</t>
        </is>
      </c>
    </row>
    <row r="472">
      <c r="A472" t="inlineStr">
        <is>
          <t>2026</t>
        </is>
      </c>
      <c r="B472" t="inlineStr">
        <is>
          <t>7</t>
        </is>
      </c>
      <c r="C472" t="inlineStr">
        <is>
          <t>7</t>
        </is>
      </c>
      <c r="D472" t="inlineStr">
        <is>
          <t>Week 7</t>
        </is>
      </c>
      <c r="E472" t="inlineStr">
        <is>
          <t>week_07_snapshot</t>
        </is>
      </c>
      <c r="F472" t="inlineStr">
        <is>
          <t>2026-10-17T16:30:00.000Z</t>
        </is>
      </c>
      <c r="G472" t="inlineStr">
        <is>
          <t>Rutgers</t>
        </is>
      </c>
      <c r="H472" t="inlineStr">
        <is>
          <t>Maryland</t>
        </is>
      </c>
      <c r="I472" t="inlineStr">
        <is>
          <t>FBS vs FBS</t>
        </is>
      </c>
      <c r="J472" t="inlineStr">
        <is>
          <t>fbs</t>
        </is>
      </c>
      <c r="K472" t="inlineStr">
        <is>
          <t>fbs</t>
        </is>
      </c>
      <c r="L472" t="inlineStr">
        <is>
          <t>False</t>
        </is>
      </c>
      <c r="M472" t="inlineStr">
        <is>
          <t>37</t>
        </is>
      </c>
      <c r="N472" t="inlineStr">
        <is>
          <t>30</t>
        </is>
      </c>
      <c r="O472" t="inlineStr">
        <is>
          <t>-7.0</t>
        </is>
      </c>
      <c r="P472" t="inlineStr">
        <is>
          <t>6.0</t>
        </is>
      </c>
      <c r="Q472" t="inlineStr">
        <is>
          <t>-6.0</t>
        </is>
      </c>
      <c r="R472" t="inlineStr">
        <is>
          <t>16.0</t>
        </is>
      </c>
      <c r="S472" t="inlineStr">
        <is>
          <t>0.6462</t>
        </is>
      </c>
      <c r="T472" t="inlineStr">
        <is>
          <t>-5.75</t>
        </is>
      </c>
      <c r="U472" t="inlineStr">
        <is>
          <t>5.75</t>
        </is>
      </c>
      <c r="V472" t="inlineStr">
        <is>
          <t>13.0</t>
        </is>
      </c>
      <c r="W472" t="inlineStr">
        <is>
          <t>12.75</t>
        </is>
      </c>
      <c r="X472" t="inlineStr">
        <is>
          <t>13.0</t>
        </is>
      </c>
      <c r="Y472" t="inlineStr">
        <is>
          <t>12.75</t>
        </is>
      </c>
      <c r="Z472" t="inlineStr">
        <is>
          <t>wrong</t>
        </is>
      </c>
      <c r="AA472" t="inlineStr">
        <is>
          <t>wrong</t>
        </is>
      </c>
      <c r="AB472" t="inlineStr">
        <is>
          <t>0.25</t>
        </is>
      </c>
      <c r="AC472" t="inlineStr">
        <is>
          <t>Maryland</t>
        </is>
      </c>
      <c r="AD472" t="inlineStr">
        <is>
          <t>wrong_side</t>
        </is>
      </c>
      <c r="AE472" t="inlineStr">
        <is>
          <t>Standard</t>
        </is>
      </c>
    </row>
    <row r="473">
      <c r="A473" t="inlineStr">
        <is>
          <t>2026</t>
        </is>
      </c>
      <c r="B473" t="inlineStr">
        <is>
          <t>7</t>
        </is>
      </c>
      <c r="C473" t="inlineStr">
        <is>
          <t>7</t>
        </is>
      </c>
      <c r="D473" t="inlineStr">
        <is>
          <t>Week 7</t>
        </is>
      </c>
      <c r="E473" t="inlineStr">
        <is>
          <t>week_07_snapshot</t>
        </is>
      </c>
      <c r="F473" t="inlineStr">
        <is>
          <t>2026-10-17T17:00:00.000Z</t>
        </is>
      </c>
      <c r="G473" t="inlineStr">
        <is>
          <t>Charlotte</t>
        </is>
      </c>
      <c r="H473" t="inlineStr">
        <is>
          <t>Temple</t>
        </is>
      </c>
      <c r="I473" t="inlineStr">
        <is>
          <t>FBS vs FBS</t>
        </is>
      </c>
      <c r="J473" t="inlineStr">
        <is>
          <t>fbs</t>
        </is>
      </c>
      <c r="K473" t="inlineStr">
        <is>
          <t>fbs</t>
        </is>
      </c>
      <c r="L473" t="inlineStr">
        <is>
          <t>False</t>
        </is>
      </c>
      <c r="M473" t="inlineStr">
        <is>
          <t>38</t>
        </is>
      </c>
      <c r="N473" t="inlineStr">
        <is>
          <t>31</t>
        </is>
      </c>
      <c r="O473" t="inlineStr">
        <is>
          <t>-7.0</t>
        </is>
      </c>
      <c r="P473" t="inlineStr">
        <is>
          <t>16.75</t>
        </is>
      </c>
      <c r="Q473" t="inlineStr">
        <is>
          <t>-16.75</t>
        </is>
      </c>
      <c r="R473" t="inlineStr">
        <is>
          <t>16.0</t>
        </is>
      </c>
      <c r="S473" t="inlineStr">
        <is>
          <t>0.8524</t>
        </is>
      </c>
      <c r="T473" t="inlineStr">
        <is>
          <t>-18.5</t>
        </is>
      </c>
      <c r="U473" t="inlineStr">
        <is>
          <t>18.5</t>
        </is>
      </c>
      <c r="V473" t="inlineStr">
        <is>
          <t>23.75</t>
        </is>
      </c>
      <c r="W473" t="inlineStr">
        <is>
          <t>25.5</t>
        </is>
      </c>
      <c r="X473" t="inlineStr">
        <is>
          <t>23.75</t>
        </is>
      </c>
      <c r="Y473" t="inlineStr">
        <is>
          <t>25.5</t>
        </is>
      </c>
      <c r="Z473" t="inlineStr">
        <is>
          <t>wrong</t>
        </is>
      </c>
      <c r="AA473" t="inlineStr">
        <is>
          <t>wrong</t>
        </is>
      </c>
      <c r="AB473" t="inlineStr">
        <is>
          <t>-1.75</t>
        </is>
      </c>
      <c r="AC473" t="inlineStr">
        <is>
          <t>Charlotte</t>
        </is>
      </c>
      <c r="AD473" t="inlineStr">
        <is>
          <t>right_side</t>
        </is>
      </c>
      <c r="AE473" t="inlineStr">
        <is>
          <t>Standard</t>
        </is>
      </c>
    </row>
    <row r="474">
      <c r="A474" t="inlineStr">
        <is>
          <t>2026</t>
        </is>
      </c>
      <c r="B474" t="inlineStr">
        <is>
          <t>7</t>
        </is>
      </c>
      <c r="C474" t="inlineStr">
        <is>
          <t>7</t>
        </is>
      </c>
      <c r="D474" t="inlineStr">
        <is>
          <t>Week 7</t>
        </is>
      </c>
      <c r="E474" t="inlineStr">
        <is>
          <t>week_07_snapshot</t>
        </is>
      </c>
      <c r="F474" t="inlineStr">
        <is>
          <t>2026-10-17T17:00:00.000Z</t>
        </is>
      </c>
      <c r="G474" t="inlineStr">
        <is>
          <t>Massachusetts</t>
        </is>
      </c>
      <c r="H474" t="inlineStr">
        <is>
          <t>Buffalo</t>
        </is>
      </c>
      <c r="I474" t="inlineStr">
        <is>
          <t>FBS vs FBS</t>
        </is>
      </c>
      <c r="J474" t="inlineStr">
        <is>
          <t>fbs</t>
        </is>
      </c>
      <c r="K474" t="inlineStr">
        <is>
          <t>fbs</t>
        </is>
      </c>
      <c r="L474" t="inlineStr">
        <is>
          <t>False</t>
        </is>
      </c>
      <c r="M474" t="inlineStr">
        <is>
          <t>18</t>
        </is>
      </c>
      <c r="N474" t="inlineStr">
        <is>
          <t>25</t>
        </is>
      </c>
      <c r="O474" t="inlineStr">
        <is>
          <t>7.0</t>
        </is>
      </c>
      <c r="P474" t="inlineStr">
        <is>
          <t>4.23</t>
        </is>
      </c>
      <c r="Q474" t="inlineStr">
        <is>
          <t>-4.23</t>
        </is>
      </c>
      <c r="R474" t="inlineStr">
        <is>
          <t>16.0</t>
        </is>
      </c>
      <c r="S474" t="inlineStr">
        <is>
          <t>0.6043</t>
        </is>
      </c>
      <c r="T474" t="inlineStr">
        <is>
          <t>-6.75</t>
        </is>
      </c>
      <c r="U474" t="inlineStr">
        <is>
          <t>6.75</t>
        </is>
      </c>
      <c r="V474" t="inlineStr">
        <is>
          <t>-2.77</t>
        </is>
      </c>
      <c r="W474" t="inlineStr">
        <is>
          <t>-0.25</t>
        </is>
      </c>
      <c r="X474" t="inlineStr">
        <is>
          <t>2.77</t>
        </is>
      </c>
      <c r="Y474" t="inlineStr">
        <is>
          <t>0.25</t>
        </is>
      </c>
      <c r="Z474" t="inlineStr">
        <is>
          <t>correct</t>
        </is>
      </c>
      <c r="AA474" t="inlineStr">
        <is>
          <t>correct</t>
        </is>
      </c>
      <c r="AB474" t="inlineStr">
        <is>
          <t>-2.52</t>
        </is>
      </c>
      <c r="AC474" t="inlineStr">
        <is>
          <t>Massachusetts</t>
        </is>
      </c>
      <c r="AD474" t="inlineStr">
        <is>
          <t>wrong_side</t>
        </is>
      </c>
      <c r="AE474" t="inlineStr">
        <is>
          <t>Standard</t>
        </is>
      </c>
    </row>
    <row r="475">
      <c r="A475" t="inlineStr">
        <is>
          <t>2026</t>
        </is>
      </c>
      <c r="B475" t="inlineStr">
        <is>
          <t>7</t>
        </is>
      </c>
      <c r="C475" t="inlineStr">
        <is>
          <t>7</t>
        </is>
      </c>
      <c r="D475" t="inlineStr">
        <is>
          <t>Week 7</t>
        </is>
      </c>
      <c r="E475" t="inlineStr">
        <is>
          <t>week_07_snapshot</t>
        </is>
      </c>
      <c r="F475" t="inlineStr">
        <is>
          <t>2026-10-17T17:00:00.000Z</t>
        </is>
      </c>
      <c r="G475" t="inlineStr">
        <is>
          <t>The Citadel</t>
        </is>
      </c>
      <c r="H475" t="inlineStr">
        <is>
          <t>Texas A&amp;M</t>
        </is>
      </c>
      <c r="I475" t="inlineStr">
        <is>
          <t>FCS involved</t>
        </is>
      </c>
      <c r="J475" t="inlineStr">
        <is>
          <t>fcs</t>
        </is>
      </c>
      <c r="K475" t="inlineStr">
        <is>
          <t>fbs</t>
        </is>
      </c>
      <c r="L475" t="inlineStr">
        <is>
          <t>False</t>
        </is>
      </c>
      <c r="M475" t="inlineStr">
        <is>
          <t>0</t>
        </is>
      </c>
      <c r="N475" t="inlineStr">
        <is>
          <t>41</t>
        </is>
      </c>
      <c r="O475" t="inlineStr">
        <is>
          <t>41.0</t>
        </is>
      </c>
      <c r="P475" t="inlineStr">
        <is>
          <t>49.73</t>
        </is>
      </c>
      <c r="Q475" t="inlineStr">
        <is>
          <t>-49.73</t>
        </is>
      </c>
      <c r="R475" t="inlineStr">
        <is>
          <t>20.0</t>
        </is>
      </c>
      <c r="S475" t="inlineStr">
        <is>
          <t>0.9935</t>
        </is>
      </c>
      <c r="T475" t="inlineStr">
        <is>
          <t>-46.5</t>
        </is>
      </c>
      <c r="U475" t="inlineStr">
        <is>
          <t>46.5</t>
        </is>
      </c>
      <c r="V475" t="inlineStr">
        <is>
          <t>8.73</t>
        </is>
      </c>
      <c r="W475" t="inlineStr">
        <is>
          <t>5.5</t>
        </is>
      </c>
      <c r="X475" t="inlineStr">
        <is>
          <t>8.73</t>
        </is>
      </c>
      <c r="Y475" t="inlineStr">
        <is>
          <t>5.5</t>
        </is>
      </c>
      <c r="Z475" t="inlineStr">
        <is>
          <t>correct</t>
        </is>
      </c>
      <c r="AA475" t="inlineStr">
        <is>
          <t>correct</t>
        </is>
      </c>
      <c r="AB475" t="inlineStr">
        <is>
          <t>3.23</t>
        </is>
      </c>
      <c r="AC475" t="inlineStr">
        <is>
          <t>Texas A&amp;M</t>
        </is>
      </c>
      <c r="AD475" t="inlineStr">
        <is>
          <t>wrong_side</t>
        </is>
      </c>
      <c r="AE475" t="inlineStr">
        <is>
          <t>Pass - FCS low edge</t>
        </is>
      </c>
    </row>
    <row r="476">
      <c r="A476" t="inlineStr">
        <is>
          <t>2026</t>
        </is>
      </c>
      <c r="B476" t="inlineStr">
        <is>
          <t>7</t>
        </is>
      </c>
      <c r="C476" t="inlineStr">
        <is>
          <t>7</t>
        </is>
      </c>
      <c r="D476" t="inlineStr">
        <is>
          <t>Week 7</t>
        </is>
      </c>
      <c r="E476" t="inlineStr">
        <is>
          <t>week_07_snapshot</t>
        </is>
      </c>
      <c r="F476" t="inlineStr">
        <is>
          <t>2026-10-17T17:30:00.000Z</t>
        </is>
      </c>
      <c r="G476" t="inlineStr">
        <is>
          <t>Western Michigan</t>
        </is>
      </c>
      <c r="H476" t="inlineStr">
        <is>
          <t>Central Michigan</t>
        </is>
      </c>
      <c r="I476" t="inlineStr">
        <is>
          <t>FBS vs FBS</t>
        </is>
      </c>
      <c r="J476" t="inlineStr">
        <is>
          <t>fbs</t>
        </is>
      </c>
      <c r="K476" t="inlineStr">
        <is>
          <t>fbs</t>
        </is>
      </c>
      <c r="L476" t="inlineStr">
        <is>
          <t>False</t>
        </is>
      </c>
      <c r="M476" t="inlineStr">
        <is>
          <t>21</t>
        </is>
      </c>
      <c r="N476" t="inlineStr">
        <is>
          <t>14</t>
        </is>
      </c>
      <c r="O476" t="inlineStr">
        <is>
          <t>-7.0</t>
        </is>
      </c>
      <c r="P476" t="inlineStr">
        <is>
          <t>-6.21</t>
        </is>
      </c>
      <c r="Q476" t="inlineStr">
        <is>
          <t>6.21</t>
        </is>
      </c>
      <c r="R476" t="inlineStr">
        <is>
          <t>16.0</t>
        </is>
      </c>
      <c r="S476" t="inlineStr">
        <is>
          <t>0.349</t>
        </is>
      </c>
      <c r="T476" t="inlineStr">
        <is>
          <t>7.5</t>
        </is>
      </c>
      <c r="U476" t="inlineStr">
        <is>
          <t>-7.5</t>
        </is>
      </c>
      <c r="V476" t="inlineStr">
        <is>
          <t>0.79</t>
        </is>
      </c>
      <c r="W476" t="inlineStr">
        <is>
          <t>-0.5</t>
        </is>
      </c>
      <c r="X476" t="inlineStr">
        <is>
          <t>0.79</t>
        </is>
      </c>
      <c r="Y476" t="inlineStr">
        <is>
          <t>0.5</t>
        </is>
      </c>
      <c r="Z476" t="inlineStr">
        <is>
          <t>correct</t>
        </is>
      </c>
      <c r="AA476" t="inlineStr">
        <is>
          <t>correct</t>
        </is>
      </c>
      <c r="AB476" t="inlineStr">
        <is>
          <t>1.29</t>
        </is>
      </c>
      <c r="AC476" t="inlineStr">
        <is>
          <t>Central Michigan</t>
        </is>
      </c>
      <c r="AD476" t="inlineStr">
        <is>
          <t>right_side</t>
        </is>
      </c>
      <c r="AE476" t="inlineStr">
        <is>
          <t>Standard</t>
        </is>
      </c>
    </row>
    <row r="477">
      <c r="A477" t="inlineStr">
        <is>
          <t>2026</t>
        </is>
      </c>
      <c r="B477" t="inlineStr">
        <is>
          <t>7</t>
        </is>
      </c>
      <c r="C477" t="inlineStr">
        <is>
          <t>7</t>
        </is>
      </c>
      <c r="D477" t="inlineStr">
        <is>
          <t>Week 7</t>
        </is>
      </c>
      <c r="E477" t="inlineStr">
        <is>
          <t>week_07_snapshot</t>
        </is>
      </c>
      <c r="F477" t="inlineStr">
        <is>
          <t>2026-10-17T19:30:00.000Z</t>
        </is>
      </c>
      <c r="G477" t="inlineStr">
        <is>
          <t>Akron</t>
        </is>
      </c>
      <c r="H477" t="inlineStr">
        <is>
          <t>Miami (OH)</t>
        </is>
      </c>
      <c r="I477" t="inlineStr">
        <is>
          <t>FBS vs FBS</t>
        </is>
      </c>
      <c r="J477" t="inlineStr">
        <is>
          <t>fbs</t>
        </is>
      </c>
      <c r="K477" t="inlineStr">
        <is>
          <t>fbs</t>
        </is>
      </c>
      <c r="L477" t="inlineStr">
        <is>
          <t>False</t>
        </is>
      </c>
      <c r="M477" t="inlineStr">
        <is>
          <t>14</t>
        </is>
      </c>
      <c r="N477" t="inlineStr">
        <is>
          <t>34</t>
        </is>
      </c>
      <c r="O477" t="inlineStr">
        <is>
          <t>20.0</t>
        </is>
      </c>
      <c r="P477" t="inlineStr">
        <is>
          <t>13.79</t>
        </is>
      </c>
      <c r="Q477" t="inlineStr">
        <is>
          <t>-13.79</t>
        </is>
      </c>
      <c r="R477" t="inlineStr">
        <is>
          <t>16.0</t>
        </is>
      </c>
      <c r="S477" t="inlineStr">
        <is>
          <t>0.8056</t>
        </is>
      </c>
      <c r="T477" t="inlineStr">
        <is>
          <t>-9.5</t>
        </is>
      </c>
      <c r="U477" t="inlineStr">
        <is>
          <t>9.5</t>
        </is>
      </c>
      <c r="V477" t="inlineStr">
        <is>
          <t>-6.21</t>
        </is>
      </c>
      <c r="W477" t="inlineStr">
        <is>
          <t>-10.5</t>
        </is>
      </c>
      <c r="X477" t="inlineStr">
        <is>
          <t>6.21</t>
        </is>
      </c>
      <c r="Y477" t="inlineStr">
        <is>
          <t>10.5</t>
        </is>
      </c>
      <c r="Z477" t="inlineStr">
        <is>
          <t>correct</t>
        </is>
      </c>
      <c r="AA477" t="inlineStr">
        <is>
          <t>correct</t>
        </is>
      </c>
      <c r="AB477" t="inlineStr">
        <is>
          <t>4.29</t>
        </is>
      </c>
      <c r="AC477" t="inlineStr">
        <is>
          <t>Miami (OH)</t>
        </is>
      </c>
      <c r="AD477" t="inlineStr">
        <is>
          <t>right_side</t>
        </is>
      </c>
      <c r="AE477" t="inlineStr">
        <is>
          <t>Standard</t>
        </is>
      </c>
    </row>
    <row r="478">
      <c r="A478" t="inlineStr">
        <is>
          <t>2026</t>
        </is>
      </c>
      <c r="B478" t="inlineStr">
        <is>
          <t>7</t>
        </is>
      </c>
      <c r="C478" t="inlineStr">
        <is>
          <t>7</t>
        </is>
      </c>
      <c r="D478" t="inlineStr">
        <is>
          <t>Week 7</t>
        </is>
      </c>
      <c r="E478" t="inlineStr">
        <is>
          <t>week_07_snapshot</t>
        </is>
      </c>
      <c r="F478" t="inlineStr">
        <is>
          <t>2026-10-17T19:30:00.000Z</t>
        </is>
      </c>
      <c r="G478" t="inlineStr">
        <is>
          <t>Alabama</t>
        </is>
      </c>
      <c r="H478" t="inlineStr">
        <is>
          <t>Tennessee</t>
        </is>
      </c>
      <c r="I478" t="inlineStr">
        <is>
          <t>FBS vs FBS</t>
        </is>
      </c>
      <c r="J478" t="inlineStr">
        <is>
          <t>fbs</t>
        </is>
      </c>
      <c r="K478" t="inlineStr">
        <is>
          <t>fbs</t>
        </is>
      </c>
      <c r="L478" t="inlineStr">
        <is>
          <t>False</t>
        </is>
      </c>
      <c r="M478" t="inlineStr">
        <is>
          <t>10</t>
        </is>
      </c>
      <c r="N478" t="inlineStr">
        <is>
          <t>26</t>
        </is>
      </c>
      <c r="O478" t="inlineStr">
        <is>
          <t>16.0</t>
        </is>
      </c>
      <c r="P478" t="inlineStr">
        <is>
          <t>-7.95</t>
        </is>
      </c>
      <c r="Q478" t="inlineStr">
        <is>
          <t>7.95</t>
        </is>
      </c>
      <c r="R478" t="inlineStr">
        <is>
          <t>16.0</t>
        </is>
      </c>
      <c r="S478" t="inlineStr">
        <is>
          <t>0.3096</t>
        </is>
      </c>
      <c r="T478" t="inlineStr">
        <is>
          <t>7.75</t>
        </is>
      </c>
      <c r="U478" t="inlineStr">
        <is>
          <t>-7.75</t>
        </is>
      </c>
      <c r="V478" t="inlineStr">
        <is>
          <t>-23.95</t>
        </is>
      </c>
      <c r="W478" t="inlineStr">
        <is>
          <t>-23.75</t>
        </is>
      </c>
      <c r="X478" t="inlineStr">
        <is>
          <t>23.95</t>
        </is>
      </c>
      <c r="Y478" t="inlineStr">
        <is>
          <t>23.75</t>
        </is>
      </c>
      <c r="Z478" t="inlineStr">
        <is>
          <t>wrong</t>
        </is>
      </c>
      <c r="AA478" t="inlineStr">
        <is>
          <t>wrong</t>
        </is>
      </c>
      <c r="AB478" t="inlineStr">
        <is>
          <t>-0.2</t>
        </is>
      </c>
      <c r="AC478" t="inlineStr">
        <is>
          <t>Alabama</t>
        </is>
      </c>
      <c r="AD478" t="inlineStr">
        <is>
          <t>wrong_side</t>
        </is>
      </c>
      <c r="AE478" t="inlineStr">
        <is>
          <t>Standard</t>
        </is>
      </c>
    </row>
    <row r="479">
      <c r="A479" t="inlineStr">
        <is>
          <t>2026</t>
        </is>
      </c>
      <c r="B479" t="inlineStr">
        <is>
          <t>7</t>
        </is>
      </c>
      <c r="C479" t="inlineStr">
        <is>
          <t>7</t>
        </is>
      </c>
      <c r="D479" t="inlineStr">
        <is>
          <t>Week 7</t>
        </is>
      </c>
      <c r="E479" t="inlineStr">
        <is>
          <t>week_07_snapshot</t>
        </is>
      </c>
      <c r="F479" t="inlineStr">
        <is>
          <t>2026-10-17T19:30:00.000Z</t>
        </is>
      </c>
      <c r="G479" t="inlineStr">
        <is>
          <t>Arizona State</t>
        </is>
      </c>
      <c r="H479" t="inlineStr">
        <is>
          <t>Texas Tech</t>
        </is>
      </c>
      <c r="I479" t="inlineStr">
        <is>
          <t>FBS vs FBS</t>
        </is>
      </c>
      <c r="J479" t="inlineStr">
        <is>
          <t>fbs</t>
        </is>
      </c>
      <c r="K479" t="inlineStr">
        <is>
          <t>fbs</t>
        </is>
      </c>
      <c r="L479" t="inlineStr">
        <is>
          <t>False</t>
        </is>
      </c>
      <c r="M479" t="inlineStr">
        <is>
          <t>25</t>
        </is>
      </c>
      <c r="N479" t="inlineStr">
        <is>
          <t>53</t>
        </is>
      </c>
      <c r="O479" t="inlineStr">
        <is>
          <t>28.0</t>
        </is>
      </c>
      <c r="P479" t="inlineStr">
        <is>
          <t>19.08</t>
        </is>
      </c>
      <c r="Q479" t="inlineStr">
        <is>
          <t>-19.08</t>
        </is>
      </c>
      <c r="R479" t="inlineStr">
        <is>
          <t>16.0</t>
        </is>
      </c>
      <c r="S479" t="inlineStr">
        <is>
          <t>0.8835</t>
        </is>
      </c>
      <c r="T479" t="inlineStr">
        <is>
          <t>-16.0</t>
        </is>
      </c>
      <c r="U479" t="inlineStr">
        <is>
          <t>16.0</t>
        </is>
      </c>
      <c r="V479" t="inlineStr">
        <is>
          <t>-8.92</t>
        </is>
      </c>
      <c r="W479" t="inlineStr">
        <is>
          <t>-12.0</t>
        </is>
      </c>
      <c r="X479" t="inlineStr">
        <is>
          <t>8.92</t>
        </is>
      </c>
      <c r="Y479" t="inlineStr">
        <is>
          <t>12.0</t>
        </is>
      </c>
      <c r="Z479" t="inlineStr">
        <is>
          <t>correct</t>
        </is>
      </c>
      <c r="AA479" t="inlineStr">
        <is>
          <t>correct</t>
        </is>
      </c>
      <c r="AB479" t="inlineStr">
        <is>
          <t>3.08</t>
        </is>
      </c>
      <c r="AC479" t="inlineStr">
        <is>
          <t>Texas Tech</t>
        </is>
      </c>
      <c r="AD479" t="inlineStr">
        <is>
          <t>right_side</t>
        </is>
      </c>
      <c r="AE479" t="inlineStr">
        <is>
          <t>Standard</t>
        </is>
      </c>
    </row>
    <row r="480">
      <c r="A480" t="inlineStr">
        <is>
          <t>2026</t>
        </is>
      </c>
      <c r="B480" t="inlineStr">
        <is>
          <t>7</t>
        </is>
      </c>
      <c r="C480" t="inlineStr">
        <is>
          <t>7</t>
        </is>
      </c>
      <c r="D480" t="inlineStr">
        <is>
          <t>Week 7</t>
        </is>
      </c>
      <c r="E480" t="inlineStr">
        <is>
          <t>week_07_snapshot</t>
        </is>
      </c>
      <c r="F480" t="inlineStr">
        <is>
          <t>2026-10-17T19:30:00.000Z</t>
        </is>
      </c>
      <c r="G480" t="inlineStr">
        <is>
          <t>Auburn</t>
        </is>
      </c>
      <c r="H480" t="inlineStr">
        <is>
          <t>Georgia</t>
        </is>
      </c>
      <c r="I480" t="inlineStr">
        <is>
          <t>FBS vs FBS</t>
        </is>
      </c>
      <c r="J480" t="inlineStr">
        <is>
          <t>fbs</t>
        </is>
      </c>
      <c r="K480" t="inlineStr">
        <is>
          <t>fbs</t>
        </is>
      </c>
      <c r="L480" t="inlineStr">
        <is>
          <t>False</t>
        </is>
      </c>
      <c r="M480" t="inlineStr">
        <is>
          <t>27</t>
        </is>
      </c>
      <c r="N480" t="inlineStr">
        <is>
          <t>24</t>
        </is>
      </c>
      <c r="O480" t="inlineStr">
        <is>
          <t>-3.0</t>
        </is>
      </c>
      <c r="P480" t="inlineStr">
        <is>
          <t>18.6</t>
        </is>
      </c>
      <c r="Q480" t="inlineStr">
        <is>
          <t>-18.6</t>
        </is>
      </c>
      <c r="R480" t="inlineStr">
        <is>
          <t>16.0</t>
        </is>
      </c>
      <c r="S480" t="inlineStr">
        <is>
          <t>0.8775</t>
        </is>
      </c>
      <c r="T480" t="inlineStr">
        <is>
          <t>-19.5</t>
        </is>
      </c>
      <c r="U480" t="inlineStr">
        <is>
          <t>19.5</t>
        </is>
      </c>
      <c r="V480" t="inlineStr">
        <is>
          <t>21.6</t>
        </is>
      </c>
      <c r="W480" t="inlineStr">
        <is>
          <t>22.5</t>
        </is>
      </c>
      <c r="X480" t="inlineStr">
        <is>
          <t>21.6</t>
        </is>
      </c>
      <c r="Y480" t="inlineStr">
        <is>
          <t>22.5</t>
        </is>
      </c>
      <c r="Z480" t="inlineStr">
        <is>
          <t>wrong</t>
        </is>
      </c>
      <c r="AA480" t="inlineStr">
        <is>
          <t>wrong</t>
        </is>
      </c>
      <c r="AB480" t="inlineStr">
        <is>
          <t>-0.9</t>
        </is>
      </c>
      <c r="AC480" t="inlineStr">
        <is>
          <t>Auburn</t>
        </is>
      </c>
      <c r="AD480" t="inlineStr">
        <is>
          <t>right_side</t>
        </is>
      </c>
      <c r="AE480" t="inlineStr">
        <is>
          <t>Standard</t>
        </is>
      </c>
    </row>
    <row r="481">
      <c r="A481" t="inlineStr">
        <is>
          <t>2026</t>
        </is>
      </c>
      <c r="B481" t="inlineStr">
        <is>
          <t>7</t>
        </is>
      </c>
      <c r="C481" t="inlineStr">
        <is>
          <t>7</t>
        </is>
      </c>
      <c r="D481" t="inlineStr">
        <is>
          <t>Week 7</t>
        </is>
      </c>
      <c r="E481" t="inlineStr">
        <is>
          <t>week_07_snapshot</t>
        </is>
      </c>
      <c r="F481" t="inlineStr">
        <is>
          <t>2026-10-17T19:30:00.000Z</t>
        </is>
      </c>
      <c r="G481" t="inlineStr">
        <is>
          <t>Georgia Tech</t>
        </is>
      </c>
      <c r="H481" t="inlineStr">
        <is>
          <t>Virginia Tech</t>
        </is>
      </c>
      <c r="I481" t="inlineStr">
        <is>
          <t>FBS vs FBS</t>
        </is>
      </c>
      <c r="J481" t="inlineStr">
        <is>
          <t>fbs</t>
        </is>
      </c>
      <c r="K481" t="inlineStr">
        <is>
          <t>fbs</t>
        </is>
      </c>
      <c r="L481" t="inlineStr">
        <is>
          <t>False</t>
        </is>
      </c>
      <c r="M481" t="inlineStr">
        <is>
          <t>24</t>
        </is>
      </c>
      <c r="N481" t="inlineStr">
        <is>
          <t>34</t>
        </is>
      </c>
      <c r="O481" t="inlineStr">
        <is>
          <t>10.0</t>
        </is>
      </c>
      <c r="P481" t="inlineStr">
        <is>
          <t>9.51</t>
        </is>
      </c>
      <c r="Q481" t="inlineStr">
        <is>
          <t>-9.51</t>
        </is>
      </c>
      <c r="R481" t="inlineStr">
        <is>
          <t>16.0</t>
        </is>
      </c>
      <c r="S481" t="inlineStr">
        <is>
          <t>0.7239</t>
        </is>
      </c>
      <c r="T481" t="inlineStr">
        <is>
          <t>-8.5</t>
        </is>
      </c>
      <c r="U481" t="inlineStr">
        <is>
          <t>8.5</t>
        </is>
      </c>
      <c r="V481" t="inlineStr">
        <is>
          <t>-0.49</t>
        </is>
      </c>
      <c r="W481" t="inlineStr">
        <is>
          <t>-1.5</t>
        </is>
      </c>
      <c r="X481" t="inlineStr">
        <is>
          <t>0.49</t>
        </is>
      </c>
      <c r="Y481" t="inlineStr">
        <is>
          <t>1.5</t>
        </is>
      </c>
      <c r="Z481" t="inlineStr">
        <is>
          <t>correct</t>
        </is>
      </c>
      <c r="AA481" t="inlineStr">
        <is>
          <t>correct</t>
        </is>
      </c>
      <c r="AB481" t="inlineStr">
        <is>
          <t>1.01</t>
        </is>
      </c>
      <c r="AC481" t="inlineStr">
        <is>
          <t>Virginia Tech</t>
        </is>
      </c>
      <c r="AD481" t="inlineStr">
        <is>
          <t>right_side</t>
        </is>
      </c>
      <c r="AE481" t="inlineStr">
        <is>
          <t>Standard</t>
        </is>
      </c>
    </row>
    <row r="482">
      <c r="A482" t="inlineStr">
        <is>
          <t>2026</t>
        </is>
      </c>
      <c r="B482" t="inlineStr">
        <is>
          <t>7</t>
        </is>
      </c>
      <c r="C482" t="inlineStr">
        <is>
          <t>7</t>
        </is>
      </c>
      <c r="D482" t="inlineStr">
        <is>
          <t>Week 7</t>
        </is>
      </c>
      <c r="E482" t="inlineStr">
        <is>
          <t>week_07_snapshot</t>
        </is>
      </c>
      <c r="F482" t="inlineStr">
        <is>
          <t>2026-10-17T19:30:00.000Z</t>
        </is>
      </c>
      <c r="G482" t="inlineStr">
        <is>
          <t>Missouri</t>
        </is>
      </c>
      <c r="H482" t="inlineStr">
        <is>
          <t>Ole Miss</t>
        </is>
      </c>
      <c r="I482" t="inlineStr">
        <is>
          <t>FBS vs FBS</t>
        </is>
      </c>
      <c r="J482" t="inlineStr">
        <is>
          <t>fbs</t>
        </is>
      </c>
      <c r="K482" t="inlineStr">
        <is>
          <t>fbs</t>
        </is>
      </c>
      <c r="L482" t="inlineStr">
        <is>
          <t>False</t>
        </is>
      </c>
      <c r="M482" t="inlineStr">
        <is>
          <t>3</t>
        </is>
      </c>
      <c r="N482" t="inlineStr">
        <is>
          <t>31</t>
        </is>
      </c>
      <c r="O482" t="inlineStr">
        <is>
          <t>28.0</t>
        </is>
      </c>
      <c r="P482" t="inlineStr">
        <is>
          <t>2.4</t>
        </is>
      </c>
      <c r="Q482" t="inlineStr">
        <is>
          <t>-2.4</t>
        </is>
      </c>
      <c r="R482" t="inlineStr">
        <is>
          <t>16.0</t>
        </is>
      </c>
      <c r="S482" t="inlineStr">
        <is>
          <t>0.5596</t>
        </is>
      </c>
      <c r="T482" t="inlineStr">
        <is>
          <t>-4.5</t>
        </is>
      </c>
      <c r="U482" t="inlineStr">
        <is>
          <t>4.5</t>
        </is>
      </c>
      <c r="V482" t="inlineStr">
        <is>
          <t>-25.6</t>
        </is>
      </c>
      <c r="W482" t="inlineStr">
        <is>
          <t>-23.5</t>
        </is>
      </c>
      <c r="X482" t="inlineStr">
        <is>
          <t>25.6</t>
        </is>
      </c>
      <c r="Y482" t="inlineStr">
        <is>
          <t>23.5</t>
        </is>
      </c>
      <c r="Z482" t="inlineStr">
        <is>
          <t>correct</t>
        </is>
      </c>
      <c r="AA482" t="inlineStr">
        <is>
          <t>correct</t>
        </is>
      </c>
      <c r="AB482" t="inlineStr">
        <is>
          <t>-2.1</t>
        </is>
      </c>
      <c r="AC482" t="inlineStr">
        <is>
          <t>Missouri</t>
        </is>
      </c>
      <c r="AD482" t="inlineStr">
        <is>
          <t>wrong_side</t>
        </is>
      </c>
      <c r="AE482" t="inlineStr">
        <is>
          <t>Standard</t>
        </is>
      </c>
    </row>
    <row r="483">
      <c r="A483" t="inlineStr">
        <is>
          <t>2026</t>
        </is>
      </c>
      <c r="B483" t="inlineStr">
        <is>
          <t>7</t>
        </is>
      </c>
      <c r="C483" t="inlineStr">
        <is>
          <t>7</t>
        </is>
      </c>
      <c r="D483" t="inlineStr">
        <is>
          <t>Week 7</t>
        </is>
      </c>
      <c r="E483" t="inlineStr">
        <is>
          <t>week_07_snapshot</t>
        </is>
      </c>
      <c r="F483" t="inlineStr">
        <is>
          <t>2026-10-17T19:30:00.000Z</t>
        </is>
      </c>
      <c r="G483" t="inlineStr">
        <is>
          <t>North Carolina</t>
        </is>
      </c>
      <c r="H483" t="inlineStr">
        <is>
          <t>Duke</t>
        </is>
      </c>
      <c r="I483" t="inlineStr">
        <is>
          <t>FBS vs FBS</t>
        </is>
      </c>
      <c r="J483" t="inlineStr">
        <is>
          <t>fbs</t>
        </is>
      </c>
      <c r="K483" t="inlineStr">
        <is>
          <t>fbs</t>
        </is>
      </c>
      <c r="L483" t="inlineStr">
        <is>
          <t>False</t>
        </is>
      </c>
      <c r="M483" t="inlineStr">
        <is>
          <t>24</t>
        </is>
      </c>
      <c r="N483" t="inlineStr">
        <is>
          <t>20</t>
        </is>
      </c>
      <c r="O483" t="inlineStr">
        <is>
          <t>-4.0</t>
        </is>
      </c>
      <c r="P483" t="inlineStr">
        <is>
          <t>2.99</t>
        </is>
      </c>
      <c r="Q483" t="inlineStr">
        <is>
          <t>-2.99</t>
        </is>
      </c>
      <c r="R483" t="inlineStr">
        <is>
          <t>16.0</t>
        </is>
      </c>
      <c r="S483" t="inlineStr">
        <is>
          <t>0.5741</t>
        </is>
      </c>
      <c r="T483" t="inlineStr">
        <is>
          <t>-3.0</t>
        </is>
      </c>
      <c r="U483" t="inlineStr">
        <is>
          <t>3.0</t>
        </is>
      </c>
      <c r="V483" t="inlineStr">
        <is>
          <t>6.99</t>
        </is>
      </c>
      <c r="W483" t="inlineStr">
        <is>
          <t>7.0</t>
        </is>
      </c>
      <c r="X483" t="inlineStr">
        <is>
          <t>6.99</t>
        </is>
      </c>
      <c r="Y483" t="inlineStr">
        <is>
          <t>7.0</t>
        </is>
      </c>
      <c r="Z483" t="inlineStr">
        <is>
          <t>wrong</t>
        </is>
      </c>
      <c r="AA483" t="inlineStr">
        <is>
          <t>wrong</t>
        </is>
      </c>
      <c r="AB483" t="inlineStr">
        <is>
          <t>-0.01</t>
        </is>
      </c>
      <c r="AC483" t="inlineStr">
        <is>
          <t>North Carolina</t>
        </is>
      </c>
      <c r="AD483" t="inlineStr">
        <is>
          <t>right_side</t>
        </is>
      </c>
      <c r="AE483" t="inlineStr">
        <is>
          <t>Standard</t>
        </is>
      </c>
    </row>
    <row r="484">
      <c r="A484" t="inlineStr">
        <is>
          <t>2026</t>
        </is>
      </c>
      <c r="B484" t="inlineStr">
        <is>
          <t>7</t>
        </is>
      </c>
      <c r="C484" t="inlineStr">
        <is>
          <t>7</t>
        </is>
      </c>
      <c r="D484" t="inlineStr">
        <is>
          <t>Week 7</t>
        </is>
      </c>
      <c r="E484" t="inlineStr">
        <is>
          <t>week_07_snapshot</t>
        </is>
      </c>
      <c r="F484" t="inlineStr">
        <is>
          <t>2026-10-17T19:30:00.000Z</t>
        </is>
      </c>
      <c r="G484" t="inlineStr">
        <is>
          <t>Northern Illinois</t>
        </is>
      </c>
      <c r="H484" t="inlineStr">
        <is>
          <t>Wyoming</t>
        </is>
      </c>
      <c r="I484" t="inlineStr">
        <is>
          <t>FBS vs FBS</t>
        </is>
      </c>
      <c r="J484" t="inlineStr">
        <is>
          <t>fbs</t>
        </is>
      </c>
      <c r="K484" t="inlineStr">
        <is>
          <t>fbs</t>
        </is>
      </c>
      <c r="L484" t="inlineStr">
        <is>
          <t>False</t>
        </is>
      </c>
      <c r="M484" t="inlineStr">
        <is>
          <t>23</t>
        </is>
      </c>
      <c r="N484" t="inlineStr">
        <is>
          <t>41</t>
        </is>
      </c>
      <c r="O484" t="inlineStr">
        <is>
          <t>18.0</t>
        </is>
      </c>
      <c r="P484" t="inlineStr">
        <is>
          <t>7.62</t>
        </is>
      </c>
      <c r="Q484" t="inlineStr">
        <is>
          <t>-7.62</t>
        </is>
      </c>
      <c r="R484" t="inlineStr">
        <is>
          <t>16.0</t>
        </is>
      </c>
      <c r="S484" t="inlineStr">
        <is>
          <t>0.6831</t>
        </is>
      </c>
      <c r="T484" t="inlineStr">
        <is>
          <t>-7.5</t>
        </is>
      </c>
      <c r="U484" t="inlineStr">
        <is>
          <t>7.5</t>
        </is>
      </c>
      <c r="V484" t="inlineStr">
        <is>
          <t>-10.38</t>
        </is>
      </c>
      <c r="W484" t="inlineStr">
        <is>
          <t>-10.5</t>
        </is>
      </c>
      <c r="X484" t="inlineStr">
        <is>
          <t>10.38</t>
        </is>
      </c>
      <c r="Y484" t="inlineStr">
        <is>
          <t>10.5</t>
        </is>
      </c>
      <c r="Z484" t="inlineStr">
        <is>
          <t>correct</t>
        </is>
      </c>
      <c r="AA484" t="inlineStr">
        <is>
          <t>correct</t>
        </is>
      </c>
      <c r="AB484" t="inlineStr">
        <is>
          <t>0.12</t>
        </is>
      </c>
      <c r="AC484" t="inlineStr">
        <is>
          <t>Wyoming</t>
        </is>
      </c>
      <c r="AD484" t="inlineStr">
        <is>
          <t>right_side</t>
        </is>
      </c>
      <c r="AE484" t="inlineStr">
        <is>
          <t>Standard</t>
        </is>
      </c>
    </row>
    <row r="485">
      <c r="A485" t="inlineStr">
        <is>
          <t>2026</t>
        </is>
      </c>
      <c r="B485" t="inlineStr">
        <is>
          <t>7</t>
        </is>
      </c>
      <c r="C485" t="inlineStr">
        <is>
          <t>7</t>
        </is>
      </c>
      <c r="D485" t="inlineStr">
        <is>
          <t>Week 7</t>
        </is>
      </c>
      <c r="E485" t="inlineStr">
        <is>
          <t>week_07_snapshot</t>
        </is>
      </c>
      <c r="F485" t="inlineStr">
        <is>
          <t>2026-10-17T19:30:00.000Z</t>
        </is>
      </c>
      <c r="G485" t="inlineStr">
        <is>
          <t>Penn State</t>
        </is>
      </c>
      <c r="H485" t="inlineStr">
        <is>
          <t>Michigan</t>
        </is>
      </c>
      <c r="I485" t="inlineStr">
        <is>
          <t>FBS vs FBS</t>
        </is>
      </c>
      <c r="J485" t="inlineStr">
        <is>
          <t>fbs</t>
        </is>
      </c>
      <c r="K485" t="inlineStr">
        <is>
          <t>fbs</t>
        </is>
      </c>
      <c r="L485" t="inlineStr">
        <is>
          <t>False</t>
        </is>
      </c>
      <c r="M485" t="inlineStr">
        <is>
          <t>18</t>
        </is>
      </c>
      <c r="N485" t="inlineStr">
        <is>
          <t>21</t>
        </is>
      </c>
      <c r="O485" t="inlineStr">
        <is>
          <t>3.0</t>
        </is>
      </c>
      <c r="P485" t="inlineStr">
        <is>
          <t>-0.17</t>
        </is>
      </c>
      <c r="Q485" t="inlineStr">
        <is>
          <t>0.17</t>
        </is>
      </c>
      <c r="R485" t="inlineStr">
        <is>
          <t>16.0</t>
        </is>
      </c>
      <c r="S485" t="inlineStr">
        <is>
          <t>0.4958</t>
        </is>
      </c>
      <c r="T485" t="inlineStr">
        <is>
          <t>-6.0</t>
        </is>
      </c>
      <c r="U485" t="inlineStr">
        <is>
          <t>6.0</t>
        </is>
      </c>
      <c r="V485" t="inlineStr">
        <is>
          <t>-3.17</t>
        </is>
      </c>
      <c r="W485" t="inlineStr">
        <is>
          <t>3.0</t>
        </is>
      </c>
      <c r="X485" t="inlineStr">
        <is>
          <t>3.17</t>
        </is>
      </c>
      <c r="Y485" t="inlineStr">
        <is>
          <t>3.0</t>
        </is>
      </c>
      <c r="Z485" t="inlineStr">
        <is>
          <t>wrong</t>
        </is>
      </c>
      <c r="AA485" t="inlineStr">
        <is>
          <t>correct</t>
        </is>
      </c>
      <c r="AB485" t="inlineStr">
        <is>
          <t>-6.17</t>
        </is>
      </c>
      <c r="AC485" t="inlineStr">
        <is>
          <t>Penn State</t>
        </is>
      </c>
      <c r="AD485" t="inlineStr">
        <is>
          <t>right_side</t>
        </is>
      </c>
      <c r="AE485" t="inlineStr">
        <is>
          <t>Standard</t>
        </is>
      </c>
    </row>
    <row r="486">
      <c r="A486" t="inlineStr">
        <is>
          <t>2026</t>
        </is>
      </c>
      <c r="B486" t="inlineStr">
        <is>
          <t>7</t>
        </is>
      </c>
      <c r="C486" t="inlineStr">
        <is>
          <t>7</t>
        </is>
      </c>
      <c r="D486" t="inlineStr">
        <is>
          <t>Week 7</t>
        </is>
      </c>
      <c r="E486" t="inlineStr">
        <is>
          <t>week_07_snapshot</t>
        </is>
      </c>
      <c r="F486" t="inlineStr">
        <is>
          <t>2026-10-17T19:30:00.000Z</t>
        </is>
      </c>
      <c r="G486" t="inlineStr">
        <is>
          <t>Toledo</t>
        </is>
      </c>
      <c r="H486" t="inlineStr">
        <is>
          <t>Eastern Michigan</t>
        </is>
      </c>
      <c r="I486" t="inlineStr">
        <is>
          <t>FBS vs FBS</t>
        </is>
      </c>
      <c r="J486" t="inlineStr">
        <is>
          <t>fbs</t>
        </is>
      </c>
      <c r="K486" t="inlineStr">
        <is>
          <t>fbs</t>
        </is>
      </c>
      <c r="L486" t="inlineStr">
        <is>
          <t>False</t>
        </is>
      </c>
      <c r="M486" t="inlineStr">
        <is>
          <t>34</t>
        </is>
      </c>
      <c r="N486" t="inlineStr">
        <is>
          <t>14</t>
        </is>
      </c>
      <c r="O486" t="inlineStr">
        <is>
          <t>-20.0</t>
        </is>
      </c>
      <c r="P486" t="inlineStr">
        <is>
          <t>-5.67</t>
        </is>
      </c>
      <c r="Q486" t="inlineStr">
        <is>
          <t>5.67</t>
        </is>
      </c>
      <c r="R486" t="inlineStr">
        <is>
          <t>16.0</t>
        </is>
      </c>
      <c r="S486" t="inlineStr">
        <is>
          <t>0.3615</t>
        </is>
      </c>
      <c r="T486" t="inlineStr">
        <is>
          <t>7.25</t>
        </is>
      </c>
      <c r="U486" t="inlineStr">
        <is>
          <t>-7.25</t>
        </is>
      </c>
      <c r="V486" t="inlineStr">
        <is>
          <t>14.33</t>
        </is>
      </c>
      <c r="W486" t="inlineStr">
        <is>
          <t>12.75</t>
        </is>
      </c>
      <c r="X486" t="inlineStr">
        <is>
          <t>14.33</t>
        </is>
      </c>
      <c r="Y486" t="inlineStr">
        <is>
          <t>12.75</t>
        </is>
      </c>
      <c r="Z486" t="inlineStr">
        <is>
          <t>correct</t>
        </is>
      </c>
      <c r="AA486" t="inlineStr">
        <is>
          <t>correct</t>
        </is>
      </c>
      <c r="AB486" t="inlineStr">
        <is>
          <t>1.58</t>
        </is>
      </c>
      <c r="AC486" t="inlineStr">
        <is>
          <t>Eastern Michigan</t>
        </is>
      </c>
      <c r="AD486" t="inlineStr">
        <is>
          <t>wrong_side</t>
        </is>
      </c>
      <c r="AE486" t="inlineStr">
        <is>
          <t>Standard</t>
        </is>
      </c>
    </row>
    <row r="487">
      <c r="A487" t="inlineStr">
        <is>
          <t>2026</t>
        </is>
      </c>
      <c r="B487" t="inlineStr">
        <is>
          <t>7</t>
        </is>
      </c>
      <c r="C487" t="inlineStr">
        <is>
          <t>7</t>
        </is>
      </c>
      <c r="D487" t="inlineStr">
        <is>
          <t>Week 7</t>
        </is>
      </c>
      <c r="E487" t="inlineStr">
        <is>
          <t>week_07_snapshot</t>
        </is>
      </c>
      <c r="F487" t="inlineStr">
        <is>
          <t>2026-10-17T19:30:00.000Z</t>
        </is>
      </c>
      <c r="G487" t="inlineStr">
        <is>
          <t>UNLV</t>
        </is>
      </c>
      <c r="H487" t="inlineStr">
        <is>
          <t>Air Force</t>
        </is>
      </c>
      <c r="I487" t="inlineStr">
        <is>
          <t>FBS vs FBS</t>
        </is>
      </c>
      <c r="J487" t="inlineStr">
        <is>
          <t>fbs</t>
        </is>
      </c>
      <c r="K487" t="inlineStr">
        <is>
          <t>fbs</t>
        </is>
      </c>
      <c r="L487" t="inlineStr">
        <is>
          <t>False</t>
        </is>
      </c>
      <c r="M487" t="inlineStr">
        <is>
          <t>31</t>
        </is>
      </c>
      <c r="N487" t="inlineStr">
        <is>
          <t>41</t>
        </is>
      </c>
      <c r="O487" t="inlineStr">
        <is>
          <t>10.0</t>
        </is>
      </c>
      <c r="P487" t="inlineStr">
        <is>
          <t>0.51</t>
        </is>
      </c>
      <c r="Q487" t="inlineStr">
        <is>
          <t>-0.51</t>
        </is>
      </c>
      <c r="R487" t="inlineStr">
        <is>
          <t>16.0</t>
        </is>
      </c>
      <c r="S487" t="inlineStr">
        <is>
          <t>0.5127</t>
        </is>
      </c>
      <c r="T487" t="inlineStr">
        <is>
          <t>-0.25</t>
        </is>
      </c>
      <c r="U487" t="inlineStr">
        <is>
          <t>0.25</t>
        </is>
      </c>
      <c r="V487" t="inlineStr">
        <is>
          <t>-9.49</t>
        </is>
      </c>
      <c r="W487" t="inlineStr">
        <is>
          <t>-9.75</t>
        </is>
      </c>
      <c r="X487" t="inlineStr">
        <is>
          <t>9.49</t>
        </is>
      </c>
      <c r="Y487" t="inlineStr">
        <is>
          <t>9.75</t>
        </is>
      </c>
      <c r="Z487" t="inlineStr">
        <is>
          <t>correct</t>
        </is>
      </c>
      <c r="AA487" t="inlineStr">
        <is>
          <t>correct</t>
        </is>
      </c>
      <c r="AB487" t="inlineStr">
        <is>
          <t>0.26</t>
        </is>
      </c>
      <c r="AC487" t="inlineStr">
        <is>
          <t>Air Force</t>
        </is>
      </c>
      <c r="AD487" t="inlineStr">
        <is>
          <t>right_side</t>
        </is>
      </c>
      <c r="AE487" t="inlineStr">
        <is>
          <t>Standard</t>
        </is>
      </c>
    </row>
    <row r="488">
      <c r="A488" t="inlineStr">
        <is>
          <t>2026</t>
        </is>
      </c>
      <c r="B488" t="inlineStr">
        <is>
          <t>7</t>
        </is>
      </c>
      <c r="C488" t="inlineStr">
        <is>
          <t>7</t>
        </is>
      </c>
      <c r="D488" t="inlineStr">
        <is>
          <t>Week 7</t>
        </is>
      </c>
      <c r="E488" t="inlineStr">
        <is>
          <t>week_07_snapshot</t>
        </is>
      </c>
      <c r="F488" t="inlineStr">
        <is>
          <t>2026-10-17T20:30:00.000Z</t>
        </is>
      </c>
      <c r="G488" t="inlineStr">
        <is>
          <t>Tulsa</t>
        </is>
      </c>
      <c r="H488" t="inlineStr">
        <is>
          <t>Rice</t>
        </is>
      </c>
      <c r="I488" t="inlineStr">
        <is>
          <t>FBS vs FBS</t>
        </is>
      </c>
      <c r="J488" t="inlineStr">
        <is>
          <t>fbs</t>
        </is>
      </c>
      <c r="K488" t="inlineStr">
        <is>
          <t>fbs</t>
        </is>
      </c>
      <c r="L488" t="inlineStr">
        <is>
          <t>False</t>
        </is>
      </c>
      <c r="M488" t="inlineStr">
        <is>
          <t>38</t>
        </is>
      </c>
      <c r="N488" t="inlineStr">
        <is>
          <t>17</t>
        </is>
      </c>
      <c r="O488" t="inlineStr">
        <is>
          <t>-21.0</t>
        </is>
      </c>
      <c r="P488" t="inlineStr">
        <is>
          <t>-2.53</t>
        </is>
      </c>
      <c r="Q488" t="inlineStr">
        <is>
          <t>2.53</t>
        </is>
      </c>
      <c r="R488" t="inlineStr">
        <is>
          <t>16.0</t>
        </is>
      </c>
      <c r="S488" t="inlineStr">
        <is>
          <t>0.4372</t>
        </is>
      </c>
      <c r="T488" t="inlineStr">
        <is>
          <t>4.0</t>
        </is>
      </c>
      <c r="U488" t="inlineStr">
        <is>
          <t>-4.0</t>
        </is>
      </c>
      <c r="V488" t="inlineStr">
        <is>
          <t>18.47</t>
        </is>
      </c>
      <c r="W488" t="inlineStr">
        <is>
          <t>17.0</t>
        </is>
      </c>
      <c r="X488" t="inlineStr">
        <is>
          <t>18.47</t>
        </is>
      </c>
      <c r="Y488" t="inlineStr">
        <is>
          <t>17.0</t>
        </is>
      </c>
      <c r="Z488" t="inlineStr">
        <is>
          <t>correct</t>
        </is>
      </c>
      <c r="AA488" t="inlineStr">
        <is>
          <t>correct</t>
        </is>
      </c>
      <c r="AB488" t="inlineStr">
        <is>
          <t>1.47</t>
        </is>
      </c>
      <c r="AC488" t="inlineStr">
        <is>
          <t>Rice</t>
        </is>
      </c>
      <c r="AD488" t="inlineStr">
        <is>
          <t>wrong_side</t>
        </is>
      </c>
      <c r="AE488" t="inlineStr">
        <is>
          <t>Standard</t>
        </is>
      </c>
    </row>
    <row r="489">
      <c r="A489" t="inlineStr">
        <is>
          <t>2026</t>
        </is>
      </c>
      <c r="B489" t="inlineStr">
        <is>
          <t>7</t>
        </is>
      </c>
      <c r="C489" t="inlineStr">
        <is>
          <t>7</t>
        </is>
      </c>
      <c r="D489" t="inlineStr">
        <is>
          <t>Week 7</t>
        </is>
      </c>
      <c r="E489" t="inlineStr">
        <is>
          <t>week_07_snapshot</t>
        </is>
      </c>
      <c r="F489" t="inlineStr">
        <is>
          <t>2026-10-17T21:00:00.000Z</t>
        </is>
      </c>
      <c r="G489" t="inlineStr">
        <is>
          <t>Troy</t>
        </is>
      </c>
      <c r="H489" t="inlineStr">
        <is>
          <t>Louisiana</t>
        </is>
      </c>
      <c r="I489" t="inlineStr">
        <is>
          <t>FBS vs FBS</t>
        </is>
      </c>
      <c r="J489" t="inlineStr">
        <is>
          <t>fbs</t>
        </is>
      </c>
      <c r="K489" t="inlineStr">
        <is>
          <t>fbs</t>
        </is>
      </c>
      <c r="L489" t="inlineStr">
        <is>
          <t>False</t>
        </is>
      </c>
      <c r="M489" t="inlineStr">
        <is>
          <t>6</t>
        </is>
      </c>
      <c r="N489" t="inlineStr">
        <is>
          <t>33</t>
        </is>
      </c>
      <c r="O489" t="inlineStr">
        <is>
          <t>27.0</t>
        </is>
      </c>
      <c r="P489" t="inlineStr">
        <is>
          <t>2.88</t>
        </is>
      </c>
      <c r="Q489" t="inlineStr">
        <is>
          <t>-2.88</t>
        </is>
      </c>
      <c r="R489" t="inlineStr">
        <is>
          <t>16.0</t>
        </is>
      </c>
      <c r="S489" t="inlineStr">
        <is>
          <t>0.5714</t>
        </is>
      </c>
      <c r="T489" t="inlineStr">
        <is>
          <t>-3.0</t>
        </is>
      </c>
      <c r="U489" t="inlineStr">
        <is>
          <t>3.0</t>
        </is>
      </c>
      <c r="V489" t="inlineStr">
        <is>
          <t>-24.12</t>
        </is>
      </c>
      <c r="W489" t="inlineStr">
        <is>
          <t>-24.0</t>
        </is>
      </c>
      <c r="X489" t="inlineStr">
        <is>
          <t>24.12</t>
        </is>
      </c>
      <c r="Y489" t="inlineStr">
        <is>
          <t>24.0</t>
        </is>
      </c>
      <c r="Z489" t="inlineStr">
        <is>
          <t>correct</t>
        </is>
      </c>
      <c r="AA489" t="inlineStr">
        <is>
          <t>correct</t>
        </is>
      </c>
      <c r="AB489" t="inlineStr">
        <is>
          <t>-0.12</t>
        </is>
      </c>
      <c r="AC489" t="inlineStr">
        <is>
          <t>Troy</t>
        </is>
      </c>
      <c r="AD489" t="inlineStr">
        <is>
          <t>wrong_side</t>
        </is>
      </c>
      <c r="AE489" t="inlineStr">
        <is>
          <t>Standard</t>
        </is>
      </c>
    </row>
    <row r="490">
      <c r="A490" t="inlineStr">
        <is>
          <t>2026</t>
        </is>
      </c>
      <c r="B490" t="inlineStr">
        <is>
          <t>7</t>
        </is>
      </c>
      <c r="C490" t="inlineStr">
        <is>
          <t>7</t>
        </is>
      </c>
      <c r="D490" t="inlineStr">
        <is>
          <t>Week 7</t>
        </is>
      </c>
      <c r="E490" t="inlineStr">
        <is>
          <t>week_07_snapshot</t>
        </is>
      </c>
      <c r="F490" t="inlineStr">
        <is>
          <t>2026-10-17T22:00:00.000Z</t>
        </is>
      </c>
      <c r="G490" t="inlineStr">
        <is>
          <t>Washington State</t>
        </is>
      </c>
      <c r="H490" t="inlineStr">
        <is>
          <t>Oregon State</t>
        </is>
      </c>
      <c r="I490" t="inlineStr">
        <is>
          <t>FBS vs FBS</t>
        </is>
      </c>
      <c r="J490" t="inlineStr">
        <is>
          <t>fbs</t>
        </is>
      </c>
      <c r="K490" t="inlineStr">
        <is>
          <t>fbs</t>
        </is>
      </c>
      <c r="L490" t="inlineStr">
        <is>
          <t>False</t>
        </is>
      </c>
      <c r="M490" t="inlineStr">
        <is>
          <t>30</t>
        </is>
      </c>
      <c r="N490" t="inlineStr">
        <is>
          <t>48</t>
        </is>
      </c>
      <c r="O490" t="inlineStr">
        <is>
          <t>18.0</t>
        </is>
      </c>
      <c r="P490" t="inlineStr">
        <is>
          <t>13.55</t>
        </is>
      </c>
      <c r="Q490" t="inlineStr">
        <is>
          <t>-13.55</t>
        </is>
      </c>
      <c r="R490" t="inlineStr">
        <is>
          <t>16.0</t>
        </is>
      </c>
      <c r="S490" t="inlineStr">
        <is>
          <t>0.8015</t>
        </is>
      </c>
      <c r="T490" t="inlineStr">
        <is>
          <t>-18.5</t>
        </is>
      </c>
      <c r="U490" t="inlineStr">
        <is>
          <t>18.5</t>
        </is>
      </c>
      <c r="V490" t="inlineStr">
        <is>
          <t>-4.45</t>
        </is>
      </c>
      <c r="W490" t="inlineStr">
        <is>
          <t>0.5</t>
        </is>
      </c>
      <c r="X490" t="inlineStr">
        <is>
          <t>4.45</t>
        </is>
      </c>
      <c r="Y490" t="inlineStr">
        <is>
          <t>0.5</t>
        </is>
      </c>
      <c r="Z490" t="inlineStr">
        <is>
          <t>correct</t>
        </is>
      </c>
      <c r="AA490" t="inlineStr">
        <is>
          <t>correct</t>
        </is>
      </c>
      <c r="AB490" t="inlineStr">
        <is>
          <t>-4.95</t>
        </is>
      </c>
      <c r="AC490" t="inlineStr">
        <is>
          <t>Washington State</t>
        </is>
      </c>
      <c r="AD490" t="inlineStr">
        <is>
          <t>right_side</t>
        </is>
      </c>
      <c r="AE490" t="inlineStr">
        <is>
          <t>Standard</t>
        </is>
      </c>
    </row>
    <row r="491">
      <c r="A491" t="inlineStr">
        <is>
          <t>2026</t>
        </is>
      </c>
      <c r="B491" t="inlineStr">
        <is>
          <t>7</t>
        </is>
      </c>
      <c r="C491" t="inlineStr">
        <is>
          <t>7</t>
        </is>
      </c>
      <c r="D491" t="inlineStr">
        <is>
          <t>Week 7</t>
        </is>
      </c>
      <c r="E491" t="inlineStr">
        <is>
          <t>week_07_snapshot</t>
        </is>
      </c>
      <c r="F491" t="inlineStr">
        <is>
          <t>2026-10-17T23:00:00.000Z</t>
        </is>
      </c>
      <c r="G491" t="inlineStr">
        <is>
          <t>Arkansas</t>
        </is>
      </c>
      <c r="H491" t="inlineStr">
        <is>
          <t>Vanderbilt</t>
        </is>
      </c>
      <c r="I491" t="inlineStr">
        <is>
          <t>FBS vs FBS</t>
        </is>
      </c>
      <c r="J491" t="inlineStr">
        <is>
          <t>fbs</t>
        </is>
      </c>
      <c r="K491" t="inlineStr">
        <is>
          <t>fbs</t>
        </is>
      </c>
      <c r="L491" t="inlineStr">
        <is>
          <t>False</t>
        </is>
      </c>
      <c r="M491" t="inlineStr">
        <is>
          <t>31</t>
        </is>
      </c>
      <c r="N491" t="inlineStr">
        <is>
          <t>21</t>
        </is>
      </c>
      <c r="O491" t="inlineStr">
        <is>
          <t>-10.0</t>
        </is>
      </c>
      <c r="P491" t="inlineStr">
        <is>
          <t>3.54</t>
        </is>
      </c>
      <c r="Q491" t="inlineStr">
        <is>
          <t>-3.54</t>
        </is>
      </c>
      <c r="R491" t="inlineStr">
        <is>
          <t>16.0</t>
        </is>
      </c>
      <c r="S491" t="inlineStr">
        <is>
          <t>0.5876</t>
        </is>
      </c>
      <c r="T491" t="inlineStr">
        <is>
          <t>-5.75</t>
        </is>
      </c>
      <c r="U491" t="inlineStr">
        <is>
          <t>5.75</t>
        </is>
      </c>
      <c r="V491" t="inlineStr">
        <is>
          <t>13.54</t>
        </is>
      </c>
      <c r="W491" t="inlineStr">
        <is>
          <t>15.75</t>
        </is>
      </c>
      <c r="X491" t="inlineStr">
        <is>
          <t>13.54</t>
        </is>
      </c>
      <c r="Y491" t="inlineStr">
        <is>
          <t>15.75</t>
        </is>
      </c>
      <c r="Z491" t="inlineStr">
        <is>
          <t>wrong</t>
        </is>
      </c>
      <c r="AA491" t="inlineStr">
        <is>
          <t>wrong</t>
        </is>
      </c>
      <c r="AB491" t="inlineStr">
        <is>
          <t>-2.21</t>
        </is>
      </c>
      <c r="AC491" t="inlineStr">
        <is>
          <t>Arkansas</t>
        </is>
      </c>
      <c r="AD491" t="inlineStr">
        <is>
          <t>right_side</t>
        </is>
      </c>
      <c r="AE491" t="inlineStr">
        <is>
          <t>Standard</t>
        </is>
      </c>
    </row>
    <row r="492">
      <c r="A492" t="inlineStr">
        <is>
          <t>2026</t>
        </is>
      </c>
      <c r="B492" t="inlineStr">
        <is>
          <t>7</t>
        </is>
      </c>
      <c r="C492" t="inlineStr">
        <is>
          <t>7</t>
        </is>
      </c>
      <c r="D492" t="inlineStr">
        <is>
          <t>Week 7</t>
        </is>
      </c>
      <c r="E492" t="inlineStr">
        <is>
          <t>week_07_snapshot</t>
        </is>
      </c>
      <c r="F492" t="inlineStr">
        <is>
          <t>2026-10-17T23:00:00.000Z</t>
        </is>
      </c>
      <c r="G492" t="inlineStr">
        <is>
          <t>Arkansas State</t>
        </is>
      </c>
      <c r="H492" t="inlineStr">
        <is>
          <t>Southern Miss</t>
        </is>
      </c>
      <c r="I492" t="inlineStr">
        <is>
          <t>FBS vs FBS</t>
        </is>
      </c>
      <c r="J492" t="inlineStr">
        <is>
          <t>fbs</t>
        </is>
      </c>
      <c r="K492" t="inlineStr">
        <is>
          <t>fbs</t>
        </is>
      </c>
      <c r="L492" t="inlineStr">
        <is>
          <t>False</t>
        </is>
      </c>
      <c r="M492" t="inlineStr">
        <is>
          <t>23</t>
        </is>
      </c>
      <c r="N492" t="inlineStr">
        <is>
          <t>13</t>
        </is>
      </c>
      <c r="O492" t="inlineStr">
        <is>
          <t>-10.0</t>
        </is>
      </c>
      <c r="P492" t="inlineStr">
        <is>
          <t>-4.54</t>
        </is>
      </c>
      <c r="Q492" t="inlineStr">
        <is>
          <t>4.54</t>
        </is>
      </c>
      <c r="R492" t="inlineStr">
        <is>
          <t>16.0</t>
        </is>
      </c>
      <c r="S492" t="inlineStr">
        <is>
          <t>0.3883</t>
        </is>
      </c>
      <c r="T492" t="inlineStr">
        <is>
          <t>6.0</t>
        </is>
      </c>
      <c r="U492" t="inlineStr">
        <is>
          <t>-6.0</t>
        </is>
      </c>
      <c r="V492" t="inlineStr">
        <is>
          <t>5.46</t>
        </is>
      </c>
      <c r="W492" t="inlineStr">
        <is>
          <t>4.0</t>
        </is>
      </c>
      <c r="X492" t="inlineStr">
        <is>
          <t>5.46</t>
        </is>
      </c>
      <c r="Y492" t="inlineStr">
        <is>
          <t>4.0</t>
        </is>
      </c>
      <c r="Z492" t="inlineStr">
        <is>
          <t>correct</t>
        </is>
      </c>
      <c r="AA492" t="inlineStr">
        <is>
          <t>correct</t>
        </is>
      </c>
      <c r="AB492" t="inlineStr">
        <is>
          <t>1.46</t>
        </is>
      </c>
      <c r="AC492" t="inlineStr">
        <is>
          <t>Southern Miss</t>
        </is>
      </c>
      <c r="AD492" t="inlineStr">
        <is>
          <t>wrong_side</t>
        </is>
      </c>
      <c r="AE492" t="inlineStr">
        <is>
          <t>Standard</t>
        </is>
      </c>
    </row>
    <row r="493">
      <c r="A493" t="inlineStr">
        <is>
          <t>2026</t>
        </is>
      </c>
      <c r="B493" t="inlineStr">
        <is>
          <t>7</t>
        </is>
      </c>
      <c r="C493" t="inlineStr">
        <is>
          <t>7</t>
        </is>
      </c>
      <c r="D493" t="inlineStr">
        <is>
          <t>Week 7</t>
        </is>
      </c>
      <c r="E493" t="inlineStr">
        <is>
          <t>week_07_snapshot</t>
        </is>
      </c>
      <c r="F493" t="inlineStr">
        <is>
          <t>2026-10-17T23:00:00.000Z</t>
        </is>
      </c>
      <c r="G493" t="inlineStr">
        <is>
          <t>Florida State</t>
        </is>
      </c>
      <c r="H493" t="inlineStr">
        <is>
          <t>Miami</t>
        </is>
      </c>
      <c r="I493" t="inlineStr">
        <is>
          <t>FBS vs FBS</t>
        </is>
      </c>
      <c r="J493" t="inlineStr">
        <is>
          <t>fbs</t>
        </is>
      </c>
      <c r="K493" t="inlineStr">
        <is>
          <t>fbs</t>
        </is>
      </c>
      <c r="L493" t="inlineStr">
        <is>
          <t>False</t>
        </is>
      </c>
      <c r="M493" t="inlineStr">
        <is>
          <t>35</t>
        </is>
      </c>
      <c r="N493" t="inlineStr">
        <is>
          <t>43</t>
        </is>
      </c>
      <c r="O493" t="inlineStr">
        <is>
          <t>8.0</t>
        </is>
      </c>
      <c r="P493" t="inlineStr">
        <is>
          <t>19.61</t>
        </is>
      </c>
      <c r="Q493" t="inlineStr">
        <is>
          <t>-19.61</t>
        </is>
      </c>
      <c r="R493" t="inlineStr">
        <is>
          <t>16.0</t>
        </is>
      </c>
      <c r="S493" t="inlineStr">
        <is>
          <t>0.8898</t>
        </is>
      </c>
      <c r="T493" t="inlineStr">
        <is>
          <t>-20.25</t>
        </is>
      </c>
      <c r="U493" t="inlineStr">
        <is>
          <t>20.25</t>
        </is>
      </c>
      <c r="V493" t="inlineStr">
        <is>
          <t>11.61</t>
        </is>
      </c>
      <c r="W493" t="inlineStr">
        <is>
          <t>12.25</t>
        </is>
      </c>
      <c r="X493" t="inlineStr">
        <is>
          <t>11.61</t>
        </is>
      </c>
      <c r="Y493" t="inlineStr">
        <is>
          <t>12.25</t>
        </is>
      </c>
      <c r="Z493" t="inlineStr">
        <is>
          <t>correct</t>
        </is>
      </c>
      <c r="AA493" t="inlineStr">
        <is>
          <t>correct</t>
        </is>
      </c>
      <c r="AB493" t="inlineStr">
        <is>
          <t>-0.64</t>
        </is>
      </c>
      <c r="AC493" t="inlineStr">
        <is>
          <t>Florida State</t>
        </is>
      </c>
      <c r="AD493" t="inlineStr">
        <is>
          <t>right_side</t>
        </is>
      </c>
      <c r="AE493" t="inlineStr">
        <is>
          <t>Standard</t>
        </is>
      </c>
    </row>
    <row r="494">
      <c r="A494" t="inlineStr">
        <is>
          <t>2026</t>
        </is>
      </c>
      <c r="B494" t="inlineStr">
        <is>
          <t>7</t>
        </is>
      </c>
      <c r="C494" t="inlineStr">
        <is>
          <t>7</t>
        </is>
      </c>
      <c r="D494" t="inlineStr">
        <is>
          <t>Week 7</t>
        </is>
      </c>
      <c r="E494" t="inlineStr">
        <is>
          <t>week_07_snapshot</t>
        </is>
      </c>
      <c r="F494" t="inlineStr">
        <is>
          <t>2026-10-17T23:00:00.000Z</t>
        </is>
      </c>
      <c r="G494" t="inlineStr">
        <is>
          <t>Kent State</t>
        </is>
      </c>
      <c r="H494" t="inlineStr">
        <is>
          <t>South Florida</t>
        </is>
      </c>
      <c r="I494" t="inlineStr">
        <is>
          <t>FBS vs FBS</t>
        </is>
      </c>
      <c r="J494" t="inlineStr">
        <is>
          <t>fbs</t>
        </is>
      </c>
      <c r="K494" t="inlineStr">
        <is>
          <t>fbs</t>
        </is>
      </c>
      <c r="L494" t="inlineStr">
        <is>
          <t>False</t>
        </is>
      </c>
      <c r="M494" t="inlineStr">
        <is>
          <t>2</t>
        </is>
      </c>
      <c r="N494" t="inlineStr">
        <is>
          <t>29</t>
        </is>
      </c>
      <c r="O494" t="inlineStr">
        <is>
          <t>27.0</t>
        </is>
      </c>
      <c r="P494" t="inlineStr">
        <is>
          <t>19.43</t>
        </is>
      </c>
      <c r="Q494" t="inlineStr">
        <is>
          <t>-19.43</t>
        </is>
      </c>
      <c r="R494" t="inlineStr">
        <is>
          <t>16.0</t>
        </is>
      </c>
      <c r="S494" t="inlineStr">
        <is>
          <t>0.8877</t>
        </is>
      </c>
      <c r="T494" t="inlineStr">
        <is>
          <t>-20.5</t>
        </is>
      </c>
      <c r="U494" t="inlineStr">
        <is>
          <t>20.5</t>
        </is>
      </c>
      <c r="V494" t="inlineStr">
        <is>
          <t>-7.57</t>
        </is>
      </c>
      <c r="W494" t="inlineStr">
        <is>
          <t>-6.5</t>
        </is>
      </c>
      <c r="X494" t="inlineStr">
        <is>
          <t>7.57</t>
        </is>
      </c>
      <c r="Y494" t="inlineStr">
        <is>
          <t>6.5</t>
        </is>
      </c>
      <c r="Z494" t="inlineStr">
        <is>
          <t>correct</t>
        </is>
      </c>
      <c r="AA494" t="inlineStr">
        <is>
          <t>correct</t>
        </is>
      </c>
      <c r="AB494" t="inlineStr">
        <is>
          <t>-1.07</t>
        </is>
      </c>
      <c r="AC494" t="inlineStr">
        <is>
          <t>Kent State</t>
        </is>
      </c>
      <c r="AD494" t="inlineStr">
        <is>
          <t>wrong_side</t>
        </is>
      </c>
      <c r="AE494" t="inlineStr">
        <is>
          <t>Standard</t>
        </is>
      </c>
    </row>
    <row r="495">
      <c r="A495" t="inlineStr">
        <is>
          <t>2026</t>
        </is>
      </c>
      <c r="B495" t="inlineStr">
        <is>
          <t>7</t>
        </is>
      </c>
      <c r="C495" t="inlineStr">
        <is>
          <t>7</t>
        </is>
      </c>
      <c r="D495" t="inlineStr">
        <is>
          <t>Week 7</t>
        </is>
      </c>
      <c r="E495" t="inlineStr">
        <is>
          <t>week_07_snapshot</t>
        </is>
      </c>
      <c r="F495" t="inlineStr">
        <is>
          <t>2026-10-17T23:00:00.000Z</t>
        </is>
      </c>
      <c r="G495" t="inlineStr">
        <is>
          <t>Nevada</t>
        </is>
      </c>
      <c r="H495" t="inlineStr">
        <is>
          <t>North Dakota State</t>
        </is>
      </c>
      <c r="I495" t="inlineStr">
        <is>
          <t>FBS vs FBS</t>
        </is>
      </c>
      <c r="J495" t="inlineStr">
        <is>
          <t>fbs</t>
        </is>
      </c>
      <c r="K495" t="inlineStr">
        <is>
          <t>fbs</t>
        </is>
      </c>
      <c r="L495" t="inlineStr">
        <is>
          <t>False</t>
        </is>
      </c>
      <c r="M495" t="inlineStr">
        <is>
          <t>17</t>
        </is>
      </c>
      <c r="N495" t="inlineStr">
        <is>
          <t>31</t>
        </is>
      </c>
      <c r="O495" t="inlineStr">
        <is>
          <t>14.0</t>
        </is>
      </c>
      <c r="P495" t="inlineStr">
        <is>
          <t>11.4</t>
        </is>
      </c>
      <c r="Q495" t="inlineStr">
        <is>
          <t>-11.4</t>
        </is>
      </c>
      <c r="R495" t="inlineStr">
        <is>
          <t>16.0</t>
        </is>
      </c>
      <c r="S495" t="inlineStr">
        <is>
          <t>0.7619</t>
        </is>
      </c>
      <c r="T495" t="inlineStr">
        <is>
          <t>-14.25</t>
        </is>
      </c>
      <c r="U495" t="inlineStr">
        <is>
          <t>14.25</t>
        </is>
      </c>
      <c r="V495" t="inlineStr">
        <is>
          <t>-2.6</t>
        </is>
      </c>
      <c r="W495" t="inlineStr">
        <is>
          <t>0.25</t>
        </is>
      </c>
      <c r="X495" t="inlineStr">
        <is>
          <t>2.6</t>
        </is>
      </c>
      <c r="Y495" t="inlineStr">
        <is>
          <t>0.25</t>
        </is>
      </c>
      <c r="Z495" t="inlineStr">
        <is>
          <t>correct</t>
        </is>
      </c>
      <c r="AA495" t="inlineStr">
        <is>
          <t>correct</t>
        </is>
      </c>
      <c r="AB495" t="inlineStr">
        <is>
          <t>-2.85</t>
        </is>
      </c>
      <c r="AC495" t="inlineStr">
        <is>
          <t>Nevada</t>
        </is>
      </c>
      <c r="AD495" t="inlineStr">
        <is>
          <t>right_side</t>
        </is>
      </c>
      <c r="AE495" t="inlineStr">
        <is>
          <t>Standard</t>
        </is>
      </c>
    </row>
    <row r="496">
      <c r="A496" t="inlineStr">
        <is>
          <t>2026</t>
        </is>
      </c>
      <c r="B496" t="inlineStr">
        <is>
          <t>7</t>
        </is>
      </c>
      <c r="C496" t="inlineStr">
        <is>
          <t>7</t>
        </is>
      </c>
      <c r="D496" t="inlineStr">
        <is>
          <t>Week 7</t>
        </is>
      </c>
      <c r="E496" t="inlineStr">
        <is>
          <t>week_07_snapshot</t>
        </is>
      </c>
      <c r="F496" t="inlineStr">
        <is>
          <t>2026-10-17T23:00:00.000Z</t>
        </is>
      </c>
      <c r="G496" t="inlineStr">
        <is>
          <t>TCU</t>
        </is>
      </c>
      <c r="H496" t="inlineStr">
        <is>
          <t>Baylor</t>
        </is>
      </c>
      <c r="I496" t="inlineStr">
        <is>
          <t>FBS vs FBS</t>
        </is>
      </c>
      <c r="J496" t="inlineStr">
        <is>
          <t>fbs</t>
        </is>
      </c>
      <c r="K496" t="inlineStr">
        <is>
          <t>fbs</t>
        </is>
      </c>
      <c r="L496" t="inlineStr">
        <is>
          <t>False</t>
        </is>
      </c>
      <c r="M496" t="inlineStr">
        <is>
          <t>17</t>
        </is>
      </c>
      <c r="N496" t="inlineStr">
        <is>
          <t>6</t>
        </is>
      </c>
      <c r="O496" t="inlineStr">
        <is>
          <t>-11.0</t>
        </is>
      </c>
      <c r="P496" t="inlineStr">
        <is>
          <t>7.37</t>
        </is>
      </c>
      <c r="Q496" t="inlineStr">
        <is>
          <t>-7.37</t>
        </is>
      </c>
      <c r="R496" t="inlineStr">
        <is>
          <t>16.0</t>
        </is>
      </c>
      <c r="S496" t="inlineStr">
        <is>
          <t>0.6775</t>
        </is>
      </c>
      <c r="T496" t="inlineStr">
        <is>
          <t>-4.5</t>
        </is>
      </c>
      <c r="U496" t="inlineStr">
        <is>
          <t>4.5</t>
        </is>
      </c>
      <c r="V496" t="inlineStr">
        <is>
          <t>18.37</t>
        </is>
      </c>
      <c r="W496" t="inlineStr">
        <is>
          <t>15.5</t>
        </is>
      </c>
      <c r="X496" t="inlineStr">
        <is>
          <t>18.37</t>
        </is>
      </c>
      <c r="Y496" t="inlineStr">
        <is>
          <t>15.5</t>
        </is>
      </c>
      <c r="Z496" t="inlineStr">
        <is>
          <t>wrong</t>
        </is>
      </c>
      <c r="AA496" t="inlineStr">
        <is>
          <t>wrong</t>
        </is>
      </c>
      <c r="AB496" t="inlineStr">
        <is>
          <t>2.87</t>
        </is>
      </c>
      <c r="AC496" t="inlineStr">
        <is>
          <t>Baylor</t>
        </is>
      </c>
      <c r="AD496" t="inlineStr">
        <is>
          <t>wrong_side</t>
        </is>
      </c>
      <c r="AE496" t="inlineStr">
        <is>
          <t>Standard</t>
        </is>
      </c>
    </row>
    <row r="497">
      <c r="A497" t="inlineStr">
        <is>
          <t>2026</t>
        </is>
      </c>
      <c r="B497" t="inlineStr">
        <is>
          <t>7</t>
        </is>
      </c>
      <c r="C497" t="inlineStr">
        <is>
          <t>7</t>
        </is>
      </c>
      <c r="D497" t="inlineStr">
        <is>
          <t>Week 7</t>
        </is>
      </c>
      <c r="E497" t="inlineStr">
        <is>
          <t>week_07_snapshot</t>
        </is>
      </c>
      <c r="F497" t="inlineStr">
        <is>
          <t>2026-10-17T23:30:00.000Z</t>
        </is>
      </c>
      <c r="G497" t="inlineStr">
        <is>
          <t>Elon</t>
        </is>
      </c>
      <c r="H497" t="inlineStr">
        <is>
          <t>Stanford</t>
        </is>
      </c>
      <c r="I497" t="inlineStr">
        <is>
          <t>FCS involved</t>
        </is>
      </c>
      <c r="J497" t="inlineStr">
        <is>
          <t>fcs</t>
        </is>
      </c>
      <c r="K497" t="inlineStr">
        <is>
          <t>fbs</t>
        </is>
      </c>
      <c r="L497" t="inlineStr">
        <is>
          <t>False</t>
        </is>
      </c>
      <c r="M497" t="inlineStr">
        <is>
          <t>7</t>
        </is>
      </c>
      <c r="N497" t="inlineStr">
        <is>
          <t>34</t>
        </is>
      </c>
      <c r="O497" t="inlineStr">
        <is>
          <t>27.0</t>
        </is>
      </c>
      <c r="P497" t="inlineStr">
        <is>
          <t>29.32</t>
        </is>
      </c>
      <c r="Q497" t="inlineStr">
        <is>
          <t>-29.32</t>
        </is>
      </c>
      <c r="R497" t="inlineStr">
        <is>
          <t>20.0</t>
        </is>
      </c>
      <c r="S497" t="inlineStr">
        <is>
          <t>0.9287</t>
        </is>
      </c>
      <c r="T497" t="inlineStr">
        <is>
          <t>-33.5</t>
        </is>
      </c>
      <c r="U497" t="inlineStr">
        <is>
          <t>33.5</t>
        </is>
      </c>
      <c r="V497" t="inlineStr">
        <is>
          <t>2.32</t>
        </is>
      </c>
      <c r="W497" t="inlineStr">
        <is>
          <t>6.5</t>
        </is>
      </c>
      <c r="X497" t="inlineStr">
        <is>
          <t>2.32</t>
        </is>
      </c>
      <c r="Y497" t="inlineStr">
        <is>
          <t>6.5</t>
        </is>
      </c>
      <c r="Z497" t="inlineStr">
        <is>
          <t>correct</t>
        </is>
      </c>
      <c r="AA497" t="inlineStr">
        <is>
          <t>correct</t>
        </is>
      </c>
      <c r="AB497" t="inlineStr">
        <is>
          <t>-4.18</t>
        </is>
      </c>
      <c r="AC497" t="inlineStr">
        <is>
          <t>Elon</t>
        </is>
      </c>
      <c r="AD497" t="inlineStr">
        <is>
          <t>right_side</t>
        </is>
      </c>
      <c r="AE497" t="inlineStr">
        <is>
          <t>Pass - FCS underdog</t>
        </is>
      </c>
    </row>
    <row r="498">
      <c r="A498" t="inlineStr">
        <is>
          <t>2026</t>
        </is>
      </c>
      <c r="B498" t="inlineStr">
        <is>
          <t>7</t>
        </is>
      </c>
      <c r="C498" t="inlineStr">
        <is>
          <t>7</t>
        </is>
      </c>
      <c r="D498" t="inlineStr">
        <is>
          <t>Week 7</t>
        </is>
      </c>
      <c r="E498" t="inlineStr">
        <is>
          <t>week_07_snapshot</t>
        </is>
      </c>
      <c r="F498" t="inlineStr">
        <is>
          <t>2026-10-17T23:30:00.000Z</t>
        </is>
      </c>
      <c r="G498" t="inlineStr">
        <is>
          <t>Kentucky</t>
        </is>
      </c>
      <c r="H498" t="inlineStr">
        <is>
          <t>Oklahoma</t>
        </is>
      </c>
      <c r="I498" t="inlineStr">
        <is>
          <t>FBS vs FBS</t>
        </is>
      </c>
      <c r="J498" t="inlineStr">
        <is>
          <t>fbs</t>
        </is>
      </c>
      <c r="K498" t="inlineStr">
        <is>
          <t>fbs</t>
        </is>
      </c>
      <c r="L498" t="inlineStr">
        <is>
          <t>False</t>
        </is>
      </c>
      <c r="M498" t="inlineStr">
        <is>
          <t>21</t>
        </is>
      </c>
      <c r="N498" t="inlineStr">
        <is>
          <t>13</t>
        </is>
      </c>
      <c r="O498" t="inlineStr">
        <is>
          <t>-8.0</t>
        </is>
      </c>
      <c r="P498" t="inlineStr">
        <is>
          <t>5.3</t>
        </is>
      </c>
      <c r="Q498" t="inlineStr">
        <is>
          <t>-5.3</t>
        </is>
      </c>
      <c r="R498" t="inlineStr">
        <is>
          <t>16.0</t>
        </is>
      </c>
      <c r="S498" t="inlineStr">
        <is>
          <t>0.6298</t>
        </is>
      </c>
      <c r="T498" t="inlineStr">
        <is>
          <t>-6.75</t>
        </is>
      </c>
      <c r="U498" t="inlineStr">
        <is>
          <t>6.75</t>
        </is>
      </c>
      <c r="V498" t="inlineStr">
        <is>
          <t>13.3</t>
        </is>
      </c>
      <c r="W498" t="inlineStr">
        <is>
          <t>14.75</t>
        </is>
      </c>
      <c r="X498" t="inlineStr">
        <is>
          <t>13.3</t>
        </is>
      </c>
      <c r="Y498" t="inlineStr">
        <is>
          <t>14.75</t>
        </is>
      </c>
      <c r="Z498" t="inlineStr">
        <is>
          <t>wrong</t>
        </is>
      </c>
      <c r="AA498" t="inlineStr">
        <is>
          <t>wrong</t>
        </is>
      </c>
      <c r="AB498" t="inlineStr">
        <is>
          <t>-1.45</t>
        </is>
      </c>
      <c r="AC498" t="inlineStr">
        <is>
          <t>Kentucky</t>
        </is>
      </c>
      <c r="AD498" t="inlineStr">
        <is>
          <t>right_side</t>
        </is>
      </c>
      <c r="AE498" t="inlineStr">
        <is>
          <t>Standard</t>
        </is>
      </c>
    </row>
    <row r="499">
      <c r="A499" t="inlineStr">
        <is>
          <t>2026</t>
        </is>
      </c>
      <c r="B499" t="inlineStr">
        <is>
          <t>7</t>
        </is>
      </c>
      <c r="C499" t="inlineStr">
        <is>
          <t>7</t>
        </is>
      </c>
      <c r="D499" t="inlineStr">
        <is>
          <t>Week 7</t>
        </is>
      </c>
      <c r="E499" t="inlineStr">
        <is>
          <t>week_07_snapshot</t>
        </is>
      </c>
      <c r="F499" t="inlineStr">
        <is>
          <t>2026-10-17T23:30:00.000Z</t>
        </is>
      </c>
      <c r="G499" t="inlineStr">
        <is>
          <t>Louisville</t>
        </is>
      </c>
      <c r="H499" t="inlineStr">
        <is>
          <t>Syracuse</t>
        </is>
      </c>
      <c r="I499" t="inlineStr">
        <is>
          <t>FBS vs FBS</t>
        </is>
      </c>
      <c r="J499" t="inlineStr">
        <is>
          <t>fbs</t>
        </is>
      </c>
      <c r="K499" t="inlineStr">
        <is>
          <t>fbs</t>
        </is>
      </c>
      <c r="L499" t="inlineStr">
        <is>
          <t>False</t>
        </is>
      </c>
      <c r="M499" t="inlineStr">
        <is>
          <t>34</t>
        </is>
      </c>
      <c r="N499" t="inlineStr">
        <is>
          <t>26</t>
        </is>
      </c>
      <c r="O499" t="inlineStr">
        <is>
          <t>-8.0</t>
        </is>
      </c>
      <c r="P499" t="inlineStr">
        <is>
          <t>-9.28</t>
        </is>
      </c>
      <c r="Q499" t="inlineStr">
        <is>
          <t>9.28</t>
        </is>
      </c>
      <c r="R499" t="inlineStr">
        <is>
          <t>16.0</t>
        </is>
      </c>
      <c r="S499" t="inlineStr">
        <is>
          <t>0.281</t>
        </is>
      </c>
      <c r="T499" t="inlineStr">
        <is>
          <t>14.5</t>
        </is>
      </c>
      <c r="U499" t="inlineStr">
        <is>
          <t>-14.5</t>
        </is>
      </c>
      <c r="V499" t="inlineStr">
        <is>
          <t>-1.28</t>
        </is>
      </c>
      <c r="W499" t="inlineStr">
        <is>
          <t>-6.5</t>
        </is>
      </c>
      <c r="X499" t="inlineStr">
        <is>
          <t>1.28</t>
        </is>
      </c>
      <c r="Y499" t="inlineStr">
        <is>
          <t>6.5</t>
        </is>
      </c>
      <c r="Z499" t="inlineStr">
        <is>
          <t>correct</t>
        </is>
      </c>
      <c r="AA499" t="inlineStr">
        <is>
          <t>correct</t>
        </is>
      </c>
      <c r="AB499" t="inlineStr">
        <is>
          <t>5.22</t>
        </is>
      </c>
      <c r="AC499" t="inlineStr">
        <is>
          <t>Syracuse</t>
        </is>
      </c>
      <c r="AD499" t="inlineStr">
        <is>
          <t>right_side</t>
        </is>
      </c>
      <c r="AE499" t="inlineStr">
        <is>
          <t>Standard</t>
        </is>
      </c>
    </row>
    <row r="500">
      <c r="A500" t="inlineStr">
        <is>
          <t>2026</t>
        </is>
      </c>
      <c r="B500" t="inlineStr">
        <is>
          <t>7</t>
        </is>
      </c>
      <c r="C500" t="inlineStr">
        <is>
          <t>7</t>
        </is>
      </c>
      <c r="D500" t="inlineStr">
        <is>
          <t>Week 7</t>
        </is>
      </c>
      <c r="E500" t="inlineStr">
        <is>
          <t>week_07_snapshot</t>
        </is>
      </c>
      <c r="F500" t="inlineStr">
        <is>
          <t>2026-10-17T23:30:00.000Z</t>
        </is>
      </c>
      <c r="G500" t="inlineStr">
        <is>
          <t>Notre Dame</t>
        </is>
      </c>
      <c r="H500" t="inlineStr">
        <is>
          <t>BYU</t>
        </is>
      </c>
      <c r="I500" t="inlineStr">
        <is>
          <t>FBS vs FBS</t>
        </is>
      </c>
      <c r="J500" t="inlineStr">
        <is>
          <t>fbs</t>
        </is>
      </c>
      <c r="K500" t="inlineStr">
        <is>
          <t>fbs</t>
        </is>
      </c>
      <c r="L500" t="inlineStr">
        <is>
          <t>False</t>
        </is>
      </c>
      <c r="M500" t="inlineStr">
        <is>
          <t>24</t>
        </is>
      </c>
      <c r="N500" t="inlineStr">
        <is>
          <t>28</t>
        </is>
      </c>
      <c r="O500" t="inlineStr">
        <is>
          <t>4.0</t>
        </is>
      </c>
      <c r="P500" t="inlineStr">
        <is>
          <t>-11.03</t>
        </is>
      </c>
      <c r="Q500" t="inlineStr">
        <is>
          <t>11.03</t>
        </is>
      </c>
      <c r="R500" t="inlineStr">
        <is>
          <t>16.0</t>
        </is>
      </c>
      <c r="S500" t="inlineStr">
        <is>
          <t>0.2453</t>
        </is>
      </c>
      <c r="T500" t="inlineStr">
        <is>
          <t>10.5</t>
        </is>
      </c>
      <c r="U500" t="inlineStr">
        <is>
          <t>-10.5</t>
        </is>
      </c>
      <c r="V500" t="inlineStr">
        <is>
          <t>-15.03</t>
        </is>
      </c>
      <c r="W500" t="inlineStr">
        <is>
          <t>-14.5</t>
        </is>
      </c>
      <c r="X500" t="inlineStr">
        <is>
          <t>15.03</t>
        </is>
      </c>
      <c r="Y500" t="inlineStr">
        <is>
          <t>14.5</t>
        </is>
      </c>
      <c r="Z500" t="inlineStr">
        <is>
          <t>wrong</t>
        </is>
      </c>
      <c r="AA500" t="inlineStr">
        <is>
          <t>wrong</t>
        </is>
      </c>
      <c r="AB500" t="inlineStr">
        <is>
          <t>-0.53</t>
        </is>
      </c>
      <c r="AC500" t="inlineStr">
        <is>
          <t>Notre Dame</t>
        </is>
      </c>
      <c r="AD500" t="inlineStr">
        <is>
          <t>wrong_side</t>
        </is>
      </c>
      <c r="AE500" t="inlineStr">
        <is>
          <t>Standard</t>
        </is>
      </c>
    </row>
    <row r="501">
      <c r="A501" t="inlineStr">
        <is>
          <t>2026</t>
        </is>
      </c>
      <c r="B501" t="inlineStr">
        <is>
          <t>7</t>
        </is>
      </c>
      <c r="C501" t="inlineStr">
        <is>
          <t>7</t>
        </is>
      </c>
      <c r="D501" t="inlineStr">
        <is>
          <t>Week 7</t>
        </is>
      </c>
      <c r="E501" t="inlineStr">
        <is>
          <t>week_07_snapshot</t>
        </is>
      </c>
      <c r="F501" t="inlineStr">
        <is>
          <t>2026-10-17T23:30:00.000Z</t>
        </is>
      </c>
      <c r="G501" t="inlineStr">
        <is>
          <t>Oklahoma State</t>
        </is>
      </c>
      <c r="H501" t="inlineStr">
        <is>
          <t>Houston</t>
        </is>
      </c>
      <c r="I501" t="inlineStr">
        <is>
          <t>FBS vs FBS</t>
        </is>
      </c>
      <c r="J501" t="inlineStr">
        <is>
          <t>fbs</t>
        </is>
      </c>
      <c r="K501" t="inlineStr">
        <is>
          <t>fbs</t>
        </is>
      </c>
      <c r="L501" t="inlineStr">
        <is>
          <t>False</t>
        </is>
      </c>
      <c r="M501" t="inlineStr">
        <is>
          <t>32</t>
        </is>
      </c>
      <c r="N501" t="inlineStr">
        <is>
          <t>35</t>
        </is>
      </c>
      <c r="O501" t="inlineStr">
        <is>
          <t>3.0</t>
        </is>
      </c>
      <c r="P501" t="inlineStr">
        <is>
          <t>9.99</t>
        </is>
      </c>
      <c r="Q501" t="inlineStr">
        <is>
          <t>-9.99</t>
        </is>
      </c>
      <c r="R501" t="inlineStr">
        <is>
          <t>16.0</t>
        </is>
      </c>
      <c r="S501" t="inlineStr">
        <is>
          <t>0.7338</t>
        </is>
      </c>
      <c r="T501" t="inlineStr">
        <is>
          <t>-4.25</t>
        </is>
      </c>
      <c r="U501" t="inlineStr">
        <is>
          <t>4.25</t>
        </is>
      </c>
      <c r="V501" t="inlineStr">
        <is>
          <t>6.99</t>
        </is>
      </c>
      <c r="W501" t="inlineStr">
        <is>
          <t>1.25</t>
        </is>
      </c>
      <c r="X501" t="inlineStr">
        <is>
          <t>6.99</t>
        </is>
      </c>
      <c r="Y501" t="inlineStr">
        <is>
          <t>1.25</t>
        </is>
      </c>
      <c r="Z501" t="inlineStr">
        <is>
          <t>correct</t>
        </is>
      </c>
      <c r="AA501" t="inlineStr">
        <is>
          <t>correct</t>
        </is>
      </c>
      <c r="AB501" t="inlineStr">
        <is>
          <t>5.74</t>
        </is>
      </c>
      <c r="AC501" t="inlineStr">
        <is>
          <t>Houston</t>
        </is>
      </c>
      <c r="AD501" t="inlineStr">
        <is>
          <t>wrong_side</t>
        </is>
      </c>
      <c r="AE501" t="inlineStr">
        <is>
          <t>Standard</t>
        </is>
      </c>
    </row>
    <row r="502">
      <c r="A502" t="inlineStr">
        <is>
          <t>2026</t>
        </is>
      </c>
      <c r="B502" t="inlineStr">
        <is>
          <t>7</t>
        </is>
      </c>
      <c r="C502" t="inlineStr">
        <is>
          <t>7</t>
        </is>
      </c>
      <c r="D502" t="inlineStr">
        <is>
          <t>Week 7</t>
        </is>
      </c>
      <c r="E502" t="inlineStr">
        <is>
          <t>week_07_snapshot</t>
        </is>
      </c>
      <c r="F502" t="inlineStr">
        <is>
          <t>2026-10-17T23:30:00.000Z</t>
        </is>
      </c>
      <c r="G502" t="inlineStr">
        <is>
          <t>Wisconsin</t>
        </is>
      </c>
      <c r="H502" t="inlineStr">
        <is>
          <t>UCLA</t>
        </is>
      </c>
      <c r="I502" t="inlineStr">
        <is>
          <t>FBS vs FBS</t>
        </is>
      </c>
      <c r="J502" t="inlineStr">
        <is>
          <t>fbs</t>
        </is>
      </c>
      <c r="K502" t="inlineStr">
        <is>
          <t>fbs</t>
        </is>
      </c>
      <c r="L502" t="inlineStr">
        <is>
          <t>False</t>
        </is>
      </c>
      <c r="M502" t="inlineStr">
        <is>
          <t>7</t>
        </is>
      </c>
      <c r="N502" t="inlineStr">
        <is>
          <t>17</t>
        </is>
      </c>
      <c r="O502" t="inlineStr">
        <is>
          <t>10.0</t>
        </is>
      </c>
      <c r="P502" t="inlineStr">
        <is>
          <t>3.86</t>
        </is>
      </c>
      <c r="Q502" t="inlineStr">
        <is>
          <t>-3.86</t>
        </is>
      </c>
      <c r="R502" t="inlineStr">
        <is>
          <t>16.0</t>
        </is>
      </c>
      <c r="S502" t="inlineStr">
        <is>
          <t>0.5953</t>
        </is>
      </c>
      <c r="T502" t="inlineStr">
        <is>
          <t>-2.0</t>
        </is>
      </c>
      <c r="U502" t="inlineStr">
        <is>
          <t>2.0</t>
        </is>
      </c>
      <c r="V502" t="inlineStr">
        <is>
          <t>-6.14</t>
        </is>
      </c>
      <c r="W502" t="inlineStr">
        <is>
          <t>-8.0</t>
        </is>
      </c>
      <c r="X502" t="inlineStr">
        <is>
          <t>6.14</t>
        </is>
      </c>
      <c r="Y502" t="inlineStr">
        <is>
          <t>8.0</t>
        </is>
      </c>
      <c r="Z502" t="inlineStr">
        <is>
          <t>correct</t>
        </is>
      </c>
      <c r="AA502" t="inlineStr">
        <is>
          <t>correct</t>
        </is>
      </c>
      <c r="AB502" t="inlineStr">
        <is>
          <t>1.86</t>
        </is>
      </c>
      <c r="AC502" t="inlineStr">
        <is>
          <t>UCLA</t>
        </is>
      </c>
      <c r="AD502" t="inlineStr">
        <is>
          <t>right_side</t>
        </is>
      </c>
      <c r="AE502" t="inlineStr">
        <is>
          <t>Standard</t>
        </is>
      </c>
    </row>
    <row r="503">
      <c r="A503" t="inlineStr">
        <is>
          <t>2026</t>
        </is>
      </c>
      <c r="B503" t="inlineStr">
        <is>
          <t>7</t>
        </is>
      </c>
      <c r="C503" t="inlineStr">
        <is>
          <t>7</t>
        </is>
      </c>
      <c r="D503" t="inlineStr">
        <is>
          <t>Week 7</t>
        </is>
      </c>
      <c r="E503" t="inlineStr">
        <is>
          <t>week_07_snapshot</t>
        </is>
      </c>
      <c r="F503" t="inlineStr">
        <is>
          <t>2026-10-18T00:00:00.000Z</t>
        </is>
      </c>
      <c r="G503" t="inlineStr">
        <is>
          <t>Louisiana Tech</t>
        </is>
      </c>
      <c r="H503" t="inlineStr">
        <is>
          <t>UL Monroe</t>
        </is>
      </c>
      <c r="I503" t="inlineStr">
        <is>
          <t>FBS vs FBS</t>
        </is>
      </c>
      <c r="J503" t="inlineStr">
        <is>
          <t>fbs</t>
        </is>
      </c>
      <c r="K503" t="inlineStr">
        <is>
          <t>fbs</t>
        </is>
      </c>
      <c r="L503" t="inlineStr">
        <is>
          <t>False</t>
        </is>
      </c>
      <c r="M503" t="inlineStr">
        <is>
          <t>24</t>
        </is>
      </c>
      <c r="N503" t="inlineStr">
        <is>
          <t>0</t>
        </is>
      </c>
      <c r="O503" t="inlineStr">
        <is>
          <t>-24.0</t>
        </is>
      </c>
      <c r="P503" t="inlineStr">
        <is>
          <t>-9.07</t>
        </is>
      </c>
      <c r="Q503" t="inlineStr">
        <is>
          <t>9.07</t>
        </is>
      </c>
      <c r="R503" t="inlineStr">
        <is>
          <t>16.0</t>
        </is>
      </c>
      <c r="S503" t="inlineStr">
        <is>
          <t>0.2854</t>
        </is>
      </c>
      <c r="T503" t="inlineStr">
        <is>
          <t>14.5</t>
        </is>
      </c>
      <c r="U503" t="inlineStr">
        <is>
          <t>-14.5</t>
        </is>
      </c>
      <c r="V503" t="inlineStr">
        <is>
          <t>14.93</t>
        </is>
      </c>
      <c r="W503" t="inlineStr">
        <is>
          <t>9.5</t>
        </is>
      </c>
      <c r="X503" t="inlineStr">
        <is>
          <t>14.93</t>
        </is>
      </c>
      <c r="Y503" t="inlineStr">
        <is>
          <t>9.5</t>
        </is>
      </c>
      <c r="Z503" t="inlineStr">
        <is>
          <t>correct</t>
        </is>
      </c>
      <c r="AA503" t="inlineStr">
        <is>
          <t>correct</t>
        </is>
      </c>
      <c r="AB503" t="inlineStr">
        <is>
          <t>5.43</t>
        </is>
      </c>
      <c r="AC503" t="inlineStr">
        <is>
          <t>UL Monroe</t>
        </is>
      </c>
      <c r="AD503" t="inlineStr">
        <is>
          <t>wrong_side</t>
        </is>
      </c>
      <c r="AE503" t="inlineStr">
        <is>
          <t>Standard</t>
        </is>
      </c>
    </row>
    <row r="504">
      <c r="A504" t="inlineStr">
        <is>
          <t>2026</t>
        </is>
      </c>
      <c r="B504" t="inlineStr">
        <is>
          <t>7</t>
        </is>
      </c>
      <c r="C504" t="inlineStr">
        <is>
          <t>7</t>
        </is>
      </c>
      <c r="D504" t="inlineStr">
        <is>
          <t>Week 7</t>
        </is>
      </c>
      <c r="E504" t="inlineStr">
        <is>
          <t>week_07_snapshot</t>
        </is>
      </c>
      <c r="F504" t="inlineStr">
        <is>
          <t>2026-10-18T00:00:00.000Z</t>
        </is>
      </c>
      <c r="G504" t="inlineStr">
        <is>
          <t>Navy</t>
        </is>
      </c>
      <c r="H504" t="inlineStr">
        <is>
          <t>UTSA</t>
        </is>
      </c>
      <c r="I504" t="inlineStr">
        <is>
          <t>FBS vs FBS</t>
        </is>
      </c>
      <c r="J504" t="inlineStr">
        <is>
          <t>fbs</t>
        </is>
      </c>
      <c r="K504" t="inlineStr">
        <is>
          <t>fbs</t>
        </is>
      </c>
      <c r="L504" t="inlineStr">
        <is>
          <t>False</t>
        </is>
      </c>
      <c r="M504" t="inlineStr">
        <is>
          <t>34</t>
        </is>
      </c>
      <c r="N504" t="inlineStr">
        <is>
          <t>38</t>
        </is>
      </c>
      <c r="O504" t="inlineStr">
        <is>
          <t>4.0</t>
        </is>
      </c>
      <c r="P504" t="inlineStr">
        <is>
          <t>7.83</t>
        </is>
      </c>
      <c r="Q504" t="inlineStr">
        <is>
          <t>-7.83</t>
        </is>
      </c>
      <c r="R504" t="inlineStr">
        <is>
          <t>16.0</t>
        </is>
      </c>
      <c r="S504" t="inlineStr">
        <is>
          <t>0.6877</t>
        </is>
      </c>
      <c r="T504" t="inlineStr">
        <is>
          <t>-6.25</t>
        </is>
      </c>
      <c r="U504" t="inlineStr">
        <is>
          <t>6.25</t>
        </is>
      </c>
      <c r="V504" t="inlineStr">
        <is>
          <t>3.83</t>
        </is>
      </c>
      <c r="W504" t="inlineStr">
        <is>
          <t>2.25</t>
        </is>
      </c>
      <c r="X504" t="inlineStr">
        <is>
          <t>3.83</t>
        </is>
      </c>
      <c r="Y504" t="inlineStr">
        <is>
          <t>2.25</t>
        </is>
      </c>
      <c r="Z504" t="inlineStr">
        <is>
          <t>correct</t>
        </is>
      </c>
      <c r="AA504" t="inlineStr">
        <is>
          <t>correct</t>
        </is>
      </c>
      <c r="AB504" t="inlineStr">
        <is>
          <t>1.58</t>
        </is>
      </c>
      <c r="AC504" t="inlineStr">
        <is>
          <t>UTSA</t>
        </is>
      </c>
      <c r="AD504" t="inlineStr">
        <is>
          <t>wrong_side</t>
        </is>
      </c>
      <c r="AE504" t="inlineStr">
        <is>
          <t>Standard</t>
        </is>
      </c>
    </row>
    <row r="505">
      <c r="A505" t="inlineStr">
        <is>
          <t>2026</t>
        </is>
      </c>
      <c r="B505" t="inlineStr">
        <is>
          <t>7</t>
        </is>
      </c>
      <c r="C505" t="inlineStr">
        <is>
          <t>7</t>
        </is>
      </c>
      <c r="D505" t="inlineStr">
        <is>
          <t>Week 7</t>
        </is>
      </c>
      <c r="E505" t="inlineStr">
        <is>
          <t>week_07_snapshot</t>
        </is>
      </c>
      <c r="F505" t="inlineStr">
        <is>
          <t>2026-10-18T01:00:00.000Z</t>
        </is>
      </c>
      <c r="G505" t="inlineStr">
        <is>
          <t>San José State</t>
        </is>
      </c>
      <c r="H505" t="inlineStr">
        <is>
          <t>UTEP</t>
        </is>
      </c>
      <c r="I505" t="inlineStr">
        <is>
          <t>FBS vs FBS</t>
        </is>
      </c>
      <c r="J505" t="inlineStr">
        <is>
          <t>fbs</t>
        </is>
      </c>
      <c r="K505" t="inlineStr">
        <is>
          <t>fbs</t>
        </is>
      </c>
      <c r="L505" t="inlineStr">
        <is>
          <t>False</t>
        </is>
      </c>
      <c r="M505" t="inlineStr">
        <is>
          <t>24</t>
        </is>
      </c>
      <c r="N505" t="inlineStr">
        <is>
          <t>11</t>
        </is>
      </c>
      <c r="O505" t="inlineStr">
        <is>
          <t>-13.0</t>
        </is>
      </c>
      <c r="P505" t="inlineStr">
        <is>
          <t>-8.83</t>
        </is>
      </c>
      <c r="Q505" t="inlineStr">
        <is>
          <t>8.83</t>
        </is>
      </c>
      <c r="R505" t="inlineStr">
        <is>
          <t>16.0</t>
        </is>
      </c>
      <c r="S505" t="inlineStr">
        <is>
          <t>0.2905</t>
        </is>
      </c>
      <c r="T505" t="inlineStr">
        <is>
          <t>6.75</t>
        </is>
      </c>
      <c r="U505" t="inlineStr">
        <is>
          <t>-6.75</t>
        </is>
      </c>
      <c r="V505" t="inlineStr">
        <is>
          <t>4.17</t>
        </is>
      </c>
      <c r="W505" t="inlineStr">
        <is>
          <t>6.25</t>
        </is>
      </c>
      <c r="X505" t="inlineStr">
        <is>
          <t>4.17</t>
        </is>
      </c>
      <c r="Y505" t="inlineStr">
        <is>
          <t>6.25</t>
        </is>
      </c>
      <c r="Z505" t="inlineStr">
        <is>
          <t>correct</t>
        </is>
      </c>
      <c r="AA505" t="inlineStr">
        <is>
          <t>correct</t>
        </is>
      </c>
      <c r="AB505" t="inlineStr">
        <is>
          <t>-2.08</t>
        </is>
      </c>
      <c r="AC505" t="inlineStr">
        <is>
          <t>San José State</t>
        </is>
      </c>
      <c r="AD505" t="inlineStr">
        <is>
          <t>right_side</t>
        </is>
      </c>
      <c r="AE505" t="inlineStr">
        <is>
          <t>Standard</t>
        </is>
      </c>
    </row>
    <row r="506">
      <c r="A506" t="inlineStr">
        <is>
          <t>2026</t>
        </is>
      </c>
      <c r="B506" t="inlineStr">
        <is>
          <t>7</t>
        </is>
      </c>
      <c r="C506" t="inlineStr">
        <is>
          <t>7</t>
        </is>
      </c>
      <c r="D506" t="inlineStr">
        <is>
          <t>Week 7</t>
        </is>
      </c>
      <c r="E506" t="inlineStr">
        <is>
          <t>week_07_snapshot</t>
        </is>
      </c>
      <c r="F506" t="inlineStr">
        <is>
          <t>2026-10-18T02:00:00.000Z</t>
        </is>
      </c>
      <c r="G506" t="inlineStr">
        <is>
          <t>Ohio</t>
        </is>
      </c>
      <c r="H506" t="inlineStr">
        <is>
          <t>Sacramento State</t>
        </is>
      </c>
      <c r="I506" t="inlineStr">
        <is>
          <t>FBS vs FBS</t>
        </is>
      </c>
      <c r="J506" t="inlineStr">
        <is>
          <t>fbs</t>
        </is>
      </c>
      <c r="K506" t="inlineStr">
        <is>
          <t>fbs</t>
        </is>
      </c>
      <c r="L506" t="inlineStr">
        <is>
          <t>False</t>
        </is>
      </c>
      <c r="M506" t="inlineStr">
        <is>
          <t>48</t>
        </is>
      </c>
      <c r="N506" t="inlineStr">
        <is>
          <t>7</t>
        </is>
      </c>
      <c r="O506" t="inlineStr">
        <is>
          <t>-41.0</t>
        </is>
      </c>
      <c r="P506" t="inlineStr">
        <is>
          <t>-11.71</t>
        </is>
      </c>
      <c r="Q506" t="inlineStr">
        <is>
          <t>11.71</t>
        </is>
      </c>
      <c r="R506" t="inlineStr">
        <is>
          <t>16.0</t>
        </is>
      </c>
      <c r="S506" t="inlineStr">
        <is>
          <t>0.2321</t>
        </is>
      </c>
      <c r="T506" t="inlineStr">
        <is>
          <t>16.5</t>
        </is>
      </c>
      <c r="U506" t="inlineStr">
        <is>
          <t>-16.5</t>
        </is>
      </c>
      <c r="V506" t="inlineStr">
        <is>
          <t>29.29</t>
        </is>
      </c>
      <c r="W506" t="inlineStr">
        <is>
          <t>24.5</t>
        </is>
      </c>
      <c r="X506" t="inlineStr">
        <is>
          <t>29.29</t>
        </is>
      </c>
      <c r="Y506" t="inlineStr">
        <is>
          <t>24.5</t>
        </is>
      </c>
      <c r="Z506" t="inlineStr">
        <is>
          <t>correct</t>
        </is>
      </c>
      <c r="AA506" t="inlineStr">
        <is>
          <t>correct</t>
        </is>
      </c>
      <c r="AB506" t="inlineStr">
        <is>
          <t>4.79</t>
        </is>
      </c>
      <c r="AC506" t="inlineStr">
        <is>
          <t>Sacramento State</t>
        </is>
      </c>
      <c r="AD506" t="inlineStr">
        <is>
          <t>wrong_side</t>
        </is>
      </c>
      <c r="AE506" t="inlineStr">
        <is>
          <t>Standard</t>
        </is>
      </c>
    </row>
    <row r="507">
      <c r="A507" t="inlineStr">
        <is>
          <t>2026</t>
        </is>
      </c>
      <c r="B507" t="inlineStr">
        <is>
          <t>7</t>
        </is>
      </c>
      <c r="C507" t="inlineStr">
        <is>
          <t>7</t>
        </is>
      </c>
      <c r="D507" t="inlineStr">
        <is>
          <t>Week 7</t>
        </is>
      </c>
      <c r="E507" t="inlineStr">
        <is>
          <t>week_07_snapshot</t>
        </is>
      </c>
      <c r="F507" t="inlineStr">
        <is>
          <t>2026-10-18T02:15:00.000Z</t>
        </is>
      </c>
      <c r="G507" t="inlineStr">
        <is>
          <t>Utah</t>
        </is>
      </c>
      <c r="H507" t="inlineStr">
        <is>
          <t>Colorado</t>
        </is>
      </c>
      <c r="I507" t="inlineStr">
        <is>
          <t>FBS vs FBS</t>
        </is>
      </c>
      <c r="J507" t="inlineStr">
        <is>
          <t>fbs</t>
        </is>
      </c>
      <c r="K507" t="inlineStr">
        <is>
          <t>fbs</t>
        </is>
      </c>
      <c r="L507" t="inlineStr">
        <is>
          <t>False</t>
        </is>
      </c>
      <c r="M507" t="inlineStr">
        <is>
          <t>27</t>
        </is>
      </c>
      <c r="N507" t="inlineStr">
        <is>
          <t>24</t>
        </is>
      </c>
      <c r="O507" t="inlineStr">
        <is>
          <t>-3.0</t>
        </is>
      </c>
      <c r="P507" t="inlineStr">
        <is>
          <t>-16.11</t>
        </is>
      </c>
      <c r="Q507" t="inlineStr">
        <is>
          <t>16.11</t>
        </is>
      </c>
      <c r="R507" t="inlineStr">
        <is>
          <t>16.0</t>
        </is>
      </c>
      <c r="S507" t="inlineStr">
        <is>
          <t>0.157</t>
        </is>
      </c>
      <c r="T507" t="inlineStr">
        <is>
          <t>15.25</t>
        </is>
      </c>
      <c r="U507" t="inlineStr">
        <is>
          <t>-15.25</t>
        </is>
      </c>
      <c r="V507" t="inlineStr">
        <is>
          <t>-13.11</t>
        </is>
      </c>
      <c r="W507" t="inlineStr">
        <is>
          <t>-12.25</t>
        </is>
      </c>
      <c r="X507" t="inlineStr">
        <is>
          <t>13.11</t>
        </is>
      </c>
      <c r="Y507" t="inlineStr">
        <is>
          <t>12.25</t>
        </is>
      </c>
      <c r="Z507" t="inlineStr">
        <is>
          <t>correct</t>
        </is>
      </c>
      <c r="AA507" t="inlineStr">
        <is>
          <t>correct</t>
        </is>
      </c>
      <c r="AB507" t="inlineStr">
        <is>
          <t>-0.86</t>
        </is>
      </c>
      <c r="AC507" t="inlineStr">
        <is>
          <t>Utah</t>
        </is>
      </c>
      <c r="AD507" t="inlineStr">
        <is>
          <t>wrong_side</t>
        </is>
      </c>
      <c r="AE507" t="inlineStr">
        <is>
          <t>Standard</t>
        </is>
      </c>
    </row>
    <row r="508">
      <c r="A508" t="inlineStr">
        <is>
          <t>2026</t>
        </is>
      </c>
      <c r="B508" t="inlineStr">
        <is>
          <t>7</t>
        </is>
      </c>
      <c r="C508" t="inlineStr">
        <is>
          <t>7</t>
        </is>
      </c>
      <c r="D508" t="inlineStr">
        <is>
          <t>Week 7</t>
        </is>
      </c>
      <c r="E508" t="inlineStr">
        <is>
          <t>week_07_snapshot</t>
        </is>
      </c>
      <c r="F508" t="inlineStr">
        <is>
          <t>2026-10-18T02:30:00.000Z</t>
        </is>
      </c>
      <c r="G508" t="inlineStr">
        <is>
          <t>Fresno State</t>
        </is>
      </c>
      <c r="H508" t="inlineStr">
        <is>
          <t>San Diego State</t>
        </is>
      </c>
      <c r="I508" t="inlineStr">
        <is>
          <t>FBS vs FBS</t>
        </is>
      </c>
      <c r="J508" t="inlineStr">
        <is>
          <t>fbs</t>
        </is>
      </c>
      <c r="K508" t="inlineStr">
        <is>
          <t>fbs</t>
        </is>
      </c>
      <c r="L508" t="inlineStr">
        <is>
          <t>False</t>
        </is>
      </c>
      <c r="M508" t="inlineStr">
        <is>
          <t>23</t>
        </is>
      </c>
      <c r="N508" t="inlineStr">
        <is>
          <t>26</t>
        </is>
      </c>
      <c r="O508" t="inlineStr">
        <is>
          <t>3.0</t>
        </is>
      </c>
      <c r="P508" t="inlineStr">
        <is>
          <t>-6.84</t>
        </is>
      </c>
      <c r="Q508" t="inlineStr">
        <is>
          <t>6.84</t>
        </is>
      </c>
      <c r="R508" t="inlineStr">
        <is>
          <t>16.0</t>
        </is>
      </c>
      <c r="S508" t="inlineStr">
        <is>
          <t>0.3345</t>
        </is>
      </c>
      <c r="T508" t="inlineStr">
        <is>
          <t>6.75</t>
        </is>
      </c>
      <c r="U508" t="inlineStr">
        <is>
          <t>-6.75</t>
        </is>
      </c>
      <c r="V508" t="inlineStr">
        <is>
          <t>-9.84</t>
        </is>
      </c>
      <c r="W508" t="inlineStr">
        <is>
          <t>-9.75</t>
        </is>
      </c>
      <c r="X508" t="inlineStr">
        <is>
          <t>9.84</t>
        </is>
      </c>
      <c r="Y508" t="inlineStr">
        <is>
          <t>9.75</t>
        </is>
      </c>
      <c r="Z508" t="inlineStr">
        <is>
          <t>wrong</t>
        </is>
      </c>
      <c r="AA508" t="inlineStr">
        <is>
          <t>wrong</t>
        </is>
      </c>
      <c r="AB508" t="inlineStr">
        <is>
          <t>-0.09</t>
        </is>
      </c>
      <c r="AC508" t="inlineStr">
        <is>
          <t>Fresno State</t>
        </is>
      </c>
      <c r="AD508" t="inlineStr">
        <is>
          <t>wrong_side</t>
        </is>
      </c>
      <c r="AE508" t="inlineStr">
        <is>
          <t>Standard</t>
        </is>
      </c>
    </row>
    <row r="509">
      <c r="A509" t="inlineStr">
        <is>
          <t>2026</t>
        </is>
      </c>
      <c r="B509" t="inlineStr">
        <is>
          <t>7</t>
        </is>
      </c>
      <c r="C509" t="inlineStr">
        <is>
          <t>7</t>
        </is>
      </c>
      <c r="D509" t="inlineStr">
        <is>
          <t>Week 7</t>
        </is>
      </c>
      <c r="E509" t="inlineStr">
        <is>
          <t>week_07_snapshot</t>
        </is>
      </c>
      <c r="F509" t="inlineStr">
        <is>
          <t>2026-10-18T02:30:00.000Z</t>
        </is>
      </c>
      <c r="G509" t="inlineStr">
        <is>
          <t>New Mexico</t>
        </is>
      </c>
      <c r="H509" t="inlineStr">
        <is>
          <t>Hawai'i</t>
        </is>
      </c>
      <c r="I509" t="inlineStr">
        <is>
          <t>FBS vs FBS</t>
        </is>
      </c>
      <c r="J509" t="inlineStr">
        <is>
          <t>fbs</t>
        </is>
      </c>
      <c r="K509" t="inlineStr">
        <is>
          <t>fbs</t>
        </is>
      </c>
      <c r="L509" t="inlineStr">
        <is>
          <t>False</t>
        </is>
      </c>
      <c r="M509" t="inlineStr">
        <is>
          <t>21</t>
        </is>
      </c>
      <c r="N509" t="inlineStr">
        <is>
          <t>10</t>
        </is>
      </c>
      <c r="O509" t="inlineStr">
        <is>
          <t>-11.0</t>
        </is>
      </c>
      <c r="P509" t="inlineStr">
        <is>
          <t>-13.91</t>
        </is>
      </c>
      <c r="Q509" t="inlineStr">
        <is>
          <t>13.91</t>
        </is>
      </c>
      <c r="R509" t="inlineStr">
        <is>
          <t>16.0</t>
        </is>
      </c>
      <c r="S509" t="inlineStr">
        <is>
          <t>0.1923</t>
        </is>
      </c>
      <c r="T509" t="inlineStr">
        <is>
          <t>14.5</t>
        </is>
      </c>
      <c r="U509" t="inlineStr">
        <is>
          <t>-14.5</t>
        </is>
      </c>
      <c r="V509" t="inlineStr">
        <is>
          <t>-2.91</t>
        </is>
      </c>
      <c r="W509" t="inlineStr">
        <is>
          <t>-3.5</t>
        </is>
      </c>
      <c r="X509" t="inlineStr">
        <is>
          <t>2.91</t>
        </is>
      </c>
      <c r="Y509" t="inlineStr">
        <is>
          <t>3.5</t>
        </is>
      </c>
      <c r="Z509" t="inlineStr">
        <is>
          <t>correct</t>
        </is>
      </c>
      <c r="AA509" t="inlineStr">
        <is>
          <t>correct</t>
        </is>
      </c>
      <c r="AB509" t="inlineStr">
        <is>
          <t>0.59</t>
        </is>
      </c>
      <c r="AC509" t="inlineStr">
        <is>
          <t>Hawai'i</t>
        </is>
      </c>
      <c r="AD509" t="inlineStr">
        <is>
          <t>right_side</t>
        </is>
      </c>
      <c r="AE509" t="inlineStr">
        <is>
          <t>Standard</t>
        </is>
      </c>
    </row>
    <row r="510">
      <c r="A510" t="inlineStr">
        <is>
          <t>2026</t>
        </is>
      </c>
      <c r="B510" t="inlineStr">
        <is>
          <t>7</t>
        </is>
      </c>
      <c r="C510" t="inlineStr">
        <is>
          <t>7</t>
        </is>
      </c>
      <c r="D510" t="inlineStr">
        <is>
          <t>Week 7</t>
        </is>
      </c>
      <c r="E510" t="inlineStr">
        <is>
          <t>week_07_snapshot</t>
        </is>
      </c>
      <c r="F510" t="inlineStr">
        <is>
          <t>2026-10-18T02:30:00.000Z</t>
        </is>
      </c>
      <c r="G510" t="inlineStr">
        <is>
          <t>Wake Forest</t>
        </is>
      </c>
      <c r="H510" t="inlineStr">
        <is>
          <t>California</t>
        </is>
      </c>
      <c r="I510" t="inlineStr">
        <is>
          <t>FBS vs FBS</t>
        </is>
      </c>
      <c r="J510" t="inlineStr">
        <is>
          <t>fbs</t>
        </is>
      </c>
      <c r="K510" t="inlineStr">
        <is>
          <t>fbs</t>
        </is>
      </c>
      <c r="L510" t="inlineStr">
        <is>
          <t>False</t>
        </is>
      </c>
      <c r="M510" t="inlineStr">
        <is>
          <t>41</t>
        </is>
      </c>
      <c r="N510" t="inlineStr">
        <is>
          <t>7</t>
        </is>
      </c>
      <c r="O510" t="inlineStr">
        <is>
          <t>-34.0</t>
        </is>
      </c>
      <c r="P510" t="inlineStr">
        <is>
          <t>-8.11</t>
        </is>
      </c>
      <c r="Q510" t="inlineStr">
        <is>
          <t>8.11</t>
        </is>
      </c>
      <c r="R510" t="inlineStr">
        <is>
          <t>16.0</t>
        </is>
      </c>
      <c r="S510" t="inlineStr">
        <is>
          <t>0.3061</t>
        </is>
      </c>
      <c r="T510" t="inlineStr">
        <is>
          <t>10.0</t>
        </is>
      </c>
      <c r="U510" t="inlineStr">
        <is>
          <t>-10.0</t>
        </is>
      </c>
      <c r="V510" t="inlineStr">
        <is>
          <t>25.89</t>
        </is>
      </c>
      <c r="W510" t="inlineStr">
        <is>
          <t>24.0</t>
        </is>
      </c>
      <c r="X510" t="inlineStr">
        <is>
          <t>25.89</t>
        </is>
      </c>
      <c r="Y510" t="inlineStr">
        <is>
          <t>24.0</t>
        </is>
      </c>
      <c r="Z510" t="inlineStr">
        <is>
          <t>correct</t>
        </is>
      </c>
      <c r="AA510" t="inlineStr">
        <is>
          <t>correct</t>
        </is>
      </c>
      <c r="AB510" t="inlineStr">
        <is>
          <t>1.89</t>
        </is>
      </c>
      <c r="AC510" t="inlineStr">
        <is>
          <t>California</t>
        </is>
      </c>
      <c r="AD510" t="inlineStr">
        <is>
          <t>wrong_side</t>
        </is>
      </c>
      <c r="AE510" t="inlineStr">
        <is>
          <t>Standard</t>
        </is>
      </c>
    </row>
    <row r="511">
      <c r="A511" t="inlineStr">
        <is>
          <t>2026</t>
        </is>
      </c>
      <c r="B511" t="inlineStr">
        <is>
          <t>7</t>
        </is>
      </c>
      <c r="C511" t="inlineStr">
        <is>
          <t>7</t>
        </is>
      </c>
      <c r="D511" t="inlineStr">
        <is>
          <t>Week 7</t>
        </is>
      </c>
      <c r="E511" t="inlineStr">
        <is>
          <t>week_07_snapshot</t>
        </is>
      </c>
      <c r="F511" t="inlineStr">
        <is>
          <t>2026-10-18T03:00:00.000Z</t>
        </is>
      </c>
      <c r="G511" t="inlineStr">
        <is>
          <t>Nebraska</t>
        </is>
      </c>
      <c r="H511" t="inlineStr">
        <is>
          <t>Oregon</t>
        </is>
      </c>
      <c r="I511" t="inlineStr">
        <is>
          <t>FBS vs FBS</t>
        </is>
      </c>
      <c r="J511" t="inlineStr">
        <is>
          <t>fbs</t>
        </is>
      </c>
      <c r="K511" t="inlineStr">
        <is>
          <t>fbs</t>
        </is>
      </c>
      <c r="L511" t="inlineStr">
        <is>
          <t>False</t>
        </is>
      </c>
      <c r="M511" t="inlineStr">
        <is>
          <t>14</t>
        </is>
      </c>
      <c r="N511" t="inlineStr">
        <is>
          <t>17</t>
        </is>
      </c>
      <c r="O511" t="inlineStr">
        <is>
          <t>3.0</t>
        </is>
      </c>
      <c r="P511" t="inlineStr">
        <is>
          <t>5.54</t>
        </is>
      </c>
      <c r="Q511" t="inlineStr">
        <is>
          <t>-5.54</t>
        </is>
      </c>
      <c r="R511" t="inlineStr">
        <is>
          <t>16.0</t>
        </is>
      </c>
      <c r="S511" t="inlineStr">
        <is>
          <t>0.6354</t>
        </is>
      </c>
      <c r="T511" t="inlineStr">
        <is>
          <t>-6.75</t>
        </is>
      </c>
      <c r="U511" t="inlineStr">
        <is>
          <t>6.75</t>
        </is>
      </c>
      <c r="V511" t="inlineStr">
        <is>
          <t>2.54</t>
        </is>
      </c>
      <c r="W511" t="inlineStr">
        <is>
          <t>3.75</t>
        </is>
      </c>
      <c r="X511" t="inlineStr">
        <is>
          <t>2.54</t>
        </is>
      </c>
      <c r="Y511" t="inlineStr">
        <is>
          <t>3.75</t>
        </is>
      </c>
      <c r="Z511" t="inlineStr">
        <is>
          <t>correct</t>
        </is>
      </c>
      <c r="AA511" t="inlineStr">
        <is>
          <t>correct</t>
        </is>
      </c>
      <c r="AB511" t="inlineStr">
        <is>
          <t>-1.21</t>
        </is>
      </c>
      <c r="AC511" t="inlineStr">
        <is>
          <t>Nebraska</t>
        </is>
      </c>
      <c r="AD511" t="inlineStr">
        <is>
          <t>right_side</t>
        </is>
      </c>
      <c r="AE511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202</t>
        </is>
      </c>
      <c r="C2" t="inlineStr">
        <is>
          <t>0.5446</t>
        </is>
      </c>
      <c r="D2" t="inlineStr">
        <is>
          <t>0.5347</t>
        </is>
      </c>
      <c r="E2" t="inlineStr">
        <is>
          <t>11.677</t>
        </is>
      </c>
      <c r="F2" t="inlineStr">
        <is>
          <t>11.785</t>
        </is>
      </c>
      <c r="G2" t="inlineStr">
        <is>
          <t>1.16</t>
        </is>
      </c>
    </row>
    <row r="3">
      <c r="A3" t="inlineStr">
        <is>
          <t>2.5-5</t>
        </is>
      </c>
      <c r="B3" t="inlineStr">
        <is>
          <t>135</t>
        </is>
      </c>
      <c r="C3" t="inlineStr">
        <is>
          <t>0.5259</t>
        </is>
      </c>
      <c r="D3" t="inlineStr">
        <is>
          <t>0.4296</t>
        </is>
      </c>
      <c r="E3" t="inlineStr">
        <is>
          <t>10.439</t>
        </is>
      </c>
      <c r="F3" t="inlineStr">
        <is>
          <t>10.02</t>
        </is>
      </c>
      <c r="G3" t="inlineStr">
        <is>
          <t>3.712</t>
        </is>
      </c>
    </row>
    <row r="4">
      <c r="A4" t="inlineStr">
        <is>
          <t>5-7.5</t>
        </is>
      </c>
      <c r="B4" t="inlineStr">
        <is>
          <t>67</t>
        </is>
      </c>
      <c r="C4" t="inlineStr">
        <is>
          <t>0.597</t>
        </is>
      </c>
      <c r="D4" t="inlineStr">
        <is>
          <t>0.5075</t>
        </is>
      </c>
      <c r="E4" t="inlineStr">
        <is>
          <t>11.49</t>
        </is>
      </c>
      <c r="F4" t="inlineStr">
        <is>
          <t>11.918</t>
        </is>
      </c>
      <c r="G4" t="inlineStr">
        <is>
          <t>6.246</t>
        </is>
      </c>
    </row>
    <row r="5">
      <c r="A5" t="inlineStr">
        <is>
          <t>7.5-10</t>
        </is>
      </c>
      <c r="B5" t="inlineStr">
        <is>
          <t>49</t>
        </is>
      </c>
      <c r="C5" t="inlineStr">
        <is>
          <t>0.5306</t>
        </is>
      </c>
      <c r="D5" t="inlineStr">
        <is>
          <t>0.449</t>
        </is>
      </c>
      <c r="E5" t="inlineStr">
        <is>
          <t>13.277</t>
        </is>
      </c>
      <c r="F5" t="inlineStr">
        <is>
          <t>11.939</t>
        </is>
      </c>
      <c r="G5" t="inlineStr">
        <is>
          <t>8.672</t>
        </is>
      </c>
    </row>
    <row r="6">
      <c r="A6" t="inlineStr">
        <is>
          <t>10-15</t>
        </is>
      </c>
      <c r="B6" t="inlineStr">
        <is>
          <t>36</t>
        </is>
      </c>
      <c r="C6" t="inlineStr">
        <is>
          <t>0.6667</t>
        </is>
      </c>
      <c r="D6" t="inlineStr">
        <is>
          <t>0.6111</t>
        </is>
      </c>
      <c r="E6" t="inlineStr">
        <is>
          <t>13.056</t>
        </is>
      </c>
      <c r="F6" t="inlineStr">
        <is>
          <t>15.319</t>
        </is>
      </c>
      <c r="G6" t="inlineStr">
        <is>
          <t>12.294</t>
        </is>
      </c>
    </row>
    <row r="7">
      <c r="A7" t="inlineStr">
        <is>
          <t>15+</t>
        </is>
      </c>
      <c r="B7" t="inlineStr">
        <is>
          <t>21</t>
        </is>
      </c>
      <c r="C7" t="inlineStr">
        <is>
          <t>0.5714</t>
        </is>
      </c>
      <c r="D7" t="inlineStr">
        <is>
          <t>0.4286</t>
        </is>
      </c>
      <c r="E7" t="inlineStr">
        <is>
          <t>19.843</t>
        </is>
      </c>
      <c r="F7" t="inlineStr">
        <is>
          <t>12.143</t>
        </is>
      </c>
      <c r="G7" t="inlineStr">
        <is>
          <t>21.576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388</t>
        </is>
      </c>
      <c r="D2" t="inlineStr">
        <is>
          <t>0.5722</t>
        </is>
      </c>
      <c r="E2" t="inlineStr">
        <is>
          <t>0.5129</t>
        </is>
      </c>
      <c r="F2" t="inlineStr">
        <is>
          <t>10.94</t>
        </is>
      </c>
      <c r="G2" t="inlineStr">
        <is>
          <t>11.352</t>
        </is>
      </c>
      <c r="H2" t="inlineStr">
        <is>
          <t>3.903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122</t>
        </is>
      </c>
      <c r="D3" t="inlineStr">
        <is>
          <t>0.5</t>
        </is>
      </c>
      <c r="E3" t="inlineStr">
        <is>
          <t>0.4426</t>
        </is>
      </c>
      <c r="F3" t="inlineStr">
        <is>
          <t>15.004</t>
        </is>
      </c>
      <c r="G3" t="inlineStr">
        <is>
          <t>12.447</t>
        </is>
      </c>
      <c r="H3" t="inlineStr">
        <is>
          <t>7.869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203</t>
        </is>
      </c>
      <c r="D4" t="inlineStr">
        <is>
          <t>0.6059</t>
        </is>
      </c>
      <c r="E4" t="inlineStr">
        <is>
          <t>0.5567</t>
        </is>
      </c>
      <c r="F4" t="inlineStr">
        <is>
          <t>12.047</t>
        </is>
      </c>
      <c r="G4" t="inlineStr">
        <is>
          <t>11.937</t>
        </is>
      </c>
      <c r="H4" t="inlineStr">
        <is>
          <t>4.671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307</t>
        </is>
      </c>
      <c r="D5" t="inlineStr">
        <is>
          <t>0.5212</t>
        </is>
      </c>
      <c r="E5" t="inlineStr">
        <is>
          <t>0.456</t>
        </is>
      </c>
      <c r="F5" t="inlineStr">
        <is>
          <t>11.823</t>
        </is>
      </c>
      <c r="G5" t="inlineStr">
        <is>
          <t>11.401</t>
        </is>
      </c>
      <c r="H5" t="inlineStr">
        <is>
          <t>4.972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261</t>
        </is>
      </c>
      <c r="D6" t="inlineStr">
        <is>
          <t>0.5096</t>
        </is>
      </c>
      <c r="E6" t="inlineStr">
        <is>
          <t>0.4483</t>
        </is>
      </c>
      <c r="F6" t="inlineStr">
        <is>
          <t>11.497</t>
        </is>
      </c>
      <c r="G6" t="inlineStr">
        <is>
          <t>11.299</t>
        </is>
      </c>
      <c r="H6" t="inlineStr">
        <is>
          <t>4.591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242</t>
        </is>
      </c>
      <c r="D7" t="inlineStr">
        <is>
          <t>0.6033</t>
        </is>
      </c>
      <c r="E7" t="inlineStr">
        <is>
          <t>0.5455</t>
        </is>
      </c>
      <c r="F7" t="inlineStr">
        <is>
          <t>12.448</t>
        </is>
      </c>
      <c r="G7" t="inlineStr">
        <is>
          <t>12.03</t>
        </is>
      </c>
      <c r="H7" t="inlineStr">
        <is>
          <t>5.129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8.874</t>
        </is>
      </c>
      <c r="G8" t="inlineStr">
        <is>
          <t>9.0</t>
        </is>
      </c>
      <c r="H8" t="inlineStr">
        <is>
          <t>5.0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0.4667</t>
        </is>
      </c>
      <c r="E9" t="inlineStr">
        <is>
          <t>0.3333</t>
        </is>
      </c>
      <c r="F9" t="inlineStr">
        <is>
          <t>23.585</t>
        </is>
      </c>
      <c r="G9" t="inlineStr">
        <is>
          <t>10.35</t>
        </is>
      </c>
      <c r="H9" t="inlineStr">
        <is>
          <t>23.568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28</t>
        </is>
      </c>
      <c r="D10" t="inlineStr">
        <is>
          <t>0.5714</t>
        </is>
      </c>
      <c r="E10" t="inlineStr">
        <is>
          <t>0.5357</t>
        </is>
      </c>
      <c r="F10" t="inlineStr">
        <is>
          <t>12.853</t>
        </is>
      </c>
      <c r="G10" t="inlineStr">
        <is>
          <t>12.42</t>
        </is>
      </c>
      <c r="H10" t="inlineStr">
        <is>
          <t>2.28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46</t>
        </is>
      </c>
      <c r="D11" t="inlineStr">
        <is>
          <t>0.3696</t>
        </is>
      </c>
      <c r="E11" t="inlineStr">
        <is>
          <t>0.3696</t>
        </is>
      </c>
      <c r="F11" t="inlineStr">
        <is>
          <t>14.994</t>
        </is>
      </c>
      <c r="G11" t="inlineStr">
        <is>
          <t>12.478</t>
        </is>
      </c>
      <c r="H11" t="inlineStr">
        <is>
          <t>5.162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33</t>
        </is>
      </c>
      <c r="D12" t="inlineStr">
        <is>
          <t>0.6364</t>
        </is>
      </c>
      <c r="E12" t="inlineStr">
        <is>
          <t>0.5152</t>
        </is>
      </c>
      <c r="F12" t="inlineStr">
        <is>
          <t>12.944</t>
        </is>
      </c>
      <c r="G12" t="inlineStr">
        <is>
          <t>13.379</t>
        </is>
      </c>
      <c r="H12" t="inlineStr">
        <is>
          <t>9.247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6</t>
        </is>
      </c>
      <c r="D13" t="inlineStr">
        <is>
          <t>0.8333</t>
        </is>
      </c>
      <c r="E13" t="inlineStr">
        <is>
          <t>0.6667</t>
        </is>
      </c>
      <c r="F13" t="inlineStr">
        <is>
          <t>10.488</t>
        </is>
      </c>
      <c r="G13" t="inlineStr">
        <is>
          <t>16.625</t>
        </is>
      </c>
      <c r="H13" t="inlineStr">
        <is>
          <t>16.597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382</t>
        </is>
      </c>
      <c r="D14" t="inlineStr">
        <is>
          <t>0.5681</t>
        </is>
      </c>
      <c r="E14" t="inlineStr">
        <is>
          <t>0.5105</t>
        </is>
      </c>
      <c r="F14" t="inlineStr">
        <is>
          <t>10.947</t>
        </is>
      </c>
      <c r="G14" t="inlineStr">
        <is>
          <t>11.27</t>
        </is>
      </c>
      <c r="H14" t="inlineStr">
        <is>
          <t>3.704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0.5731</t>
        </is>
      </c>
      <c r="E15" t="inlineStr">
        <is>
          <t>0.5115</t>
        </is>
      </c>
      <c r="F15" t="inlineStr">
        <is>
          <t>11.653</t>
        </is>
      </c>
      <c r="G15" t="inlineStr">
        <is>
          <t>11.634</t>
        </is>
      </c>
      <c r="H15" t="inlineStr">
        <is>
          <t>6.644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Rating Source</t>
        </is>
      </c>
      <c r="B19" t="inlineStr">
        <is>
          <t>week_07_snapshot</t>
        </is>
      </c>
      <c r="C19" t="inlineStr">
        <is>
          <t>62</t>
        </is>
      </c>
      <c r="D19" t="inlineStr">
        <is>
          <t>0.5161</t>
        </is>
      </c>
      <c r="E19" t="inlineStr">
        <is>
          <t>0.4516</t>
        </is>
      </c>
      <c r="F19" t="inlineStr">
        <is>
          <t>10.868</t>
        </is>
      </c>
      <c r="G19" t="inlineStr">
        <is>
          <t>10.456</t>
        </is>
      </c>
      <c r="H19" t="inlineStr">
        <is>
          <t>2.256</t>
        </is>
      </c>
    </row>
    <row r="20">
      <c r="A20" t="inlineStr">
        <is>
          <t>Week</t>
        </is>
      </c>
      <c r="B20" t="inlineStr">
        <is>
          <t>Week 0</t>
        </is>
      </c>
      <c r="C20" t="inlineStr">
        <is>
          <t>8</t>
        </is>
      </c>
      <c r="D20" t="inlineStr">
        <is>
          <t>0.875</t>
        </is>
      </c>
      <c r="E20" t="inlineStr">
        <is>
          <t>0.75</t>
        </is>
      </c>
      <c r="F20" t="inlineStr">
        <is>
          <t>7.98</t>
        </is>
      </c>
      <c r="G20" t="inlineStr">
        <is>
          <t>13.312</t>
        </is>
      </c>
      <c r="H20" t="inlineStr">
        <is>
          <t>6.145</t>
        </is>
      </c>
    </row>
    <row r="21">
      <c r="A21" t="inlineStr">
        <is>
          <t>Week</t>
        </is>
      </c>
      <c r="B21" t="inlineStr">
        <is>
          <t>Week 1</t>
        </is>
      </c>
      <c r="C21" t="inlineStr">
        <is>
          <t>91</t>
        </is>
      </c>
      <c r="D21" t="inlineStr">
        <is>
          <t>0.5824</t>
        </is>
      </c>
      <c r="E21" t="inlineStr">
        <is>
          <t>0.5165</t>
        </is>
      </c>
      <c r="F21" t="inlineStr">
        <is>
          <t>14.267</t>
        </is>
      </c>
      <c r="G21" t="inlineStr">
        <is>
          <t>13.558</t>
        </is>
      </c>
      <c r="H21" t="inlineStr">
        <is>
          <t>7.899</t>
        </is>
      </c>
    </row>
    <row r="22">
      <c r="A22" t="inlineStr">
        <is>
          <t>Week</t>
        </is>
      </c>
      <c r="B22" t="inlineStr">
        <is>
          <t>Week 2</t>
        </is>
      </c>
      <c r="C22" t="inlineStr">
        <is>
          <t>86</t>
        </is>
      </c>
      <c r="D22" t="inlineStr">
        <is>
          <t>0.5581</t>
        </is>
      </c>
      <c r="E22" t="inlineStr">
        <is>
          <t>0.5233</t>
        </is>
      </c>
      <c r="F22" t="inlineStr">
        <is>
          <t>11.118</t>
        </is>
      </c>
      <c r="G22" t="inlineStr">
        <is>
          <t>11.241</t>
        </is>
      </c>
      <c r="H22" t="inlineStr">
        <is>
          <t>5.854</t>
        </is>
      </c>
    </row>
    <row r="23">
      <c r="A23" t="inlineStr">
        <is>
          <t>Week</t>
        </is>
      </c>
      <c r="B23" t="inlineStr">
        <is>
          <t>Week 3</t>
        </is>
      </c>
      <c r="C23" t="inlineStr">
        <is>
          <t>75</t>
        </is>
      </c>
      <c r="D23" t="inlineStr">
        <is>
          <t>0.5467</t>
        </is>
      </c>
      <c r="E23" t="inlineStr">
        <is>
          <t>0.4667</t>
        </is>
      </c>
      <c r="F23" t="inlineStr">
        <is>
          <t>9.487</t>
        </is>
      </c>
      <c r="G23" t="inlineStr">
        <is>
          <t>9.57</t>
        </is>
      </c>
      <c r="H23" t="inlineStr">
        <is>
          <t>6.079</t>
        </is>
      </c>
    </row>
    <row r="24">
      <c r="A24" t="inlineStr">
        <is>
          <t>Week</t>
        </is>
      </c>
      <c r="B24" t="inlineStr">
        <is>
          <t>Week 4</t>
        </is>
      </c>
      <c r="C24" t="inlineStr">
        <is>
          <t>71</t>
        </is>
      </c>
      <c r="D24" t="inlineStr">
        <is>
          <t>0.5352</t>
        </is>
      </c>
      <c r="E24" t="inlineStr">
        <is>
          <t>0.4648</t>
        </is>
      </c>
      <c r="F24" t="inlineStr">
        <is>
          <t>12.702</t>
        </is>
      </c>
      <c r="G24" t="inlineStr">
        <is>
          <t>11.577</t>
        </is>
      </c>
      <c r="H24" t="inlineStr">
        <is>
          <t>3.754</t>
        </is>
      </c>
    </row>
    <row r="25">
      <c r="A25" t="inlineStr">
        <is>
          <t>Week</t>
        </is>
      </c>
      <c r="B25" t="inlineStr">
        <is>
          <t>Week 5</t>
        </is>
      </c>
      <c r="C25" t="inlineStr">
        <is>
          <t>59</t>
        </is>
      </c>
      <c r="D25" t="inlineStr">
        <is>
          <t>0.5254</t>
        </is>
      </c>
      <c r="E25" t="inlineStr">
        <is>
          <t>0.4746</t>
        </is>
      </c>
      <c r="F25" t="inlineStr">
        <is>
          <t>13.29</t>
        </is>
      </c>
      <c r="G25" t="inlineStr">
        <is>
          <t>12.903</t>
        </is>
      </c>
      <c r="H25" t="inlineStr">
        <is>
          <t>3.178</t>
        </is>
      </c>
    </row>
    <row r="26">
      <c r="A26" t="inlineStr">
        <is>
          <t>Week</t>
        </is>
      </c>
      <c r="B26" t="inlineStr">
        <is>
          <t>Week 6</t>
        </is>
      </c>
      <c r="C26" t="inlineStr">
        <is>
          <t>58</t>
        </is>
      </c>
      <c r="D26" t="inlineStr">
        <is>
          <t>0.569</t>
        </is>
      </c>
      <c r="E26" t="inlineStr">
        <is>
          <t>0.5345</t>
        </is>
      </c>
      <c r="F26" t="inlineStr">
        <is>
          <t>11.822</t>
        </is>
      </c>
      <c r="G26" t="inlineStr">
        <is>
          <t>11.5</t>
        </is>
      </c>
      <c r="H26" t="inlineStr">
        <is>
          <t>2.64</t>
        </is>
      </c>
    </row>
    <row r="27">
      <c r="A27" t="inlineStr">
        <is>
          <t>Week</t>
        </is>
      </c>
      <c r="B27" t="inlineStr">
        <is>
          <t>Week 7</t>
        </is>
      </c>
      <c r="C27" t="inlineStr">
        <is>
          <t>62</t>
        </is>
      </c>
      <c r="D27" t="inlineStr">
        <is>
          <t>0.5161</t>
        </is>
      </c>
      <c r="E27" t="inlineStr">
        <is>
          <t>0.4516</t>
        </is>
      </c>
      <c r="F27" t="inlineStr">
        <is>
          <t>10.868</t>
        </is>
      </c>
      <c r="G27" t="inlineStr">
        <is>
          <t>10.456</t>
        </is>
      </c>
      <c r="H27" t="inlineStr">
        <is>
          <t>2.256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-46.74</t>
        </is>
      </c>
      <c r="G2" t="inlineStr">
        <is>
          <t>0</t>
        </is>
      </c>
      <c r="H2" t="inlineStr">
        <is>
          <t>0.0</t>
        </is>
      </c>
      <c r="I2" t="inlineStr">
        <is>
          <t>46.74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-43.87</t>
        </is>
      </c>
      <c r="G3" t="inlineStr">
        <is>
          <t>0</t>
        </is>
      </c>
      <c r="H3" t="inlineStr">
        <is>
          <t>0.0</t>
        </is>
      </c>
      <c r="I3" t="inlineStr">
        <is>
          <t>43.87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39.35</t>
        </is>
      </c>
      <c r="G4" t="inlineStr">
        <is>
          <t>1</t>
        </is>
      </c>
      <c r="H4" t="inlineStr">
        <is>
          <t>0.0</t>
        </is>
      </c>
      <c r="I4" t="inlineStr">
        <is>
          <t>39.35</t>
        </is>
      </c>
      <c r="J4" t="inlineStr">
        <is>
          <t>29.5</t>
        </is>
      </c>
    </row>
    <row r="5">
      <c r="A5" t="inlineStr">
        <is>
          <t>Mississippi Valley State</t>
        </is>
      </c>
      <c r="B5" t="inlineStr"/>
      <c r="C5" t="inlineStr">
        <is>
          <t>1</t>
        </is>
      </c>
      <c r="D5" t="inlineStr">
        <is>
          <t>0.0</t>
        </is>
      </c>
      <c r="E5" t="inlineStr">
        <is>
          <t>-13.5</t>
        </is>
      </c>
      <c r="F5" t="inlineStr">
        <is>
          <t>38.17</t>
        </is>
      </c>
      <c r="G5" t="inlineStr">
        <is>
          <t>1</t>
        </is>
      </c>
      <c r="H5" t="inlineStr">
        <is>
          <t>0.0</t>
        </is>
      </c>
      <c r="I5" t="inlineStr">
        <is>
          <t>38.17</t>
        </is>
      </c>
      <c r="J5" t="inlineStr">
        <is>
          <t>13.5</t>
        </is>
      </c>
    </row>
    <row r="6">
      <c r="A6" t="inlineStr">
        <is>
          <t>Gardner-Webb</t>
        </is>
      </c>
      <c r="B6" t="inlineStr"/>
      <c r="C6" t="inlineStr">
        <is>
          <t>2</t>
        </is>
      </c>
      <c r="D6" t="inlineStr">
        <is>
          <t>1.0</t>
        </is>
      </c>
      <c r="E6" t="inlineStr">
        <is>
          <t>25.75</t>
        </is>
      </c>
      <c r="F6" t="inlineStr">
        <is>
          <t>-37.455</t>
        </is>
      </c>
      <c r="G6" t="inlineStr">
        <is>
          <t>0</t>
        </is>
      </c>
      <c r="H6" t="inlineStr">
        <is>
          <t>0.0</t>
        </is>
      </c>
      <c r="I6" t="inlineStr">
        <is>
          <t>37.455</t>
        </is>
      </c>
      <c r="J6" t="inlineStr">
        <is>
          <t>25.75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36.05</t>
        </is>
      </c>
      <c r="G7" t="inlineStr">
        <is>
          <t>0</t>
        </is>
      </c>
      <c r="H7" t="inlineStr">
        <is>
          <t>0.0</t>
        </is>
      </c>
      <c r="I7" t="inlineStr">
        <is>
          <t>36.05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-34.17</t>
        </is>
      </c>
      <c r="G8" t="inlineStr">
        <is>
          <t>0</t>
        </is>
      </c>
      <c r="H8" t="inlineStr">
        <is>
          <t>0.0</t>
        </is>
      </c>
      <c r="I8" t="inlineStr">
        <is>
          <t>34.17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-33.76</t>
        </is>
      </c>
      <c r="G9" t="inlineStr">
        <is>
          <t>0</t>
        </is>
      </c>
      <c r="H9" t="inlineStr">
        <is>
          <t>0.0</t>
        </is>
      </c>
      <c r="I9" t="inlineStr">
        <is>
          <t>33.76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-32.4</t>
        </is>
      </c>
      <c r="G10" t="inlineStr">
        <is>
          <t>0</t>
        </is>
      </c>
      <c r="H10" t="inlineStr">
        <is>
          <t>0.0</t>
        </is>
      </c>
      <c r="I10" t="inlineStr">
        <is>
          <t>32.4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-31.84</t>
        </is>
      </c>
      <c r="G11" t="inlineStr">
        <is>
          <t>0</t>
        </is>
      </c>
      <c r="H11" t="inlineStr">
        <is>
          <t>0.0</t>
        </is>
      </c>
      <c r="I11" t="inlineStr">
        <is>
          <t>31.84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30.005</t>
        </is>
      </c>
      <c r="G12" t="inlineStr">
        <is>
          <t>0</t>
        </is>
      </c>
      <c r="H12" t="inlineStr">
        <is>
          <t>0.0</t>
        </is>
      </c>
      <c r="I12" t="inlineStr">
        <is>
          <t>30.005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27.98</t>
        </is>
      </c>
      <c r="G13" t="inlineStr">
        <is>
          <t>0</t>
        </is>
      </c>
      <c r="H13" t="inlineStr">
        <is>
          <t>0.0</t>
        </is>
      </c>
      <c r="I13" t="inlineStr">
        <is>
          <t>27.98</t>
        </is>
      </c>
      <c r="J13" t="inlineStr">
        <is>
          <t>28.0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27.74</t>
        </is>
      </c>
      <c r="G14" t="inlineStr">
        <is>
          <t>1</t>
        </is>
      </c>
      <c r="H14" t="inlineStr">
        <is>
          <t>0.0</t>
        </is>
      </c>
      <c r="I14" t="inlineStr">
        <is>
          <t>27.74</t>
        </is>
      </c>
      <c r="J14" t="inlineStr">
        <is>
          <t>15.5</t>
        </is>
      </c>
    </row>
    <row r="15">
      <c r="A15" t="inlineStr">
        <is>
          <t>Hampton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-16.5</t>
        </is>
      </c>
      <c r="F15" t="inlineStr">
        <is>
          <t>26.82</t>
        </is>
      </c>
      <c r="G15" t="inlineStr">
        <is>
          <t>1</t>
        </is>
      </c>
      <c r="H15" t="inlineStr">
        <is>
          <t>0.0</t>
        </is>
      </c>
      <c r="I15" t="inlineStr">
        <is>
          <t>26.82</t>
        </is>
      </c>
      <c r="J15" t="inlineStr">
        <is>
          <t>16.5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26.75</t>
        </is>
      </c>
      <c r="G16" t="inlineStr">
        <is>
          <t>1</t>
        </is>
      </c>
      <c r="H16" t="inlineStr">
        <is>
          <t>0.0</t>
        </is>
      </c>
      <c r="I16" t="inlineStr">
        <is>
          <t>26.75</t>
        </is>
      </c>
      <c r="J16" t="inlineStr">
        <is>
          <t>23.5</t>
        </is>
      </c>
    </row>
    <row r="17">
      <c r="A17" t="inlineStr">
        <is>
          <t>Morgan State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-18.75</t>
        </is>
      </c>
      <c r="F17" t="inlineStr">
        <is>
          <t>26.1</t>
        </is>
      </c>
      <c r="G17" t="inlineStr">
        <is>
          <t>1</t>
        </is>
      </c>
      <c r="H17" t="inlineStr">
        <is>
          <t>0.0</t>
        </is>
      </c>
      <c r="I17" t="inlineStr">
        <is>
          <t>26.1</t>
        </is>
      </c>
      <c r="J17" t="inlineStr">
        <is>
          <t>18.75</t>
        </is>
      </c>
    </row>
    <row r="18">
      <c r="A18" t="inlineStr">
        <is>
          <t>Illinois State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1.5</t>
        </is>
      </c>
      <c r="F18" t="inlineStr">
        <is>
          <t>-25.91</t>
        </is>
      </c>
      <c r="G18" t="inlineStr">
        <is>
          <t>0</t>
        </is>
      </c>
      <c r="H18" t="inlineStr">
        <is>
          <t>0.0</t>
        </is>
      </c>
      <c r="I18" t="inlineStr">
        <is>
          <t>25.91</t>
        </is>
      </c>
      <c r="J18" t="inlineStr">
        <is>
          <t>1.5</t>
        </is>
      </c>
    </row>
    <row r="19">
      <c r="A19" t="inlineStr">
        <is>
          <t>North Dakota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0.25</t>
        </is>
      </c>
      <c r="F19" t="inlineStr">
        <is>
          <t>-25.38</t>
        </is>
      </c>
      <c r="G19" t="inlineStr">
        <is>
          <t>0</t>
        </is>
      </c>
      <c r="H19" t="inlineStr">
        <is>
          <t>0.0</t>
        </is>
      </c>
      <c r="I19" t="inlineStr">
        <is>
          <t>25.38</t>
        </is>
      </c>
      <c r="J19" t="inlineStr">
        <is>
          <t>0.25</t>
        </is>
      </c>
    </row>
    <row r="20">
      <c r="A20" t="inlineStr">
        <is>
          <t>Colgate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15.5</t>
        </is>
      </c>
      <c r="F20" t="inlineStr">
        <is>
          <t>-25.13</t>
        </is>
      </c>
      <c r="G20" t="inlineStr">
        <is>
          <t>0</t>
        </is>
      </c>
      <c r="H20" t="inlineStr">
        <is>
          <t>0.0</t>
        </is>
      </c>
      <c r="I20" t="inlineStr">
        <is>
          <t>25.13</t>
        </is>
      </c>
      <c r="J20" t="inlineStr">
        <is>
          <t>15.5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-24.96</t>
        </is>
      </c>
      <c r="G21" t="inlineStr">
        <is>
          <t>0</t>
        </is>
      </c>
      <c r="H21" t="inlineStr">
        <is>
          <t>0.0</t>
        </is>
      </c>
      <c r="I21" t="inlineStr">
        <is>
          <t>24.96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23.95</t>
        </is>
      </c>
      <c r="G22" t="inlineStr">
        <is>
          <t>0</t>
        </is>
      </c>
      <c r="H22" t="inlineStr">
        <is>
          <t>0.0</t>
        </is>
      </c>
      <c r="I22" t="inlineStr">
        <is>
          <t>23.95</t>
        </is>
      </c>
      <c r="J22" t="inlineStr">
        <is>
          <t>26.0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23.66</t>
        </is>
      </c>
      <c r="G23" t="inlineStr">
        <is>
          <t>2</t>
        </is>
      </c>
      <c r="H23" t="inlineStr">
        <is>
          <t>0.5</t>
        </is>
      </c>
      <c r="I23" t="inlineStr">
        <is>
          <t>23.66</t>
        </is>
      </c>
      <c r="J23" t="inlineStr">
        <is>
          <t>26.75</t>
        </is>
      </c>
    </row>
    <row r="24">
      <c r="A24" t="inlineStr">
        <is>
          <t>Texas Southern</t>
        </is>
      </c>
      <c r="B24" t="inlineStr"/>
      <c r="C24" t="inlineStr">
        <is>
          <t>2</t>
        </is>
      </c>
      <c r="D24" t="inlineStr">
        <is>
          <t>0.0</t>
        </is>
      </c>
      <c r="E24" t="inlineStr">
        <is>
          <t>-12.0</t>
        </is>
      </c>
      <c r="F24" t="inlineStr">
        <is>
          <t>22.01</t>
        </is>
      </c>
      <c r="G24" t="inlineStr">
        <is>
          <t>2</t>
        </is>
      </c>
      <c r="H24" t="inlineStr">
        <is>
          <t>0.0</t>
        </is>
      </c>
      <c r="I24" t="inlineStr">
        <is>
          <t>22.01</t>
        </is>
      </c>
      <c r="J24" t="inlineStr">
        <is>
          <t>12.0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21.91</t>
        </is>
      </c>
      <c r="G25" t="inlineStr">
        <is>
          <t>1</t>
        </is>
      </c>
      <c r="H25" t="inlineStr">
        <is>
          <t>0.0</t>
        </is>
      </c>
      <c r="I25" t="inlineStr">
        <is>
          <t>21.91</t>
        </is>
      </c>
      <c r="J25" t="inlineStr">
        <is>
          <t>19.25</t>
        </is>
      </c>
    </row>
    <row r="26">
      <c r="A26" t="inlineStr">
        <is>
          <t>North Alabama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23.5</t>
        </is>
      </c>
      <c r="F26" t="inlineStr">
        <is>
          <t>-21.6</t>
        </is>
      </c>
      <c r="G26" t="inlineStr">
        <is>
          <t>1</t>
        </is>
      </c>
      <c r="H26" t="inlineStr">
        <is>
          <t>1.0</t>
        </is>
      </c>
      <c r="I26" t="inlineStr">
        <is>
          <t>21.6</t>
        </is>
      </c>
      <c r="J26" t="inlineStr">
        <is>
          <t>23.5</t>
        </is>
      </c>
    </row>
    <row r="27">
      <c r="A27" t="inlineStr">
        <is>
          <t>Western Illinois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16.25</t>
        </is>
      </c>
      <c r="F27" t="inlineStr">
        <is>
          <t>-20.84</t>
        </is>
      </c>
      <c r="G27" t="inlineStr">
        <is>
          <t>0</t>
        </is>
      </c>
      <c r="H27" t="inlineStr">
        <is>
          <t>0.0</t>
        </is>
      </c>
      <c r="I27" t="inlineStr">
        <is>
          <t>20.84</t>
        </is>
      </c>
      <c r="J27" t="inlineStr">
        <is>
          <t>16.25</t>
        </is>
      </c>
    </row>
    <row r="28">
      <c r="A28" t="inlineStr">
        <is>
          <t>Cal Poly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11.5</t>
        </is>
      </c>
      <c r="F28" t="inlineStr">
        <is>
          <t>-20.16</t>
        </is>
      </c>
      <c r="G28" t="inlineStr">
        <is>
          <t>0</t>
        </is>
      </c>
      <c r="H28" t="inlineStr">
        <is>
          <t>0.0</t>
        </is>
      </c>
      <c r="I28" t="inlineStr">
        <is>
          <t>20.16</t>
        </is>
      </c>
      <c r="J28" t="inlineStr">
        <is>
          <t>11.5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-20.05</t>
        </is>
      </c>
      <c r="G29" t="inlineStr">
        <is>
          <t>0</t>
        </is>
      </c>
      <c r="H29" t="inlineStr">
        <is>
          <t>0.0</t>
        </is>
      </c>
      <c r="I29" t="inlineStr">
        <is>
          <t>20.05</t>
        </is>
      </c>
      <c r="J29" t="inlineStr">
        <is>
          <t>15.5</t>
        </is>
      </c>
    </row>
    <row r="30">
      <c r="A30" t="inlineStr">
        <is>
          <t>Northern Arizona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4.5</t>
        </is>
      </c>
      <c r="F30" t="inlineStr">
        <is>
          <t>-19.51</t>
        </is>
      </c>
      <c r="G30" t="inlineStr">
        <is>
          <t>0</t>
        </is>
      </c>
      <c r="H30" t="inlineStr">
        <is>
          <t>0.0</t>
        </is>
      </c>
      <c r="I30" t="inlineStr">
        <is>
          <t>19.51</t>
        </is>
      </c>
      <c r="J30" t="inlineStr">
        <is>
          <t>4.5</t>
        </is>
      </c>
    </row>
    <row r="31">
      <c r="A31" t="inlineStr">
        <is>
          <t>Bryant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-18.75</t>
        </is>
      </c>
      <c r="F31" t="inlineStr">
        <is>
          <t>18.7</t>
        </is>
      </c>
      <c r="G31" t="inlineStr">
        <is>
          <t>0</t>
        </is>
      </c>
      <c r="H31" t="inlineStr">
        <is>
          <t>0.0</t>
        </is>
      </c>
      <c r="I31" t="inlineStr">
        <is>
          <t>18.7</t>
        </is>
      </c>
      <c r="J31" t="inlineStr">
        <is>
          <t>18.75</t>
        </is>
      </c>
    </row>
    <row r="32">
      <c r="A32" t="inlineStr">
        <is>
          <t>Austin Peay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10.25</t>
        </is>
      </c>
      <c r="F32" t="inlineStr">
        <is>
          <t>-18.62</t>
        </is>
      </c>
      <c r="G32" t="inlineStr">
        <is>
          <t>0</t>
        </is>
      </c>
      <c r="H32" t="inlineStr">
        <is>
          <t>0.0</t>
        </is>
      </c>
      <c r="I32" t="inlineStr">
        <is>
          <t>18.62</t>
        </is>
      </c>
      <c r="J32" t="inlineStr">
        <is>
          <t>10.25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16.845</t>
        </is>
      </c>
      <c r="G33" t="inlineStr">
        <is>
          <t>1</t>
        </is>
      </c>
      <c r="H33" t="inlineStr">
        <is>
          <t>0.0</t>
        </is>
      </c>
      <c r="I33" t="inlineStr">
        <is>
          <t>16.845</t>
        </is>
      </c>
      <c r="J33" t="inlineStr">
        <is>
          <t>19.0</t>
        </is>
      </c>
    </row>
    <row r="34">
      <c r="A34" t="inlineStr">
        <is>
          <t>Incarnate Word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-22.5</t>
        </is>
      </c>
      <c r="F34" t="inlineStr">
        <is>
          <t>16.79</t>
        </is>
      </c>
      <c r="G34" t="inlineStr">
        <is>
          <t>0</t>
        </is>
      </c>
      <c r="H34" t="inlineStr">
        <is>
          <t>0.0</t>
        </is>
      </c>
      <c r="I34" t="inlineStr">
        <is>
          <t>16.79</t>
        </is>
      </c>
      <c r="J34" t="inlineStr">
        <is>
          <t>22.5</t>
        </is>
      </c>
    </row>
    <row r="35">
      <c r="A35" t="inlineStr">
        <is>
          <t>Central Connecticut</t>
        </is>
      </c>
      <c r="B35" t="inlineStr"/>
      <c r="C35" t="inlineStr">
        <is>
          <t>1</t>
        </is>
      </c>
      <c r="D35" t="inlineStr">
        <is>
          <t>0.0</t>
        </is>
      </c>
      <c r="E35" t="inlineStr">
        <is>
          <t>-16.5</t>
        </is>
      </c>
      <c r="F35" t="inlineStr">
        <is>
          <t>16.57</t>
        </is>
      </c>
      <c r="G35" t="inlineStr">
        <is>
          <t>1</t>
        </is>
      </c>
      <c r="H35" t="inlineStr">
        <is>
          <t>0.0</t>
        </is>
      </c>
      <c r="I35" t="inlineStr">
        <is>
          <t>16.57</t>
        </is>
      </c>
      <c r="J35" t="inlineStr">
        <is>
          <t>16.5</t>
        </is>
      </c>
    </row>
    <row r="36">
      <c r="A36" t="inlineStr">
        <is>
          <t>Youngstown State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-9.75</t>
        </is>
      </c>
      <c r="F36" t="inlineStr">
        <is>
          <t>-16.18</t>
        </is>
      </c>
      <c r="G36" t="inlineStr">
        <is>
          <t>0</t>
        </is>
      </c>
      <c r="H36" t="inlineStr">
        <is>
          <t>0.0</t>
        </is>
      </c>
      <c r="I36" t="inlineStr">
        <is>
          <t>16.18</t>
        </is>
      </c>
      <c r="J36" t="inlineStr">
        <is>
          <t>9.75</t>
        </is>
      </c>
    </row>
    <row r="37">
      <c r="A37" t="inlineStr">
        <is>
          <t>Lafayette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-28.5</t>
        </is>
      </c>
      <c r="F37" t="inlineStr">
        <is>
          <t>16.02</t>
        </is>
      </c>
      <c r="G37" t="inlineStr">
        <is>
          <t>0</t>
        </is>
      </c>
      <c r="H37" t="inlineStr">
        <is>
          <t>0.0</t>
        </is>
      </c>
      <c r="I37" t="inlineStr">
        <is>
          <t>16.02</t>
        </is>
      </c>
      <c r="J37" t="inlineStr">
        <is>
          <t>28.5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Mercyhurst</t>
        </is>
      </c>
      <c r="B39" t="inlineStr"/>
      <c r="C39" t="inlineStr">
        <is>
          <t>3</t>
        </is>
      </c>
      <c r="D39" t="inlineStr">
        <is>
          <t>0.0</t>
        </is>
      </c>
      <c r="E39" t="inlineStr">
        <is>
          <t>-11.25</t>
        </is>
      </c>
      <c r="F39" t="inlineStr">
        <is>
          <t>15.87</t>
        </is>
      </c>
      <c r="G39" t="inlineStr">
        <is>
          <t>2</t>
        </is>
      </c>
      <c r="H39" t="inlineStr">
        <is>
          <t>0.0</t>
        </is>
      </c>
      <c r="I39" t="inlineStr">
        <is>
          <t>15.87</t>
        </is>
      </c>
      <c r="J39" t="inlineStr">
        <is>
          <t>11.25</t>
        </is>
      </c>
    </row>
    <row r="40">
      <c r="A40" t="inlineStr">
        <is>
          <t>Portland State</t>
        </is>
      </c>
      <c r="B40" t="inlineStr"/>
      <c r="C40" t="inlineStr">
        <is>
          <t>2</t>
        </is>
      </c>
      <c r="D40" t="inlineStr">
        <is>
          <t>0.5</t>
        </is>
      </c>
      <c r="E40" t="inlineStr">
        <is>
          <t>-9.5</t>
        </is>
      </c>
      <c r="F40" t="inlineStr">
        <is>
          <t>15.515</t>
        </is>
      </c>
      <c r="G40" t="inlineStr">
        <is>
          <t>2</t>
        </is>
      </c>
      <c r="H40" t="inlineStr">
        <is>
          <t>0.5</t>
        </is>
      </c>
      <c r="I40" t="inlineStr">
        <is>
          <t>15.515</t>
        </is>
      </c>
      <c r="J40" t="inlineStr">
        <is>
          <t>16.0</t>
        </is>
      </c>
    </row>
    <row r="41">
      <c r="A41" t="inlineStr">
        <is>
          <t>The Citadel</t>
        </is>
      </c>
      <c r="B41" t="inlineStr"/>
      <c r="C41" t="inlineStr">
        <is>
          <t>2</t>
        </is>
      </c>
      <c r="D41" t="inlineStr">
        <is>
          <t>1.0</t>
        </is>
      </c>
      <c r="E41" t="inlineStr">
        <is>
          <t>14.0</t>
        </is>
      </c>
      <c r="F41" t="inlineStr">
        <is>
          <t>-15.43</t>
        </is>
      </c>
      <c r="G41" t="inlineStr">
        <is>
          <t>1</t>
        </is>
      </c>
      <c r="H41" t="inlineStr">
        <is>
          <t>1.0</t>
        </is>
      </c>
      <c r="I41" t="inlineStr">
        <is>
          <t>15.43</t>
        </is>
      </c>
      <c r="J41" t="inlineStr">
        <is>
          <t>14.0</t>
        </is>
      </c>
    </row>
    <row r="42">
      <c r="A42" t="inlineStr">
        <is>
          <t>SE Louisiana</t>
        </is>
      </c>
      <c r="B42" t="inlineStr"/>
      <c r="C42" t="inlineStr">
        <is>
          <t>2</t>
        </is>
      </c>
      <c r="D42" t="inlineStr">
        <is>
          <t>0.5</t>
        </is>
      </c>
      <c r="E42" t="inlineStr">
        <is>
          <t>0.75</t>
        </is>
      </c>
      <c r="F42" t="inlineStr">
        <is>
          <t>-14.935</t>
        </is>
      </c>
      <c r="G42" t="inlineStr">
        <is>
          <t>0</t>
        </is>
      </c>
      <c r="H42" t="inlineStr">
        <is>
          <t>0.0</t>
        </is>
      </c>
      <c r="I42" t="inlineStr">
        <is>
          <t>14.935</t>
        </is>
      </c>
      <c r="J42" t="inlineStr">
        <is>
          <t>12.0</t>
        </is>
      </c>
    </row>
    <row r="43">
      <c r="A43" t="inlineStr">
        <is>
          <t>North Carolina A&amp;T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-20.75</t>
        </is>
      </c>
      <c r="F43" t="inlineStr">
        <is>
          <t>14.73</t>
        </is>
      </c>
      <c r="G43" t="inlineStr">
        <is>
          <t>0</t>
        </is>
      </c>
      <c r="H43" t="inlineStr">
        <is>
          <t>0.0</t>
        </is>
      </c>
      <c r="I43" t="inlineStr">
        <is>
          <t>14.73</t>
        </is>
      </c>
      <c r="J43" t="inlineStr">
        <is>
          <t>20.75</t>
        </is>
      </c>
    </row>
    <row r="44">
      <c r="A44" t="inlineStr">
        <is>
          <t>Bucknell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-4.5</t>
        </is>
      </c>
      <c r="F44" t="inlineStr">
        <is>
          <t>14.33</t>
        </is>
      </c>
      <c r="G44" t="inlineStr">
        <is>
          <t>1</t>
        </is>
      </c>
      <c r="H44" t="inlineStr">
        <is>
          <t>0.0</t>
        </is>
      </c>
      <c r="I44" t="inlineStr">
        <is>
          <t>14.33</t>
        </is>
      </c>
      <c r="J44" t="inlineStr">
        <is>
          <t>4.5</t>
        </is>
      </c>
    </row>
    <row r="45">
      <c r="A45" t="inlineStr">
        <is>
          <t>Eastern Illinois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-9.5</t>
        </is>
      </c>
      <c r="F45" t="inlineStr">
        <is>
          <t>14.31</t>
        </is>
      </c>
      <c r="G45" t="inlineStr">
        <is>
          <t>1</t>
        </is>
      </c>
      <c r="H45" t="inlineStr">
        <is>
          <t>0.0</t>
        </is>
      </c>
      <c r="I45" t="inlineStr">
        <is>
          <t>14.31</t>
        </is>
      </c>
      <c r="J45" t="inlineStr">
        <is>
          <t>9.5</t>
        </is>
      </c>
    </row>
    <row r="46">
      <c r="A46" t="inlineStr">
        <is>
          <t>Alabama State</t>
        </is>
      </c>
      <c r="B46" t="inlineStr"/>
      <c r="C46" t="inlineStr">
        <is>
          <t>1</t>
        </is>
      </c>
      <c r="D46" t="inlineStr">
        <is>
          <t>1.0</t>
        </is>
      </c>
      <c r="E46" t="inlineStr">
        <is>
          <t>6.75</t>
        </is>
      </c>
      <c r="F46" t="inlineStr">
        <is>
          <t>-14.21</t>
        </is>
      </c>
      <c r="G46" t="inlineStr">
        <is>
          <t>0</t>
        </is>
      </c>
      <c r="H46" t="inlineStr">
        <is>
          <t>0.0</t>
        </is>
      </c>
      <c r="I46" t="inlineStr">
        <is>
          <t>14.21</t>
        </is>
      </c>
      <c r="J46" t="inlineStr">
        <is>
          <t>6.75</t>
        </is>
      </c>
    </row>
    <row r="47">
      <c r="A47" t="inlineStr">
        <is>
          <t>Southeast Missouri State</t>
        </is>
      </c>
      <c r="B47" t="inlineStr"/>
      <c r="C47" t="inlineStr">
        <is>
          <t>1</t>
        </is>
      </c>
      <c r="D47" t="inlineStr">
        <is>
          <t>1.0</t>
        </is>
      </c>
      <c r="E47" t="inlineStr">
        <is>
          <t>1.5</t>
        </is>
      </c>
      <c r="F47" t="inlineStr">
        <is>
          <t>-14.18</t>
        </is>
      </c>
      <c r="G47" t="inlineStr">
        <is>
          <t>0</t>
        </is>
      </c>
      <c r="H47" t="inlineStr">
        <is>
          <t>0.0</t>
        </is>
      </c>
      <c r="I47" t="inlineStr">
        <is>
          <t>14.18</t>
        </is>
      </c>
      <c r="J47" t="inlineStr">
        <is>
          <t>1.5</t>
        </is>
      </c>
    </row>
    <row r="48">
      <c r="A48" t="inlineStr">
        <is>
          <t>Indiana State</t>
        </is>
      </c>
      <c r="B48" t="inlineStr"/>
      <c r="C48" t="inlineStr">
        <is>
          <t>1</t>
        </is>
      </c>
      <c r="D48" t="inlineStr">
        <is>
          <t>1.0</t>
        </is>
      </c>
      <c r="E48" t="inlineStr">
        <is>
          <t>10.5</t>
        </is>
      </c>
      <c r="F48" t="inlineStr">
        <is>
          <t>-14.03</t>
        </is>
      </c>
      <c r="G48" t="inlineStr">
        <is>
          <t>0</t>
        </is>
      </c>
      <c r="H48" t="inlineStr">
        <is>
          <t>0.0</t>
        </is>
      </c>
      <c r="I48" t="inlineStr">
        <is>
          <t>14.03</t>
        </is>
      </c>
      <c r="J48" t="inlineStr">
        <is>
          <t>10.5</t>
        </is>
      </c>
    </row>
    <row r="49">
      <c r="A49" t="inlineStr">
        <is>
          <t>Western Carolina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-15.5</t>
        </is>
      </c>
      <c r="F49" t="inlineStr">
        <is>
          <t>13.87</t>
        </is>
      </c>
      <c r="G49" t="inlineStr">
        <is>
          <t>0</t>
        </is>
      </c>
      <c r="H49" t="inlineStr">
        <is>
          <t>0.0</t>
        </is>
      </c>
      <c r="I49" t="inlineStr">
        <is>
          <t>13.87</t>
        </is>
      </c>
      <c r="J49" t="inlineStr">
        <is>
          <t>15.5</t>
        </is>
      </c>
    </row>
    <row r="50">
      <c r="A50" t="inlineStr">
        <is>
          <t>Marshall</t>
        </is>
      </c>
      <c r="B50" t="inlineStr">
        <is>
          <t>Sun Belt</t>
        </is>
      </c>
      <c r="C50" t="inlineStr">
        <is>
          <t>6</t>
        </is>
      </c>
      <c r="D50" t="inlineStr">
        <is>
          <t>0.1667</t>
        </is>
      </c>
      <c r="E50" t="inlineStr">
        <is>
          <t>-12.708</t>
        </is>
      </c>
      <c r="F50" t="inlineStr">
        <is>
          <t>12.803</t>
        </is>
      </c>
      <c r="G50" t="inlineStr">
        <is>
          <t>3</t>
        </is>
      </c>
      <c r="H50" t="inlineStr">
        <is>
          <t>0.0</t>
        </is>
      </c>
      <c r="I50" t="inlineStr">
        <is>
          <t>14.317</t>
        </is>
      </c>
      <c r="J50" t="inlineStr">
        <is>
          <t>13.375</t>
        </is>
      </c>
    </row>
    <row r="51">
      <c r="A51" t="inlineStr">
        <is>
          <t>UL Monroe</t>
        </is>
      </c>
      <c r="B51" t="inlineStr">
        <is>
          <t>Sun Belt</t>
        </is>
      </c>
      <c r="C51" t="inlineStr">
        <is>
          <t>6</t>
        </is>
      </c>
      <c r="D51" t="inlineStr">
        <is>
          <t>0.1667</t>
        </is>
      </c>
      <c r="E51" t="inlineStr">
        <is>
          <t>-9.958</t>
        </is>
      </c>
      <c r="F51" t="inlineStr">
        <is>
          <t>12.475</t>
        </is>
      </c>
      <c r="G51" t="inlineStr">
        <is>
          <t>4</t>
        </is>
      </c>
      <c r="H51" t="inlineStr">
        <is>
          <t>0.0</t>
        </is>
      </c>
      <c r="I51" t="inlineStr">
        <is>
          <t>15.048</t>
        </is>
      </c>
      <c r="J51" t="inlineStr">
        <is>
          <t>11.042</t>
        </is>
      </c>
    </row>
    <row r="52">
      <c r="A52" t="inlineStr">
        <is>
          <t>Wake Forest</t>
        </is>
      </c>
      <c r="B52" t="inlineStr">
        <is>
          <t>ACC</t>
        </is>
      </c>
      <c r="C52" t="inlineStr">
        <is>
          <t>7</t>
        </is>
      </c>
      <c r="D52" t="inlineStr">
        <is>
          <t>0.7143</t>
        </is>
      </c>
      <c r="E52" t="inlineStr">
        <is>
          <t>14.179</t>
        </is>
      </c>
      <c r="F52" t="inlineStr">
        <is>
          <t>-12.444</t>
        </is>
      </c>
      <c r="G52" t="inlineStr">
        <is>
          <t>3</t>
        </is>
      </c>
      <c r="H52" t="inlineStr">
        <is>
          <t>0.3333</t>
        </is>
      </c>
      <c r="I52" t="inlineStr">
        <is>
          <t>17.539</t>
        </is>
      </c>
      <c r="J52" t="inlineStr">
        <is>
          <t>15.893</t>
        </is>
      </c>
    </row>
    <row r="53">
      <c r="A53" t="inlineStr">
        <is>
          <t>UCLA</t>
        </is>
      </c>
      <c r="B53" t="inlineStr">
        <is>
          <t>Big Ten</t>
        </is>
      </c>
      <c r="C53" t="inlineStr">
        <is>
          <t>6</t>
        </is>
      </c>
      <c r="D53" t="inlineStr">
        <is>
          <t>1.0</t>
        </is>
      </c>
      <c r="E53" t="inlineStr">
        <is>
          <t>15.375</t>
        </is>
      </c>
      <c r="F53" t="inlineStr">
        <is>
          <t>-12.032</t>
        </is>
      </c>
      <c r="G53" t="inlineStr">
        <is>
          <t>4</t>
        </is>
      </c>
      <c r="H53" t="inlineStr">
        <is>
          <t>1.0</t>
        </is>
      </c>
      <c r="I53" t="inlineStr">
        <is>
          <t>13.165</t>
        </is>
      </c>
      <c r="J53" t="inlineStr">
        <is>
          <t>15.375</t>
        </is>
      </c>
    </row>
    <row r="54">
      <c r="A54" t="inlineStr">
        <is>
          <t>Grambling</t>
        </is>
      </c>
      <c r="B54" t="inlineStr"/>
      <c r="C54" t="inlineStr">
        <is>
          <t>1</t>
        </is>
      </c>
      <c r="D54" t="inlineStr">
        <is>
          <t>0.0</t>
        </is>
      </c>
      <c r="E54" t="inlineStr">
        <is>
          <t>-11.5</t>
        </is>
      </c>
      <c r="F54" t="inlineStr">
        <is>
          <t>11.91</t>
        </is>
      </c>
      <c r="G54" t="inlineStr">
        <is>
          <t>1</t>
        </is>
      </c>
      <c r="H54" t="inlineStr">
        <is>
          <t>0.0</t>
        </is>
      </c>
      <c r="I54" t="inlineStr">
        <is>
          <t>11.91</t>
        </is>
      </c>
      <c r="J54" t="inlineStr">
        <is>
          <t>11.5</t>
        </is>
      </c>
    </row>
    <row r="55">
      <c r="A55" t="inlineStr">
        <is>
          <t>Oregon State</t>
        </is>
      </c>
      <c r="B55" t="inlineStr">
        <is>
          <t>Pac-12</t>
        </is>
      </c>
      <c r="C55" t="inlineStr">
        <is>
          <t>7</t>
        </is>
      </c>
      <c r="D55" t="inlineStr">
        <is>
          <t>0.8571</t>
        </is>
      </c>
      <c r="E55" t="inlineStr">
        <is>
          <t>16.321</t>
        </is>
      </c>
      <c r="F55" t="inlineStr">
        <is>
          <t>-11.853</t>
        </is>
      </c>
      <c r="G55" t="inlineStr">
        <is>
          <t>3</t>
        </is>
      </c>
      <c r="H55" t="inlineStr">
        <is>
          <t>1.0</t>
        </is>
      </c>
      <c r="I55" t="inlineStr">
        <is>
          <t>15.676</t>
        </is>
      </c>
      <c r="J55" t="inlineStr">
        <is>
          <t>16.464</t>
        </is>
      </c>
    </row>
    <row r="56">
      <c r="A56" t="inlineStr">
        <is>
          <t>Eastern Washington</t>
        </is>
      </c>
      <c r="B56" t="inlineStr"/>
      <c r="C56" t="inlineStr">
        <is>
          <t>1</t>
        </is>
      </c>
      <c r="D56" t="inlineStr">
        <is>
          <t>1.0</t>
        </is>
      </c>
      <c r="E56" t="inlineStr">
        <is>
          <t>11.0</t>
        </is>
      </c>
      <c r="F56" t="inlineStr">
        <is>
          <t>-11.78</t>
        </is>
      </c>
      <c r="G56" t="inlineStr">
        <is>
          <t>0</t>
        </is>
      </c>
      <c r="H56" t="inlineStr">
        <is>
          <t>0.0</t>
        </is>
      </c>
      <c r="I56" t="inlineStr">
        <is>
          <t>11.78</t>
        </is>
      </c>
      <c r="J56" t="inlineStr">
        <is>
          <t>11.0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6</t>
        </is>
      </c>
      <c r="D57" t="inlineStr">
        <is>
          <t>0.8333</t>
        </is>
      </c>
      <c r="E57" t="inlineStr">
        <is>
          <t>15.583</t>
        </is>
      </c>
      <c r="F57" t="inlineStr">
        <is>
          <t>-11.518</t>
        </is>
      </c>
      <c r="G57" t="inlineStr">
        <is>
          <t>5</t>
        </is>
      </c>
      <c r="H57" t="inlineStr">
        <is>
          <t>1.0</t>
        </is>
      </c>
      <c r="I57" t="inlineStr">
        <is>
          <t>12.698</t>
        </is>
      </c>
      <c r="J57" t="inlineStr">
        <is>
          <t>16.75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6</t>
        </is>
      </c>
      <c r="D58" t="inlineStr">
        <is>
          <t>0.1667</t>
        </is>
      </c>
      <c r="E58" t="inlineStr">
        <is>
          <t>-6.167</t>
        </is>
      </c>
      <c r="F58" t="inlineStr">
        <is>
          <t>11.32</t>
        </is>
      </c>
      <c r="G58" t="inlineStr">
        <is>
          <t>3</t>
        </is>
      </c>
      <c r="H58" t="inlineStr">
        <is>
          <t>0.3333</t>
        </is>
      </c>
      <c r="I58" t="inlineStr">
        <is>
          <t>12.353</t>
        </is>
      </c>
      <c r="J58" t="inlineStr">
        <is>
          <t>9.333</t>
        </is>
      </c>
    </row>
    <row r="59">
      <c r="A59" t="inlineStr">
        <is>
          <t>East Tennessee State</t>
        </is>
      </c>
      <c r="B59" t="inlineStr"/>
      <c r="C59" t="inlineStr">
        <is>
          <t>1</t>
        </is>
      </c>
      <c r="D59" t="inlineStr">
        <is>
          <t>1.0</t>
        </is>
      </c>
      <c r="E59" t="inlineStr">
        <is>
          <t>4.0</t>
        </is>
      </c>
      <c r="F59" t="inlineStr">
        <is>
          <t>-11.17</t>
        </is>
      </c>
      <c r="G59" t="inlineStr">
        <is>
          <t>0</t>
        </is>
      </c>
      <c r="H59" t="inlineStr">
        <is>
          <t>0.0</t>
        </is>
      </c>
      <c r="I59" t="inlineStr">
        <is>
          <t>11.17</t>
        </is>
      </c>
      <c r="J59" t="inlineStr">
        <is>
          <t>4.0</t>
        </is>
      </c>
    </row>
    <row r="60">
      <c r="A60" t="inlineStr">
        <is>
          <t>Samford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11.5</t>
        </is>
      </c>
      <c r="F60" t="inlineStr">
        <is>
          <t>-11.15</t>
        </is>
      </c>
      <c r="G60" t="inlineStr">
        <is>
          <t>1</t>
        </is>
      </c>
      <c r="H60" t="inlineStr">
        <is>
          <t>1.0</t>
        </is>
      </c>
      <c r="I60" t="inlineStr">
        <is>
          <t>11.15</t>
        </is>
      </c>
      <c r="J60" t="inlineStr">
        <is>
          <t>11.5</t>
        </is>
      </c>
    </row>
    <row r="61">
      <c r="A61" t="inlineStr">
        <is>
          <t>James Madison</t>
        </is>
      </c>
      <c r="B61" t="inlineStr">
        <is>
          <t>Sun Belt</t>
        </is>
      </c>
      <c r="C61" t="inlineStr">
        <is>
          <t>7</t>
        </is>
      </c>
      <c r="D61" t="inlineStr">
        <is>
          <t>0.8571</t>
        </is>
      </c>
      <c r="E61" t="inlineStr">
        <is>
          <t>14.357</t>
        </is>
      </c>
      <c r="F61" t="inlineStr">
        <is>
          <t>-10.773</t>
        </is>
      </c>
      <c r="G61" t="inlineStr">
        <is>
          <t>4</t>
        </is>
      </c>
      <c r="H61" t="inlineStr">
        <is>
          <t>0.75</t>
        </is>
      </c>
      <c r="I61" t="inlineStr">
        <is>
          <t>13.076</t>
        </is>
      </c>
      <c r="J61" t="inlineStr">
        <is>
          <t>15.5</t>
        </is>
      </c>
    </row>
    <row r="62">
      <c r="A62" t="inlineStr">
        <is>
          <t>William &amp; Mary</t>
        </is>
      </c>
      <c r="B62" t="inlineStr"/>
      <c r="C62" t="inlineStr">
        <is>
          <t>1</t>
        </is>
      </c>
      <c r="D62" t="inlineStr">
        <is>
          <t>0.0</t>
        </is>
      </c>
      <c r="E62" t="inlineStr">
        <is>
          <t>-12.0</t>
        </is>
      </c>
      <c r="F62" t="inlineStr">
        <is>
          <t>10.41</t>
        </is>
      </c>
      <c r="G62" t="inlineStr">
        <is>
          <t>0</t>
        </is>
      </c>
      <c r="H62" t="inlineStr">
        <is>
          <t>0.0</t>
        </is>
      </c>
      <c r="I62" t="inlineStr">
        <is>
          <t>10.41</t>
        </is>
      </c>
      <c r="J62" t="inlineStr">
        <is>
          <t>12.0</t>
        </is>
      </c>
    </row>
    <row r="63">
      <c r="A63" t="inlineStr">
        <is>
          <t>Arkansas-Pine Bluff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15.5</t>
        </is>
      </c>
      <c r="F63" t="inlineStr">
        <is>
          <t>-9.77</t>
        </is>
      </c>
      <c r="G63" t="inlineStr">
        <is>
          <t>1</t>
        </is>
      </c>
      <c r="H63" t="inlineStr">
        <is>
          <t>1.0</t>
        </is>
      </c>
      <c r="I63" t="inlineStr">
        <is>
          <t>9.77</t>
        </is>
      </c>
      <c r="J63" t="inlineStr">
        <is>
          <t>15.5</t>
        </is>
      </c>
    </row>
    <row r="64">
      <c r="A64" t="inlineStr">
        <is>
          <t>Florida A&amp;M</t>
        </is>
      </c>
      <c r="B64" t="inlineStr"/>
      <c r="C64" t="inlineStr">
        <is>
          <t>1</t>
        </is>
      </c>
      <c r="D64" t="inlineStr">
        <is>
          <t>0.0</t>
        </is>
      </c>
      <c r="E64" t="inlineStr">
        <is>
          <t>-10.5</t>
        </is>
      </c>
      <c r="F64" t="inlineStr">
        <is>
          <t>9.63</t>
        </is>
      </c>
      <c r="G64" t="inlineStr">
        <is>
          <t>0</t>
        </is>
      </c>
      <c r="H64" t="inlineStr">
        <is>
          <t>0.0</t>
        </is>
      </c>
      <c r="I64" t="inlineStr">
        <is>
          <t>9.63</t>
        </is>
      </c>
      <c r="J64" t="inlineStr">
        <is>
          <t>10.5</t>
        </is>
      </c>
    </row>
    <row r="65">
      <c r="A65" t="inlineStr">
        <is>
          <t>Vanderbilt</t>
        </is>
      </c>
      <c r="B65" t="inlineStr">
        <is>
          <t>SEC</t>
        </is>
      </c>
      <c r="C65" t="inlineStr">
        <is>
          <t>7</t>
        </is>
      </c>
      <c r="D65" t="inlineStr">
        <is>
          <t>0.4286</t>
        </is>
      </c>
      <c r="E65" t="inlineStr">
        <is>
          <t>-8.143</t>
        </is>
      </c>
      <c r="F65" t="inlineStr">
        <is>
          <t>9.62</t>
        </is>
      </c>
      <c r="G65" t="inlineStr">
        <is>
          <t>5</t>
        </is>
      </c>
      <c r="H65" t="inlineStr">
        <is>
          <t>0.6</t>
        </is>
      </c>
      <c r="I65" t="inlineStr">
        <is>
          <t>9.857</t>
        </is>
      </c>
      <c r="J65" t="inlineStr">
        <is>
          <t>10.0</t>
        </is>
      </c>
    </row>
    <row r="66">
      <c r="A66" t="inlineStr">
        <is>
          <t>UT Rio Grande Valley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-0.5</t>
        </is>
      </c>
      <c r="F66" t="inlineStr">
        <is>
          <t>-9.54</t>
        </is>
      </c>
      <c r="G66" t="inlineStr">
        <is>
          <t>0</t>
        </is>
      </c>
      <c r="H66" t="inlineStr">
        <is>
          <t>0.0</t>
        </is>
      </c>
      <c r="I66" t="inlineStr">
        <is>
          <t>9.54</t>
        </is>
      </c>
      <c r="J66" t="inlineStr">
        <is>
          <t>0.5</t>
        </is>
      </c>
    </row>
    <row r="67">
      <c r="A67" t="inlineStr">
        <is>
          <t>Stanford</t>
        </is>
      </c>
      <c r="B67" t="inlineStr">
        <is>
          <t>ACC</t>
        </is>
      </c>
      <c r="C67" t="inlineStr">
        <is>
          <t>7</t>
        </is>
      </c>
      <c r="D67" t="inlineStr">
        <is>
          <t>0.2857</t>
        </is>
      </c>
      <c r="E67" t="inlineStr">
        <is>
          <t>-10.643</t>
        </is>
      </c>
      <c r="F67" t="inlineStr">
        <is>
          <t>9.531</t>
        </is>
      </c>
      <c r="G67" t="inlineStr">
        <is>
          <t>2</t>
        </is>
      </c>
      <c r="H67" t="inlineStr">
        <is>
          <t>0.0</t>
        </is>
      </c>
      <c r="I67" t="inlineStr">
        <is>
          <t>13.983</t>
        </is>
      </c>
      <c r="J67" t="inlineStr">
        <is>
          <t>15.0</t>
        </is>
      </c>
    </row>
    <row r="68">
      <c r="A68" t="inlineStr">
        <is>
          <t>Towson</t>
        </is>
      </c>
      <c r="B68" t="inlineStr"/>
      <c r="C68" t="inlineStr">
        <is>
          <t>2</t>
        </is>
      </c>
      <c r="D68" t="inlineStr">
        <is>
          <t>1.0</t>
        </is>
      </c>
      <c r="E68" t="inlineStr">
        <is>
          <t>6.25</t>
        </is>
      </c>
      <c r="F68" t="inlineStr">
        <is>
          <t>-9.39</t>
        </is>
      </c>
      <c r="G68" t="inlineStr">
        <is>
          <t>0</t>
        </is>
      </c>
      <c r="H68" t="inlineStr">
        <is>
          <t>0.0</t>
        </is>
      </c>
      <c r="I68" t="inlineStr">
        <is>
          <t>9.39</t>
        </is>
      </c>
      <c r="J68" t="inlineStr">
        <is>
          <t>6.25</t>
        </is>
      </c>
    </row>
    <row r="69">
      <c r="A69" t="inlineStr">
        <is>
          <t>Oklahoma State</t>
        </is>
      </c>
      <c r="B69" t="inlineStr">
        <is>
          <t>Big 12</t>
        </is>
      </c>
      <c r="C69" t="inlineStr">
        <is>
          <t>6</t>
        </is>
      </c>
      <c r="D69" t="inlineStr">
        <is>
          <t>0.8333</t>
        </is>
      </c>
      <c r="E69" t="inlineStr">
        <is>
          <t>5.25</t>
        </is>
      </c>
      <c r="F69" t="inlineStr">
        <is>
          <t>-9.332</t>
        </is>
      </c>
      <c r="G69" t="inlineStr">
        <is>
          <t>1</t>
        </is>
      </c>
      <c r="H69" t="inlineStr">
        <is>
          <t>1.0</t>
        </is>
      </c>
      <c r="I69" t="inlineStr">
        <is>
          <t>16.035</t>
        </is>
      </c>
      <c r="J69" t="inlineStr">
        <is>
          <t>14.333</t>
        </is>
      </c>
    </row>
    <row r="70">
      <c r="A70" t="inlineStr">
        <is>
          <t>Louisiana Tech</t>
        </is>
      </c>
      <c r="B70" t="inlineStr">
        <is>
          <t>Sun Belt</t>
        </is>
      </c>
      <c r="C70" t="inlineStr">
        <is>
          <t>6</t>
        </is>
      </c>
      <c r="D70" t="inlineStr">
        <is>
          <t>0.8333</t>
        </is>
      </c>
      <c r="E70" t="inlineStr">
        <is>
          <t>7.625</t>
        </is>
      </c>
      <c r="F70" t="inlineStr">
        <is>
          <t>-8.827</t>
        </is>
      </c>
      <c r="G70" t="inlineStr">
        <is>
          <t>2</t>
        </is>
      </c>
      <c r="H70" t="inlineStr">
        <is>
          <t>1.0</t>
        </is>
      </c>
      <c r="I70" t="inlineStr">
        <is>
          <t>11.19</t>
        </is>
      </c>
      <c r="J70" t="inlineStr">
        <is>
          <t>8.292</t>
        </is>
      </c>
    </row>
    <row r="71">
      <c r="A71" t="inlineStr">
        <is>
          <t>Eastern Kentucky</t>
        </is>
      </c>
      <c r="B71" t="inlineStr"/>
      <c r="C71" t="inlineStr">
        <is>
          <t>1</t>
        </is>
      </c>
      <c r="D71" t="inlineStr">
        <is>
          <t>0.0</t>
        </is>
      </c>
      <c r="E71" t="inlineStr">
        <is>
          <t>-19.75</t>
        </is>
      </c>
      <c r="F71" t="inlineStr">
        <is>
          <t>8.75</t>
        </is>
      </c>
      <c r="G71" t="inlineStr">
        <is>
          <t>0</t>
        </is>
      </c>
      <c r="H71" t="inlineStr">
        <is>
          <t>0.0</t>
        </is>
      </c>
      <c r="I71" t="inlineStr">
        <is>
          <t>8.75</t>
        </is>
      </c>
      <c r="J71" t="inlineStr">
        <is>
          <t>19.75</t>
        </is>
      </c>
    </row>
    <row r="72">
      <c r="A72" t="inlineStr">
        <is>
          <t>McNeese</t>
        </is>
      </c>
      <c r="B72" t="inlineStr"/>
      <c r="C72" t="inlineStr">
        <is>
          <t>1</t>
        </is>
      </c>
      <c r="D72" t="inlineStr">
        <is>
          <t>1.0</t>
        </is>
      </c>
      <c r="E72" t="inlineStr">
        <is>
          <t>4.25</t>
        </is>
      </c>
      <c r="F72" t="inlineStr">
        <is>
          <t>-8.66</t>
        </is>
      </c>
      <c r="G72" t="inlineStr">
        <is>
          <t>0</t>
        </is>
      </c>
      <c r="H72" t="inlineStr">
        <is>
          <t>0.0</t>
        </is>
      </c>
      <c r="I72" t="inlineStr">
        <is>
          <t>8.66</t>
        </is>
      </c>
      <c r="J72" t="inlineStr">
        <is>
          <t>4.25</t>
        </is>
      </c>
    </row>
    <row r="73">
      <c r="A73" t="inlineStr">
        <is>
          <t>Charlotte</t>
        </is>
      </c>
      <c r="B73" t="inlineStr">
        <is>
          <t>American Athletic</t>
        </is>
      </c>
      <c r="C73" t="inlineStr">
        <is>
          <t>7</t>
        </is>
      </c>
      <c r="D73" t="inlineStr">
        <is>
          <t>0.4286</t>
        </is>
      </c>
      <c r="E73" t="inlineStr">
        <is>
          <t>-4.964</t>
        </is>
      </c>
      <c r="F73" t="inlineStr">
        <is>
          <t>8.561</t>
        </is>
      </c>
      <c r="G73" t="inlineStr">
        <is>
          <t>6</t>
        </is>
      </c>
      <c r="H73" t="inlineStr">
        <is>
          <t>0.5</t>
        </is>
      </c>
      <c r="I73" t="inlineStr">
        <is>
          <t>19.021</t>
        </is>
      </c>
      <c r="J73" t="inlineStr">
        <is>
          <t>19.036</t>
        </is>
      </c>
    </row>
    <row r="74">
      <c r="A74" t="inlineStr">
        <is>
          <t>Holy Cross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-7.5</t>
        </is>
      </c>
      <c r="F74" t="inlineStr">
        <is>
          <t>8.44</t>
        </is>
      </c>
      <c r="G74" t="inlineStr">
        <is>
          <t>1</t>
        </is>
      </c>
      <c r="H74" t="inlineStr">
        <is>
          <t>0.0</t>
        </is>
      </c>
      <c r="I74" t="inlineStr">
        <is>
          <t>8.44</t>
        </is>
      </c>
      <c r="J74" t="inlineStr">
        <is>
          <t>7.5</t>
        </is>
      </c>
    </row>
    <row r="75">
      <c r="A75" t="inlineStr">
        <is>
          <t>UTEP</t>
        </is>
      </c>
      <c r="B75" t="inlineStr">
        <is>
          <t>Mountain West</t>
        </is>
      </c>
      <c r="C75" t="inlineStr">
        <is>
          <t>7</t>
        </is>
      </c>
      <c r="D75" t="inlineStr">
        <is>
          <t>0.1429</t>
        </is>
      </c>
      <c r="E75" t="inlineStr">
        <is>
          <t>-7.929</t>
        </is>
      </c>
      <c r="F75" t="inlineStr">
        <is>
          <t>8.2</t>
        </is>
      </c>
      <c r="G75" t="inlineStr">
        <is>
          <t>3</t>
        </is>
      </c>
      <c r="H75" t="inlineStr">
        <is>
          <t>0.0</t>
        </is>
      </c>
      <c r="I75" t="inlineStr">
        <is>
          <t>14.586</t>
        </is>
      </c>
      <c r="J75" t="inlineStr">
        <is>
          <t>11.857</t>
        </is>
      </c>
    </row>
    <row r="76">
      <c r="A76" t="inlineStr">
        <is>
          <t>Montana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-17.5</t>
        </is>
      </c>
      <c r="F76" t="inlineStr">
        <is>
          <t>-7.77</t>
        </is>
      </c>
      <c r="G76" t="inlineStr">
        <is>
          <t>0</t>
        </is>
      </c>
      <c r="H76" t="inlineStr">
        <is>
          <t>0.0</t>
        </is>
      </c>
      <c r="I76" t="inlineStr">
        <is>
          <t>7.77</t>
        </is>
      </c>
      <c r="J76" t="inlineStr">
        <is>
          <t>17.5</t>
        </is>
      </c>
    </row>
    <row r="77">
      <c r="A77" t="inlineStr">
        <is>
          <t>Merrimack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-3.5</t>
        </is>
      </c>
      <c r="F77" t="inlineStr">
        <is>
          <t>7.59</t>
        </is>
      </c>
      <c r="G77" t="inlineStr">
        <is>
          <t>1</t>
        </is>
      </c>
      <c r="H77" t="inlineStr">
        <is>
          <t>0.0</t>
        </is>
      </c>
      <c r="I77" t="inlineStr">
        <is>
          <t>7.59</t>
        </is>
      </c>
      <c r="J77" t="inlineStr">
        <is>
          <t>3.5</t>
        </is>
      </c>
    </row>
    <row r="78">
      <c r="A78" t="inlineStr">
        <is>
          <t>East Texas A&amp;M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-0.75</t>
        </is>
      </c>
      <c r="F78" t="inlineStr">
        <is>
          <t>7.54</t>
        </is>
      </c>
      <c r="G78" t="inlineStr">
        <is>
          <t>1</t>
        </is>
      </c>
      <c r="H78" t="inlineStr">
        <is>
          <t>0.0</t>
        </is>
      </c>
      <c r="I78" t="inlineStr">
        <is>
          <t>7.54</t>
        </is>
      </c>
      <c r="J78" t="inlineStr">
        <is>
          <t>0.75</t>
        </is>
      </c>
    </row>
    <row r="79">
      <c r="A79" t="inlineStr">
        <is>
          <t>Kent State</t>
        </is>
      </c>
      <c r="B79" t="inlineStr">
        <is>
          <t>Mid-American</t>
        </is>
      </c>
      <c r="C79" t="inlineStr">
        <is>
          <t>7</t>
        </is>
      </c>
      <c r="D79" t="inlineStr">
        <is>
          <t>0.4286</t>
        </is>
      </c>
      <c r="E79" t="inlineStr">
        <is>
          <t>-3.857</t>
        </is>
      </c>
      <c r="F79" t="inlineStr">
        <is>
          <t>7.446</t>
        </is>
      </c>
      <c r="G79" t="inlineStr">
        <is>
          <t>4</t>
        </is>
      </c>
      <c r="H79" t="inlineStr">
        <is>
          <t>0.25</t>
        </is>
      </c>
      <c r="I79" t="inlineStr">
        <is>
          <t>11.809</t>
        </is>
      </c>
      <c r="J79" t="inlineStr">
        <is>
          <t>10.0</t>
        </is>
      </c>
    </row>
    <row r="80">
      <c r="A80" t="inlineStr">
        <is>
          <t>Houston</t>
        </is>
      </c>
      <c r="B80" t="inlineStr">
        <is>
          <t>Big 12</t>
        </is>
      </c>
      <c r="C80" t="inlineStr">
        <is>
          <t>7</t>
        </is>
      </c>
      <c r="D80" t="inlineStr">
        <is>
          <t>0.4286</t>
        </is>
      </c>
      <c r="E80" t="inlineStr">
        <is>
          <t>4.857</t>
        </is>
      </c>
      <c r="F80" t="inlineStr">
        <is>
          <t>-7.41</t>
        </is>
      </c>
      <c r="G80" t="inlineStr">
        <is>
          <t>2</t>
        </is>
      </c>
      <c r="H80" t="inlineStr">
        <is>
          <t>0.5</t>
        </is>
      </c>
      <c r="I80" t="inlineStr">
        <is>
          <t>9.407</t>
        </is>
      </c>
      <c r="J80" t="inlineStr">
        <is>
          <t>8.5</t>
        </is>
      </c>
    </row>
    <row r="81">
      <c r="A81" t="inlineStr">
        <is>
          <t>Army</t>
        </is>
      </c>
      <c r="B81" t="inlineStr">
        <is>
          <t>American Athletic</t>
        </is>
      </c>
      <c r="C81" t="inlineStr">
        <is>
          <t>6</t>
        </is>
      </c>
      <c r="D81" t="inlineStr">
        <is>
          <t>0.3333</t>
        </is>
      </c>
      <c r="E81" t="inlineStr">
        <is>
          <t>6.208</t>
        </is>
      </c>
      <c r="F81" t="inlineStr">
        <is>
          <t>-7.2</t>
        </is>
      </c>
      <c r="G81" t="inlineStr">
        <is>
          <t>3</t>
        </is>
      </c>
      <c r="H81" t="inlineStr">
        <is>
          <t>0.6667</t>
        </is>
      </c>
      <c r="I81" t="inlineStr">
        <is>
          <t>10.317</t>
        </is>
      </c>
      <c r="J81" t="inlineStr">
        <is>
          <t>9.958</t>
        </is>
      </c>
    </row>
    <row r="82">
      <c r="A82" t="inlineStr">
        <is>
          <t>Miami</t>
        </is>
      </c>
      <c r="B82" t="inlineStr">
        <is>
          <t>ACC</t>
        </is>
      </c>
      <c r="C82" t="inlineStr">
        <is>
          <t>6</t>
        </is>
      </c>
      <c r="D82" t="inlineStr">
        <is>
          <t>0.6667</t>
        </is>
      </c>
      <c r="E82" t="inlineStr">
        <is>
          <t>4.417</t>
        </is>
      </c>
      <c r="F82" t="inlineStr">
        <is>
          <t>-7.07</t>
        </is>
      </c>
      <c r="G82" t="inlineStr">
        <is>
          <t>2</t>
        </is>
      </c>
      <c r="H82" t="inlineStr">
        <is>
          <t>1.0</t>
        </is>
      </c>
      <c r="I82" t="inlineStr">
        <is>
          <t>10.94</t>
        </is>
      </c>
      <c r="J82" t="inlineStr">
        <is>
          <t>10.917</t>
        </is>
      </c>
    </row>
    <row r="83">
      <c r="A83" t="inlineStr">
        <is>
          <t>Murray State</t>
        </is>
      </c>
      <c r="B83" t="inlineStr"/>
      <c r="C83" t="inlineStr">
        <is>
          <t>2</t>
        </is>
      </c>
      <c r="D83" t="inlineStr">
        <is>
          <t>0.0</t>
        </is>
      </c>
      <c r="E83" t="inlineStr">
        <is>
          <t>-2.25</t>
        </is>
      </c>
      <c r="F83" t="inlineStr">
        <is>
          <t>7.025</t>
        </is>
      </c>
      <c r="G83" t="inlineStr">
        <is>
          <t>1</t>
        </is>
      </c>
      <c r="H83" t="inlineStr">
        <is>
          <t>0.0</t>
        </is>
      </c>
      <c r="I83" t="inlineStr">
        <is>
          <t>8.905</t>
        </is>
      </c>
      <c r="J83" t="inlineStr">
        <is>
          <t>2.25</t>
        </is>
      </c>
    </row>
    <row r="84">
      <c r="A84" t="inlineStr">
        <is>
          <t>Southern Utah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-14.25</t>
        </is>
      </c>
      <c r="F84" t="inlineStr">
        <is>
          <t>6.96</t>
        </is>
      </c>
      <c r="G84" t="inlineStr">
        <is>
          <t>0</t>
        </is>
      </c>
      <c r="H84" t="inlineStr">
        <is>
          <t>0.0</t>
        </is>
      </c>
      <c r="I84" t="inlineStr">
        <is>
          <t>6.96</t>
        </is>
      </c>
      <c r="J84" t="inlineStr">
        <is>
          <t>14.25</t>
        </is>
      </c>
    </row>
    <row r="85">
      <c r="A85" t="inlineStr">
        <is>
          <t>Georgia State</t>
        </is>
      </c>
      <c r="B85" t="inlineStr">
        <is>
          <t>Sun Belt</t>
        </is>
      </c>
      <c r="C85" t="inlineStr">
        <is>
          <t>6</t>
        </is>
      </c>
      <c r="D85" t="inlineStr">
        <is>
          <t>0.8333</t>
        </is>
      </c>
      <c r="E85" t="inlineStr">
        <is>
          <t>11.458</t>
        </is>
      </c>
      <c r="F85" t="inlineStr">
        <is>
          <t>-6.915</t>
        </is>
      </c>
      <c r="G85" t="inlineStr">
        <is>
          <t>5</t>
        </is>
      </c>
      <c r="H85" t="inlineStr">
        <is>
          <t>1.0</t>
        </is>
      </c>
      <c r="I85" t="inlineStr">
        <is>
          <t>13.682</t>
        </is>
      </c>
      <c r="J85" t="inlineStr">
        <is>
          <t>17.875</t>
        </is>
      </c>
    </row>
    <row r="86">
      <c r="A86" t="inlineStr">
        <is>
          <t>Bowling Green</t>
        </is>
      </c>
      <c r="B86" t="inlineStr">
        <is>
          <t>Mid-American</t>
        </is>
      </c>
      <c r="C86" t="inlineStr">
        <is>
          <t>7</t>
        </is>
      </c>
      <c r="D86" t="inlineStr">
        <is>
          <t>0.4286</t>
        </is>
      </c>
      <c r="E86" t="inlineStr">
        <is>
          <t>-2.321</t>
        </is>
      </c>
      <c r="F86" t="inlineStr">
        <is>
          <t>6.847</t>
        </is>
      </c>
      <c r="G86" t="inlineStr">
        <is>
          <t>6</t>
        </is>
      </c>
      <c r="H86" t="inlineStr">
        <is>
          <t>0.3333</t>
        </is>
      </c>
      <c r="I86" t="inlineStr">
        <is>
          <t>18.861</t>
        </is>
      </c>
      <c r="J86" t="inlineStr">
        <is>
          <t>14.75</t>
        </is>
      </c>
    </row>
    <row r="87">
      <c r="A87" t="inlineStr">
        <is>
          <t>San Diego State</t>
        </is>
      </c>
      <c r="B87" t="inlineStr">
        <is>
          <t>Pac-12</t>
        </is>
      </c>
      <c r="C87" t="inlineStr">
        <is>
          <t>7</t>
        </is>
      </c>
      <c r="D87" t="inlineStr">
        <is>
          <t>0.2857</t>
        </is>
      </c>
      <c r="E87" t="inlineStr">
        <is>
          <t>-9.321</t>
        </is>
      </c>
      <c r="F87" t="inlineStr">
        <is>
          <t>6.809</t>
        </is>
      </c>
      <c r="G87" t="inlineStr">
        <is>
          <t>2</t>
        </is>
      </c>
      <c r="H87" t="inlineStr">
        <is>
          <t>0.5</t>
        </is>
      </c>
      <c r="I87" t="inlineStr">
        <is>
          <t>11.826</t>
        </is>
      </c>
      <c r="J87" t="inlineStr">
        <is>
          <t>15.464</t>
        </is>
      </c>
    </row>
    <row r="88">
      <c r="A88" t="inlineStr">
        <is>
          <t>Sacramento State</t>
        </is>
      </c>
      <c r="B88" t="inlineStr">
        <is>
          <t>Mid-American</t>
        </is>
      </c>
      <c r="C88" t="inlineStr">
        <is>
          <t>7</t>
        </is>
      </c>
      <c r="D88" t="inlineStr">
        <is>
          <t>0.2857</t>
        </is>
      </c>
      <c r="E88" t="inlineStr">
        <is>
          <t>-11.107</t>
        </is>
      </c>
      <c r="F88" t="inlineStr">
        <is>
          <t>6.801</t>
        </is>
      </c>
      <c r="G88" t="inlineStr">
        <is>
          <t>3</t>
        </is>
      </c>
      <c r="H88" t="inlineStr">
        <is>
          <t>0.0</t>
        </is>
      </c>
      <c r="I88" t="inlineStr">
        <is>
          <t>20.027</t>
        </is>
      </c>
      <c r="J88" t="inlineStr">
        <is>
          <t>16.25</t>
        </is>
      </c>
    </row>
    <row r="89">
      <c r="A89" t="inlineStr">
        <is>
          <t>Houston Christian</t>
        </is>
      </c>
      <c r="B89" t="inlineStr"/>
      <c r="C89" t="inlineStr">
        <is>
          <t>2</t>
        </is>
      </c>
      <c r="D89" t="inlineStr">
        <is>
          <t>0.0</t>
        </is>
      </c>
      <c r="E89" t="inlineStr">
        <is>
          <t>-8.0</t>
        </is>
      </c>
      <c r="F89" t="inlineStr">
        <is>
          <t>6.705</t>
        </is>
      </c>
      <c r="G89" t="inlineStr">
        <is>
          <t>1</t>
        </is>
      </c>
      <c r="H89" t="inlineStr">
        <is>
          <t>0.0</t>
        </is>
      </c>
      <c r="I89" t="inlineStr">
        <is>
          <t>6.705</t>
        </is>
      </c>
      <c r="J89" t="inlineStr">
        <is>
          <t>8.0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7</t>
        </is>
      </c>
      <c r="D90" t="inlineStr">
        <is>
          <t>0.4286</t>
        </is>
      </c>
      <c r="E90" t="inlineStr">
        <is>
          <t>-3.429</t>
        </is>
      </c>
      <c r="F90" t="inlineStr">
        <is>
          <t>6.623</t>
        </is>
      </c>
      <c r="G90" t="inlineStr">
        <is>
          <t>5</t>
        </is>
      </c>
      <c r="H90" t="inlineStr">
        <is>
          <t>0.6</t>
        </is>
      </c>
      <c r="I90" t="inlineStr">
        <is>
          <t>13.129</t>
        </is>
      </c>
      <c r="J90" t="inlineStr">
        <is>
          <t>13.0</t>
        </is>
      </c>
    </row>
    <row r="91">
      <c r="A91" t="inlineStr">
        <is>
          <t>Rhode Island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-9.5</t>
        </is>
      </c>
      <c r="F91" t="inlineStr">
        <is>
          <t>-6.62</t>
        </is>
      </c>
      <c r="G91" t="inlineStr">
        <is>
          <t>0</t>
        </is>
      </c>
      <c r="H91" t="inlineStr">
        <is>
          <t>0.0</t>
        </is>
      </c>
      <c r="I91" t="inlineStr">
        <is>
          <t>6.62</t>
        </is>
      </c>
      <c r="J91" t="inlineStr">
        <is>
          <t>9.5</t>
        </is>
      </c>
    </row>
    <row r="92">
      <c r="A92" t="inlineStr">
        <is>
          <t>Furman</t>
        </is>
      </c>
      <c r="B92" t="inlineStr"/>
      <c r="C92" t="inlineStr">
        <is>
          <t>1</t>
        </is>
      </c>
      <c r="D92" t="inlineStr">
        <is>
          <t>1.0</t>
        </is>
      </c>
      <c r="E92" t="inlineStr">
        <is>
          <t>2.25</t>
        </is>
      </c>
      <c r="F92" t="inlineStr">
        <is>
          <t>-6.53</t>
        </is>
      </c>
      <c r="G92" t="inlineStr">
        <is>
          <t>0</t>
        </is>
      </c>
      <c r="H92" t="inlineStr">
        <is>
          <t>0.0</t>
        </is>
      </c>
      <c r="I92" t="inlineStr">
        <is>
          <t>6.53</t>
        </is>
      </c>
      <c r="J92" t="inlineStr">
        <is>
          <t>2.25</t>
        </is>
      </c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6</t>
        </is>
      </c>
      <c r="D93" t="inlineStr">
        <is>
          <t>0.6667</t>
        </is>
      </c>
      <c r="E93" t="inlineStr">
        <is>
          <t>4.333</t>
        </is>
      </c>
      <c r="F93" t="inlineStr">
        <is>
          <t>6.528</t>
        </is>
      </c>
      <c r="G93" t="inlineStr">
        <is>
          <t>6</t>
        </is>
      </c>
      <c r="H93" t="inlineStr">
        <is>
          <t>0.6667</t>
        </is>
      </c>
      <c r="I93" t="inlineStr">
        <is>
          <t>16.855</t>
        </is>
      </c>
      <c r="J93" t="inlineStr">
        <is>
          <t>10.583</t>
        </is>
      </c>
    </row>
    <row r="94">
      <c r="A94" t="inlineStr">
        <is>
          <t>Middle Tennessee</t>
        </is>
      </c>
      <c r="B94" t="inlineStr">
        <is>
          <t>Conference USA</t>
        </is>
      </c>
      <c r="C94" t="inlineStr">
        <is>
          <t>6</t>
        </is>
      </c>
      <c r="D94" t="inlineStr">
        <is>
          <t>0.6667</t>
        </is>
      </c>
      <c r="E94" t="inlineStr">
        <is>
          <t>-1.708</t>
        </is>
      </c>
      <c r="F94" t="inlineStr">
        <is>
          <t>6.375</t>
        </is>
      </c>
      <c r="G94" t="inlineStr">
        <is>
          <t>5</t>
        </is>
      </c>
      <c r="H94" t="inlineStr">
        <is>
          <t>0.6</t>
        </is>
      </c>
      <c r="I94" t="inlineStr">
        <is>
          <t>12.308</t>
        </is>
      </c>
      <c r="J94" t="inlineStr">
        <is>
          <t>10.625</t>
        </is>
      </c>
    </row>
    <row r="95">
      <c r="A95" t="inlineStr">
        <is>
          <t>Utah State</t>
        </is>
      </c>
      <c r="B95" t="inlineStr">
        <is>
          <t>Pac-12</t>
        </is>
      </c>
      <c r="C95" t="inlineStr">
        <is>
          <t>6</t>
        </is>
      </c>
      <c r="D95" t="inlineStr">
        <is>
          <t>0.5</t>
        </is>
      </c>
      <c r="E95" t="inlineStr">
        <is>
          <t>-0.292</t>
        </is>
      </c>
      <c r="F95" t="inlineStr">
        <is>
          <t>6.165</t>
        </is>
      </c>
      <c r="G95" t="inlineStr">
        <is>
          <t>5</t>
        </is>
      </c>
      <c r="H95" t="inlineStr">
        <is>
          <t>0.4</t>
        </is>
      </c>
      <c r="I95" t="inlineStr">
        <is>
          <t>13.545</t>
        </is>
      </c>
      <c r="J95" t="inlineStr">
        <is>
          <t>11.958</t>
        </is>
      </c>
    </row>
    <row r="96">
      <c r="A96" t="inlineStr">
        <is>
          <t>Northern Iowa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-17.5</t>
        </is>
      </c>
      <c r="F96" t="inlineStr">
        <is>
          <t>6.04</t>
        </is>
      </c>
      <c r="G96" t="inlineStr">
        <is>
          <t>0</t>
        </is>
      </c>
      <c r="H96" t="inlineStr">
        <is>
          <t>0.0</t>
        </is>
      </c>
      <c r="I96" t="inlineStr">
        <is>
          <t>6.04</t>
        </is>
      </c>
      <c r="J96" t="inlineStr">
        <is>
          <t>17.5</t>
        </is>
      </c>
    </row>
    <row r="97">
      <c r="A97" t="inlineStr">
        <is>
          <t>Ohio State</t>
        </is>
      </c>
      <c r="B97" t="inlineStr">
        <is>
          <t>Big Ten</t>
        </is>
      </c>
      <c r="C97" t="inlineStr">
        <is>
          <t>7</t>
        </is>
      </c>
      <c r="D97" t="inlineStr">
        <is>
          <t>0.7143</t>
        </is>
      </c>
      <c r="E97" t="inlineStr">
        <is>
          <t>0.929</t>
        </is>
      </c>
      <c r="F97" t="inlineStr">
        <is>
          <t>-5.966</t>
        </is>
      </c>
      <c r="G97" t="inlineStr">
        <is>
          <t>1</t>
        </is>
      </c>
      <c r="H97" t="inlineStr">
        <is>
          <t>1.0</t>
        </is>
      </c>
      <c r="I97" t="inlineStr">
        <is>
          <t>6.697</t>
        </is>
      </c>
      <c r="J97" t="inlineStr">
        <is>
          <t>2.286</t>
        </is>
      </c>
    </row>
    <row r="98">
      <c r="A98" t="inlineStr">
        <is>
          <t>Troy</t>
        </is>
      </c>
      <c r="B98" t="inlineStr">
        <is>
          <t>Sun Belt</t>
        </is>
      </c>
      <c r="C98" t="inlineStr">
        <is>
          <t>6</t>
        </is>
      </c>
      <c r="D98" t="inlineStr">
        <is>
          <t>0.3333</t>
        </is>
      </c>
      <c r="E98" t="inlineStr">
        <is>
          <t>-3.917</t>
        </is>
      </c>
      <c r="F98" t="inlineStr">
        <is>
          <t>5.915</t>
        </is>
      </c>
      <c r="G98" t="inlineStr">
        <is>
          <t>5</t>
        </is>
      </c>
      <c r="H98" t="inlineStr">
        <is>
          <t>0.4</t>
        </is>
      </c>
      <c r="I98" t="inlineStr">
        <is>
          <t>12.598</t>
        </is>
      </c>
      <c r="J98" t="inlineStr">
        <is>
          <t>13.333</t>
        </is>
      </c>
    </row>
    <row r="99">
      <c r="A99" t="inlineStr">
        <is>
          <t>Lamar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-10.75</t>
        </is>
      </c>
      <c r="F99" t="inlineStr">
        <is>
          <t>-5.84</t>
        </is>
      </c>
      <c r="G99" t="inlineStr">
        <is>
          <t>0</t>
        </is>
      </c>
      <c r="H99" t="inlineStr">
        <is>
          <t>0.0</t>
        </is>
      </c>
      <c r="I99" t="inlineStr">
        <is>
          <t>5.84</t>
        </is>
      </c>
      <c r="J99" t="inlineStr">
        <is>
          <t>10.75</t>
        </is>
      </c>
    </row>
    <row r="100">
      <c r="A100" t="inlineStr">
        <is>
          <t>Howard</t>
        </is>
      </c>
      <c r="B100" t="inlineStr"/>
      <c r="C100" t="inlineStr">
        <is>
          <t>2</t>
        </is>
      </c>
      <c r="D100" t="inlineStr">
        <is>
          <t>0.5</t>
        </is>
      </c>
      <c r="E100" t="inlineStr">
        <is>
          <t>-3.125</t>
        </is>
      </c>
      <c r="F100" t="inlineStr">
        <is>
          <t>5.71</t>
        </is>
      </c>
      <c r="G100" t="inlineStr">
        <is>
          <t>1</t>
        </is>
      </c>
      <c r="H100" t="inlineStr">
        <is>
          <t>0.0</t>
        </is>
      </c>
      <c r="I100" t="inlineStr">
        <is>
          <t>11.37</t>
        </is>
      </c>
      <c r="J100" t="inlineStr">
        <is>
          <t>5.625</t>
        </is>
      </c>
    </row>
    <row r="101">
      <c r="A101" t="inlineStr">
        <is>
          <t>LSU</t>
        </is>
      </c>
      <c r="B101" t="inlineStr">
        <is>
          <t>SEC</t>
        </is>
      </c>
      <c r="C101" t="inlineStr">
        <is>
          <t>7</t>
        </is>
      </c>
      <c r="D101" t="inlineStr">
        <is>
          <t>0.4286</t>
        </is>
      </c>
      <c r="E101" t="inlineStr">
        <is>
          <t>5.107</t>
        </is>
      </c>
      <c r="F101" t="inlineStr">
        <is>
          <t>-5.627</t>
        </is>
      </c>
      <c r="G101" t="inlineStr">
        <is>
          <t>2</t>
        </is>
      </c>
      <c r="H101" t="inlineStr">
        <is>
          <t>0.5</t>
        </is>
      </c>
      <c r="I101" t="inlineStr">
        <is>
          <t>13.701</t>
        </is>
      </c>
      <c r="J101" t="inlineStr">
        <is>
          <t>13.393</t>
        </is>
      </c>
    </row>
    <row r="102">
      <c r="A102" t="inlineStr">
        <is>
          <t>Ole Miss</t>
        </is>
      </c>
      <c r="B102" t="inlineStr">
        <is>
          <t>SEC</t>
        </is>
      </c>
      <c r="C102" t="inlineStr">
        <is>
          <t>6</t>
        </is>
      </c>
      <c r="D102" t="inlineStr">
        <is>
          <t>0.5</t>
        </is>
      </c>
      <c r="E102" t="inlineStr">
        <is>
          <t>4.0</t>
        </is>
      </c>
      <c r="F102" t="inlineStr">
        <is>
          <t>-5.622</t>
        </is>
      </c>
      <c r="G102" t="inlineStr">
        <is>
          <t>2</t>
        </is>
      </c>
      <c r="H102" t="inlineStr">
        <is>
          <t>0.5</t>
        </is>
      </c>
      <c r="I102" t="inlineStr">
        <is>
          <t>16.185</t>
        </is>
      </c>
      <c r="J102" t="inlineStr">
        <is>
          <t>16.0</t>
        </is>
      </c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6</t>
        </is>
      </c>
      <c r="D103" t="inlineStr">
        <is>
          <t>0.5</t>
        </is>
      </c>
      <c r="E103" t="inlineStr">
        <is>
          <t>-2.25</t>
        </is>
      </c>
      <c r="F103" t="inlineStr">
        <is>
          <t>5.592</t>
        </is>
      </c>
      <c r="G103" t="inlineStr">
        <is>
          <t>4</t>
        </is>
      </c>
      <c r="H103" t="inlineStr">
        <is>
          <t>0.5</t>
        </is>
      </c>
      <c r="I103" t="inlineStr">
        <is>
          <t>15.735</t>
        </is>
      </c>
      <c r="J103" t="inlineStr">
        <is>
          <t>13.5</t>
        </is>
      </c>
    </row>
    <row r="104">
      <c r="A104" t="inlineStr">
        <is>
          <t>Old Dominion</t>
        </is>
      </c>
      <c r="B104" t="inlineStr">
        <is>
          <t>Sun Belt</t>
        </is>
      </c>
      <c r="C104" t="inlineStr">
        <is>
          <t>7</t>
        </is>
      </c>
      <c r="D104" t="inlineStr">
        <is>
          <t>0.1429</t>
        </is>
      </c>
      <c r="E104" t="inlineStr">
        <is>
          <t>-9.857</t>
        </is>
      </c>
      <c r="F104" t="inlineStr">
        <is>
          <t>5.537</t>
        </is>
      </c>
      <c r="G104" t="inlineStr">
        <is>
          <t>1</t>
        </is>
      </c>
      <c r="H104" t="inlineStr">
        <is>
          <t>1.0</t>
        </is>
      </c>
      <c r="I104" t="inlineStr">
        <is>
          <t>10.02</t>
        </is>
      </c>
      <c r="J104" t="inlineStr">
        <is>
          <t>14.429</t>
        </is>
      </c>
    </row>
    <row r="105">
      <c r="A105" t="inlineStr">
        <is>
          <t>Utah Tech</t>
        </is>
      </c>
      <c r="B105" t="inlineStr"/>
      <c r="C105" t="inlineStr">
        <is>
          <t>1</t>
        </is>
      </c>
      <c r="D105" t="inlineStr">
        <is>
          <t>0.0</t>
        </is>
      </c>
      <c r="E105" t="inlineStr">
        <is>
          <t>-6.0</t>
        </is>
      </c>
      <c r="F105" t="inlineStr">
        <is>
          <t>5.5</t>
        </is>
      </c>
      <c r="G105" t="inlineStr">
        <is>
          <t>0</t>
        </is>
      </c>
      <c r="H105" t="inlineStr">
        <is>
          <t>0.0</t>
        </is>
      </c>
      <c r="I105" t="inlineStr">
        <is>
          <t>5.5</t>
        </is>
      </c>
      <c r="J105" t="inlineStr">
        <is>
          <t>6.0</t>
        </is>
      </c>
    </row>
    <row r="106">
      <c r="A106" t="inlineStr">
        <is>
          <t>Washington</t>
        </is>
      </c>
      <c r="B106" t="inlineStr">
        <is>
          <t>Big Ten</t>
        </is>
      </c>
      <c r="C106" t="inlineStr">
        <is>
          <t>7</t>
        </is>
      </c>
      <c r="D106" t="inlineStr">
        <is>
          <t>0.2857</t>
        </is>
      </c>
      <c r="E106" t="inlineStr">
        <is>
          <t>-8.964</t>
        </is>
      </c>
      <c r="F106" t="inlineStr">
        <is>
          <t>5.461</t>
        </is>
      </c>
      <c r="G106" t="inlineStr">
        <is>
          <t>2</t>
        </is>
      </c>
      <c r="H106" t="inlineStr">
        <is>
          <t>0.5</t>
        </is>
      </c>
      <c r="I106" t="inlineStr">
        <is>
          <t>10.181</t>
        </is>
      </c>
      <c r="J106" t="inlineStr">
        <is>
          <t>14.464</t>
        </is>
      </c>
    </row>
    <row r="107">
      <c r="A107" t="inlineStr">
        <is>
          <t>Long Island University</t>
        </is>
      </c>
      <c r="B107" t="inlineStr"/>
      <c r="C107" t="inlineStr">
        <is>
          <t>2</t>
        </is>
      </c>
      <c r="D107" t="inlineStr">
        <is>
          <t>0.5</t>
        </is>
      </c>
      <c r="E107" t="inlineStr">
        <is>
          <t>9.375</t>
        </is>
      </c>
      <c r="F107" t="inlineStr">
        <is>
          <t>-5.405</t>
        </is>
      </c>
      <c r="G107" t="inlineStr">
        <is>
          <t>2</t>
        </is>
      </c>
      <c r="H107" t="inlineStr">
        <is>
          <t>0.5</t>
        </is>
      </c>
      <c r="I107" t="inlineStr">
        <is>
          <t>11.075</t>
        </is>
      </c>
      <c r="J107" t="inlineStr">
        <is>
          <t>11.125</t>
        </is>
      </c>
    </row>
    <row r="108">
      <c r="A108" t="inlineStr">
        <is>
          <t>Buffalo</t>
        </is>
      </c>
      <c r="B108" t="inlineStr">
        <is>
          <t>Mid-American</t>
        </is>
      </c>
      <c r="C108" t="inlineStr">
        <is>
          <t>7</t>
        </is>
      </c>
      <c r="D108" t="inlineStr">
        <is>
          <t>0.4286</t>
        </is>
      </c>
      <c r="E108" t="inlineStr">
        <is>
          <t>-0.214</t>
        </is>
      </c>
      <c r="F108" t="inlineStr">
        <is>
          <t>5.301</t>
        </is>
      </c>
      <c r="G108" t="inlineStr">
        <is>
          <t>5</t>
        </is>
      </c>
      <c r="H108" t="inlineStr">
        <is>
          <t>0.4</t>
        </is>
      </c>
      <c r="I108" t="inlineStr">
        <is>
          <t>15.77</t>
        </is>
      </c>
      <c r="J108" t="inlineStr">
        <is>
          <t>12.857</t>
        </is>
      </c>
    </row>
    <row r="109">
      <c r="A109" t="inlineStr">
        <is>
          <t>BYU</t>
        </is>
      </c>
      <c r="B109" t="inlineStr">
        <is>
          <t>Big 12</t>
        </is>
      </c>
      <c r="C109" t="inlineStr">
        <is>
          <t>6</t>
        </is>
      </c>
      <c r="D109" t="inlineStr">
        <is>
          <t>1.0</t>
        </is>
      </c>
      <c r="E109" t="inlineStr">
        <is>
          <t>4.875</t>
        </is>
      </c>
      <c r="F109" t="inlineStr">
        <is>
          <t>-5.215</t>
        </is>
      </c>
      <c r="G109" t="inlineStr">
        <is>
          <t>2</t>
        </is>
      </c>
      <c r="H109" t="inlineStr">
        <is>
          <t>1.0</t>
        </is>
      </c>
      <c r="I109" t="inlineStr">
        <is>
          <t>6.202</t>
        </is>
      </c>
      <c r="J109" t="inlineStr">
        <is>
          <t>4.875</t>
        </is>
      </c>
    </row>
    <row r="110">
      <c r="A110" t="inlineStr">
        <is>
          <t>North Texas</t>
        </is>
      </c>
      <c r="B110" t="inlineStr">
        <is>
          <t>American Athletic</t>
        </is>
      </c>
      <c r="C110" t="inlineStr">
        <is>
          <t>6</t>
        </is>
      </c>
      <c r="D110" t="inlineStr">
        <is>
          <t>0.6667</t>
        </is>
      </c>
      <c r="E110" t="inlineStr">
        <is>
          <t>9.292</t>
        </is>
      </c>
      <c r="F110" t="inlineStr">
        <is>
          <t>-5.185</t>
        </is>
      </c>
      <c r="G110" t="inlineStr">
        <is>
          <t>4</t>
        </is>
      </c>
      <c r="H110" t="inlineStr">
        <is>
          <t>0.5</t>
        </is>
      </c>
      <c r="I110" t="inlineStr">
        <is>
          <t>14.925</t>
        </is>
      </c>
      <c r="J110" t="inlineStr">
        <is>
          <t>13.292</t>
        </is>
      </c>
    </row>
    <row r="111">
      <c r="A111" t="inlineStr">
        <is>
          <t>Lindenwood</t>
        </is>
      </c>
      <c r="B111" t="inlineStr"/>
      <c r="C111" t="inlineStr">
        <is>
          <t>2</t>
        </is>
      </c>
      <c r="D111" t="inlineStr">
        <is>
          <t>0.0</t>
        </is>
      </c>
      <c r="E111" t="inlineStr">
        <is>
          <t>-9.5</t>
        </is>
      </c>
      <c r="F111" t="inlineStr">
        <is>
          <t>5.16</t>
        </is>
      </c>
      <c r="G111" t="inlineStr">
        <is>
          <t>0</t>
        </is>
      </c>
      <c r="H111" t="inlineStr">
        <is>
          <t>0.0</t>
        </is>
      </c>
      <c r="I111" t="inlineStr">
        <is>
          <t>5.16</t>
        </is>
      </c>
      <c r="J111" t="inlineStr">
        <is>
          <t>9.5</t>
        </is>
      </c>
    </row>
    <row r="112">
      <c r="A112" t="inlineStr">
        <is>
          <t>Weber State</t>
        </is>
      </c>
      <c r="B112" t="inlineStr"/>
      <c r="C112" t="inlineStr">
        <is>
          <t>1</t>
        </is>
      </c>
      <c r="D112" t="inlineStr">
        <is>
          <t>1.0</t>
        </is>
      </c>
      <c r="E112" t="inlineStr">
        <is>
          <t>7.5</t>
        </is>
      </c>
      <c r="F112" t="inlineStr">
        <is>
          <t>-5.15</t>
        </is>
      </c>
      <c r="G112" t="inlineStr">
        <is>
          <t>1</t>
        </is>
      </c>
      <c r="H112" t="inlineStr">
        <is>
          <t>1.0</t>
        </is>
      </c>
      <c r="I112" t="inlineStr">
        <is>
          <t>5.15</t>
        </is>
      </c>
      <c r="J112" t="inlineStr">
        <is>
          <t>7.5</t>
        </is>
      </c>
    </row>
    <row r="113">
      <c r="A113" t="inlineStr">
        <is>
          <t>Alabama</t>
        </is>
      </c>
      <c r="B113" t="inlineStr">
        <is>
          <t>SEC</t>
        </is>
      </c>
      <c r="C113" t="inlineStr">
        <is>
          <t>7</t>
        </is>
      </c>
      <c r="D113" t="inlineStr">
        <is>
          <t>0.5714</t>
        </is>
      </c>
      <c r="E113" t="inlineStr">
        <is>
          <t>5.893</t>
        </is>
      </c>
      <c r="F113" t="inlineStr">
        <is>
          <t>-5.066</t>
        </is>
      </c>
      <c r="G113" t="inlineStr">
        <is>
          <t>6</t>
        </is>
      </c>
      <c r="H113" t="inlineStr">
        <is>
          <t>0.6667</t>
        </is>
      </c>
      <c r="I113" t="inlineStr">
        <is>
          <t>14.777</t>
        </is>
      </c>
      <c r="J113" t="inlineStr">
        <is>
          <t>15.536</t>
        </is>
      </c>
    </row>
    <row r="114">
      <c r="A114" t="inlineStr">
        <is>
          <t>UT Martin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3.0</t>
        </is>
      </c>
      <c r="F114" t="inlineStr">
        <is>
          <t>-5.05</t>
        </is>
      </c>
      <c r="G114" t="inlineStr">
        <is>
          <t>1</t>
        </is>
      </c>
      <c r="H114" t="inlineStr">
        <is>
          <t>0.0</t>
        </is>
      </c>
      <c r="I114" t="inlineStr">
        <is>
          <t>13.08</t>
        </is>
      </c>
      <c r="J114" t="inlineStr">
        <is>
          <t>6.5</t>
        </is>
      </c>
    </row>
    <row r="115">
      <c r="A115" t="inlineStr">
        <is>
          <t>Kansas</t>
        </is>
      </c>
      <c r="B115" t="inlineStr">
        <is>
          <t>Big 12</t>
        </is>
      </c>
      <c r="C115" t="inlineStr">
        <is>
          <t>6</t>
        </is>
      </c>
      <c r="D115" t="inlineStr">
        <is>
          <t>0.3333</t>
        </is>
      </c>
      <c r="E115" t="inlineStr">
        <is>
          <t>2.0</t>
        </is>
      </c>
      <c r="F115" t="inlineStr">
        <is>
          <t>-4.928</t>
        </is>
      </c>
      <c r="G115" t="inlineStr">
        <is>
          <t>1</t>
        </is>
      </c>
      <c r="H115" t="inlineStr">
        <is>
          <t>0.0</t>
        </is>
      </c>
      <c r="I115" t="inlineStr">
        <is>
          <t>12.968</t>
        </is>
      </c>
      <c r="J115" t="inlineStr">
        <is>
          <t>9.917</t>
        </is>
      </c>
    </row>
    <row r="116">
      <c r="A116" t="inlineStr">
        <is>
          <t>Norfolk State</t>
        </is>
      </c>
      <c r="B116" t="inlineStr"/>
      <c r="C116" t="inlineStr">
        <is>
          <t>2</t>
        </is>
      </c>
      <c r="D116" t="inlineStr">
        <is>
          <t>0.5</t>
        </is>
      </c>
      <c r="E116" t="inlineStr">
        <is>
          <t>5.75</t>
        </is>
      </c>
      <c r="F116" t="inlineStr">
        <is>
          <t>4.82</t>
        </is>
      </c>
      <c r="G116" t="inlineStr">
        <is>
          <t>2</t>
        </is>
      </c>
      <c r="H116" t="inlineStr">
        <is>
          <t>0.5</t>
        </is>
      </c>
      <c r="I116" t="inlineStr">
        <is>
          <t>10.32</t>
        </is>
      </c>
      <c r="J116" t="inlineStr">
        <is>
          <t>14.5</t>
        </is>
      </c>
    </row>
    <row r="117">
      <c r="A117" t="inlineStr">
        <is>
          <t>Temple</t>
        </is>
      </c>
      <c r="B117" t="inlineStr">
        <is>
          <t>American Athletic</t>
        </is>
      </c>
      <c r="C117" t="inlineStr">
        <is>
          <t>7</t>
        </is>
      </c>
      <c r="D117" t="inlineStr">
        <is>
          <t>0.5714</t>
        </is>
      </c>
      <c r="E117" t="inlineStr">
        <is>
          <t>-2.036</t>
        </is>
      </c>
      <c r="F117" t="inlineStr">
        <is>
          <t>4.746</t>
        </is>
      </c>
      <c r="G117" t="inlineStr">
        <is>
          <t>4</t>
        </is>
      </c>
      <c r="H117" t="inlineStr">
        <is>
          <t>0.5</t>
        </is>
      </c>
      <c r="I117" t="inlineStr">
        <is>
          <t>11.229</t>
        </is>
      </c>
      <c r="J117" t="inlineStr">
        <is>
          <t>10.321</t>
        </is>
      </c>
    </row>
    <row r="118">
      <c r="A118" t="inlineStr">
        <is>
          <t>Prairie View A&amp;M</t>
        </is>
      </c>
      <c r="B118" t="inlineStr"/>
      <c r="C118" t="inlineStr">
        <is>
          <t>1</t>
        </is>
      </c>
      <c r="D118" t="inlineStr">
        <is>
          <t>0.0</t>
        </is>
      </c>
      <c r="E118" t="inlineStr">
        <is>
          <t>-3.5</t>
        </is>
      </c>
      <c r="F118" t="inlineStr">
        <is>
          <t>-4.68</t>
        </is>
      </c>
      <c r="G118" t="inlineStr">
        <is>
          <t>0</t>
        </is>
      </c>
      <c r="H118" t="inlineStr">
        <is>
          <t>0.0</t>
        </is>
      </c>
      <c r="I118" t="inlineStr">
        <is>
          <t>4.68</t>
        </is>
      </c>
      <c r="J118" t="inlineStr">
        <is>
          <t>3.5</t>
        </is>
      </c>
    </row>
    <row r="119">
      <c r="A119" t="inlineStr">
        <is>
          <t>Air Force</t>
        </is>
      </c>
      <c r="B119" t="inlineStr">
        <is>
          <t>Mountain West</t>
        </is>
      </c>
      <c r="C119" t="inlineStr">
        <is>
          <t>6</t>
        </is>
      </c>
      <c r="D119" t="inlineStr">
        <is>
          <t>0.6667</t>
        </is>
      </c>
      <c r="E119" t="inlineStr">
        <is>
          <t>3.917</t>
        </is>
      </c>
      <c r="F119" t="inlineStr">
        <is>
          <t>-4.592</t>
        </is>
      </c>
      <c r="G119" t="inlineStr">
        <is>
          <t>4</t>
        </is>
      </c>
      <c r="H119" t="inlineStr">
        <is>
          <t>1.0</t>
        </is>
      </c>
      <c r="I119" t="inlineStr">
        <is>
          <t>6.282</t>
        </is>
      </c>
      <c r="J119" t="inlineStr">
        <is>
          <t>6.083</t>
        </is>
      </c>
    </row>
    <row r="120">
      <c r="A120" t="inlineStr">
        <is>
          <t>Hawai'i</t>
        </is>
      </c>
      <c r="B120" t="inlineStr">
        <is>
          <t>Mountain West</t>
        </is>
      </c>
      <c r="C120" t="inlineStr">
        <is>
          <t>7</t>
        </is>
      </c>
      <c r="D120" t="inlineStr">
        <is>
          <t>0.4286</t>
        </is>
      </c>
      <c r="E120" t="inlineStr">
        <is>
          <t>-4.964</t>
        </is>
      </c>
      <c r="F120" t="inlineStr">
        <is>
          <t>4.577</t>
        </is>
      </c>
      <c r="G120" t="inlineStr">
        <is>
          <t>3</t>
        </is>
      </c>
      <c r="H120" t="inlineStr">
        <is>
          <t>0.6667</t>
        </is>
      </c>
      <c r="I120" t="inlineStr">
        <is>
          <t>7.457</t>
        </is>
      </c>
      <c r="J120" t="inlineStr">
        <is>
          <t>7.464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6</t>
        </is>
      </c>
      <c r="D121" t="inlineStr">
        <is>
          <t>0.5</t>
        </is>
      </c>
      <c r="E121" t="inlineStr">
        <is>
          <t>4.958</t>
        </is>
      </c>
      <c r="F121" t="inlineStr">
        <is>
          <t>-4.575</t>
        </is>
      </c>
      <c r="G121" t="inlineStr">
        <is>
          <t>5</t>
        </is>
      </c>
      <c r="H121" t="inlineStr">
        <is>
          <t>0.6</t>
        </is>
      </c>
      <c r="I121" t="inlineStr">
        <is>
          <t>8.168</t>
        </is>
      </c>
      <c r="J121" t="inlineStr">
        <is>
          <t>10.208</t>
        </is>
      </c>
    </row>
    <row r="122">
      <c r="A122" t="inlineStr">
        <is>
          <t>Charleston Southern</t>
        </is>
      </c>
      <c r="B122" t="inlineStr"/>
      <c r="C122" t="inlineStr">
        <is>
          <t>2</t>
        </is>
      </c>
      <c r="D122" t="inlineStr">
        <is>
          <t>0.5</t>
        </is>
      </c>
      <c r="E122" t="inlineStr">
        <is>
          <t>1.375</t>
        </is>
      </c>
      <c r="F122" t="inlineStr">
        <is>
          <t>-4.33</t>
        </is>
      </c>
      <c r="G122" t="inlineStr">
        <is>
          <t>0</t>
        </is>
      </c>
      <c r="H122" t="inlineStr">
        <is>
          <t>0.0</t>
        </is>
      </c>
      <c r="I122" t="inlineStr">
        <is>
          <t>4.33</t>
        </is>
      </c>
      <c r="J122" t="inlineStr">
        <is>
          <t>4.125</t>
        </is>
      </c>
    </row>
    <row r="123">
      <c r="A123" t="inlineStr">
        <is>
          <t>Illinois</t>
        </is>
      </c>
      <c r="B123" t="inlineStr">
        <is>
          <t>Big Ten</t>
        </is>
      </c>
      <c r="C123" t="inlineStr">
        <is>
          <t>6</t>
        </is>
      </c>
      <c r="D123" t="inlineStr">
        <is>
          <t>0.3333</t>
        </is>
      </c>
      <c r="E123" t="inlineStr">
        <is>
          <t>-4.958</t>
        </is>
      </c>
      <c r="F123" t="inlineStr">
        <is>
          <t>4.268</t>
        </is>
      </c>
      <c r="G123" t="inlineStr">
        <is>
          <t>3</t>
        </is>
      </c>
      <c r="H123" t="inlineStr">
        <is>
          <t>0.6667</t>
        </is>
      </c>
      <c r="I123" t="inlineStr">
        <is>
          <t>6.468</t>
        </is>
      </c>
      <c r="J123" t="inlineStr">
        <is>
          <t>6.875</t>
        </is>
      </c>
    </row>
    <row r="124">
      <c r="A124" t="inlineStr">
        <is>
          <t>UCF</t>
        </is>
      </c>
      <c r="B124" t="inlineStr">
        <is>
          <t>Big 12</t>
        </is>
      </c>
      <c r="C124" t="inlineStr">
        <is>
          <t>6</t>
        </is>
      </c>
      <c r="D124" t="inlineStr">
        <is>
          <t>0.6667</t>
        </is>
      </c>
      <c r="E124" t="inlineStr">
        <is>
          <t>5.083</t>
        </is>
      </c>
      <c r="F124" t="inlineStr">
        <is>
          <t>-4.257</t>
        </is>
      </c>
      <c r="G124" t="inlineStr">
        <is>
          <t>4</t>
        </is>
      </c>
      <c r="H124" t="inlineStr">
        <is>
          <t>0.75</t>
        </is>
      </c>
      <c r="I124" t="inlineStr">
        <is>
          <t>9.197</t>
        </is>
      </c>
      <c r="J124" t="inlineStr">
        <is>
          <t>7.5</t>
        </is>
      </c>
    </row>
    <row r="125">
      <c r="A125" t="inlineStr">
        <is>
          <t>Nebraska</t>
        </is>
      </c>
      <c r="B125" t="inlineStr">
        <is>
          <t>Big Ten</t>
        </is>
      </c>
      <c r="C125" t="inlineStr">
        <is>
          <t>7</t>
        </is>
      </c>
      <c r="D125" t="inlineStr">
        <is>
          <t>0.8571</t>
        </is>
      </c>
      <c r="E125" t="inlineStr">
        <is>
          <t>7.75</t>
        </is>
      </c>
      <c r="F125" t="inlineStr">
        <is>
          <t>-4.197</t>
        </is>
      </c>
      <c r="G125" t="inlineStr">
        <is>
          <t>4</t>
        </is>
      </c>
      <c r="H125" t="inlineStr">
        <is>
          <t>0.75</t>
        </is>
      </c>
      <c r="I125" t="inlineStr">
        <is>
          <t>11.449</t>
        </is>
      </c>
      <c r="J125" t="inlineStr">
        <is>
          <t>7.821</t>
        </is>
      </c>
    </row>
    <row r="126">
      <c r="A126" t="inlineStr">
        <is>
          <t>Duquesne</t>
        </is>
      </c>
      <c r="B126" t="inlineStr"/>
      <c r="C126" t="inlineStr">
        <is>
          <t>2</t>
        </is>
      </c>
      <c r="D126" t="inlineStr">
        <is>
          <t>0.0</t>
        </is>
      </c>
      <c r="E126" t="inlineStr">
        <is>
          <t>-3.25</t>
        </is>
      </c>
      <c r="F126" t="inlineStr">
        <is>
          <t>4.01</t>
        </is>
      </c>
      <c r="G126" t="inlineStr">
        <is>
          <t>1</t>
        </is>
      </c>
      <c r="H126" t="inlineStr">
        <is>
          <t>0.0</t>
        </is>
      </c>
      <c r="I126" t="inlineStr">
        <is>
          <t>6.56</t>
        </is>
      </c>
      <c r="J126" t="inlineStr">
        <is>
          <t>3.25</t>
        </is>
      </c>
    </row>
    <row r="127">
      <c r="A127" t="inlineStr">
        <is>
          <t>UConn</t>
        </is>
      </c>
      <c r="B127" t="inlineStr">
        <is>
          <t>FBS Independents</t>
        </is>
      </c>
      <c r="C127" t="inlineStr">
        <is>
          <t>6</t>
        </is>
      </c>
      <c r="D127" t="inlineStr">
        <is>
          <t>0.6667</t>
        </is>
      </c>
      <c r="E127" t="inlineStr">
        <is>
          <t>10.542</t>
        </is>
      </c>
      <c r="F127" t="inlineStr">
        <is>
          <t>-3.943</t>
        </is>
      </c>
      <c r="G127" t="inlineStr">
        <is>
          <t>5</t>
        </is>
      </c>
      <c r="H127" t="inlineStr">
        <is>
          <t>0.6</t>
        </is>
      </c>
      <c r="I127" t="inlineStr">
        <is>
          <t>14.26</t>
        </is>
      </c>
      <c r="J127" t="inlineStr">
        <is>
          <t>14.875</t>
        </is>
      </c>
    </row>
    <row r="128">
      <c r="A128" t="inlineStr">
        <is>
          <t>Louisiana</t>
        </is>
      </c>
      <c r="B128" t="inlineStr">
        <is>
          <t>Sun Belt</t>
        </is>
      </c>
      <c r="C128" t="inlineStr">
        <is>
          <t>7</t>
        </is>
      </c>
      <c r="D128" t="inlineStr">
        <is>
          <t>0.7143</t>
        </is>
      </c>
      <c r="E128" t="inlineStr">
        <is>
          <t>9.143</t>
        </is>
      </c>
      <c r="F128" t="inlineStr">
        <is>
          <t>-3.909</t>
        </is>
      </c>
      <c r="G128" t="inlineStr">
        <is>
          <t>5</t>
        </is>
      </c>
      <c r="H128" t="inlineStr">
        <is>
          <t>0.6</t>
        </is>
      </c>
      <c r="I128" t="inlineStr">
        <is>
          <t>8.931</t>
        </is>
      </c>
      <c r="J128" t="inlineStr">
        <is>
          <t>9.786</t>
        </is>
      </c>
    </row>
    <row r="129">
      <c r="A129" t="inlineStr">
        <is>
          <t>Southern Illinois</t>
        </is>
      </c>
      <c r="B129" t="inlineStr"/>
      <c r="C129" t="inlineStr">
        <is>
          <t>1</t>
        </is>
      </c>
      <c r="D129" t="inlineStr">
        <is>
          <t>0.0</t>
        </is>
      </c>
      <c r="E129" t="inlineStr">
        <is>
          <t>-3.25</t>
        </is>
      </c>
      <c r="F129" t="inlineStr">
        <is>
          <t>-3.89</t>
        </is>
      </c>
      <c r="G129" t="inlineStr">
        <is>
          <t>0</t>
        </is>
      </c>
      <c r="H129" t="inlineStr">
        <is>
          <t>0.0</t>
        </is>
      </c>
      <c r="I129" t="inlineStr">
        <is>
          <t>3.89</t>
        </is>
      </c>
      <c r="J129" t="inlineStr">
        <is>
          <t>3.25</t>
        </is>
      </c>
    </row>
    <row r="130">
      <c r="A130" t="inlineStr">
        <is>
          <t>Ohio</t>
        </is>
      </c>
      <c r="B130" t="inlineStr">
        <is>
          <t>Mid-American</t>
        </is>
      </c>
      <c r="C130" t="inlineStr">
        <is>
          <t>7</t>
        </is>
      </c>
      <c r="D130" t="inlineStr">
        <is>
          <t>0.5714</t>
        </is>
      </c>
      <c r="E130" t="inlineStr">
        <is>
          <t>4.571</t>
        </is>
      </c>
      <c r="F130" t="inlineStr">
        <is>
          <t>-3.857</t>
        </is>
      </c>
      <c r="G130" t="inlineStr">
        <is>
          <t>5</t>
        </is>
      </c>
      <c r="H130" t="inlineStr">
        <is>
          <t>0.6</t>
        </is>
      </c>
      <c r="I130" t="inlineStr">
        <is>
          <t>8.369</t>
        </is>
      </c>
      <c r="J130" t="inlineStr">
        <is>
          <t>7.214</t>
        </is>
      </c>
    </row>
    <row r="131">
      <c r="A131" t="inlineStr">
        <is>
          <t>East Carolina</t>
        </is>
      </c>
      <c r="B131" t="inlineStr">
        <is>
          <t>American Athletic</t>
        </is>
      </c>
      <c r="C131" t="inlineStr">
        <is>
          <t>6</t>
        </is>
      </c>
      <c r="D131" t="inlineStr">
        <is>
          <t>0.3333</t>
        </is>
      </c>
      <c r="E131" t="inlineStr">
        <is>
          <t>-5.083</t>
        </is>
      </c>
      <c r="F131" t="inlineStr">
        <is>
          <t>3.813</t>
        </is>
      </c>
      <c r="G131" t="inlineStr">
        <is>
          <t>1</t>
        </is>
      </c>
      <c r="H131" t="inlineStr">
        <is>
          <t>1.0</t>
        </is>
      </c>
      <c r="I131" t="inlineStr">
        <is>
          <t>6.61</t>
        </is>
      </c>
      <c r="J131" t="inlineStr">
        <is>
          <t>8.917</t>
        </is>
      </c>
    </row>
    <row r="132">
      <c r="A132" t="inlineStr">
        <is>
          <t>Robert Morris</t>
        </is>
      </c>
      <c r="B132" t="inlineStr"/>
      <c r="C132" t="inlineStr">
        <is>
          <t>2</t>
        </is>
      </c>
      <c r="D132" t="inlineStr">
        <is>
          <t>0.5</t>
        </is>
      </c>
      <c r="E132" t="inlineStr">
        <is>
          <t>8.125</t>
        </is>
      </c>
      <c r="F132" t="inlineStr">
        <is>
          <t>-3.81</t>
        </is>
      </c>
      <c r="G132" t="inlineStr">
        <is>
          <t>2</t>
        </is>
      </c>
      <c r="H132" t="inlineStr">
        <is>
          <t>0.5</t>
        </is>
      </c>
      <c r="I132" t="inlineStr">
        <is>
          <t>20.69</t>
        </is>
      </c>
      <c r="J132" t="inlineStr">
        <is>
          <t>16.625</t>
        </is>
      </c>
    </row>
    <row r="133">
      <c r="A133" t="inlineStr">
        <is>
          <t>Rice</t>
        </is>
      </c>
      <c r="B133" t="inlineStr">
        <is>
          <t>American Athletic</t>
        </is>
      </c>
      <c r="C133" t="inlineStr">
        <is>
          <t>7</t>
        </is>
      </c>
      <c r="D133" t="inlineStr">
        <is>
          <t>0.4286</t>
        </is>
      </c>
      <c r="E133" t="inlineStr">
        <is>
          <t>-2.179</t>
        </is>
      </c>
      <c r="F133" t="inlineStr">
        <is>
          <t>3.804</t>
        </is>
      </c>
      <c r="G133" t="inlineStr">
        <is>
          <t>5</t>
        </is>
      </c>
      <c r="H133" t="inlineStr">
        <is>
          <t>0.4</t>
        </is>
      </c>
      <c r="I133" t="inlineStr">
        <is>
          <t>7.613</t>
        </is>
      </c>
      <c r="J133" t="inlineStr">
        <is>
          <t>6.964</t>
        </is>
      </c>
    </row>
    <row r="134">
      <c r="A134" t="inlineStr">
        <is>
          <t>Clemson</t>
        </is>
      </c>
      <c r="B134" t="inlineStr">
        <is>
          <t>ACC</t>
        </is>
      </c>
      <c r="C134" t="inlineStr">
        <is>
          <t>6</t>
        </is>
      </c>
      <c r="D134" t="inlineStr">
        <is>
          <t>0.3333</t>
        </is>
      </c>
      <c r="E134" t="inlineStr">
        <is>
          <t>-6.375</t>
        </is>
      </c>
      <c r="F134" t="inlineStr">
        <is>
          <t>3.725</t>
        </is>
      </c>
      <c r="G134" t="inlineStr">
        <is>
          <t>3</t>
        </is>
      </c>
      <c r="H134" t="inlineStr">
        <is>
          <t>0.3333</t>
        </is>
      </c>
      <c r="I134" t="inlineStr">
        <is>
          <t>10.205</t>
        </is>
      </c>
      <c r="J134" t="inlineStr">
        <is>
          <t>11.875</t>
        </is>
      </c>
    </row>
    <row r="135">
      <c r="A135" t="inlineStr">
        <is>
          <t>Maryland</t>
        </is>
      </c>
      <c r="B135" t="inlineStr">
        <is>
          <t>Big Ten</t>
        </is>
      </c>
      <c r="C135" t="inlineStr">
        <is>
          <t>7</t>
        </is>
      </c>
      <c r="D135" t="inlineStr">
        <is>
          <t>0.4286</t>
        </is>
      </c>
      <c r="E135" t="inlineStr">
        <is>
          <t>-6.643</t>
        </is>
      </c>
      <c r="F135" t="inlineStr">
        <is>
          <t>3.723</t>
        </is>
      </c>
      <c r="G135" t="inlineStr">
        <is>
          <t>3</t>
        </is>
      </c>
      <c r="H135" t="inlineStr">
        <is>
          <t>0.3333</t>
        </is>
      </c>
      <c r="I135" t="inlineStr">
        <is>
          <t>18.329</t>
        </is>
      </c>
      <c r="J135" t="inlineStr">
        <is>
          <t>15.571</t>
        </is>
      </c>
    </row>
    <row r="136">
      <c r="A136" t="inlineStr">
        <is>
          <t>TCU</t>
        </is>
      </c>
      <c r="B136" t="inlineStr">
        <is>
          <t>Big 12</t>
        </is>
      </c>
      <c r="C136" t="inlineStr">
        <is>
          <t>6</t>
        </is>
      </c>
      <c r="D136" t="inlineStr">
        <is>
          <t>0.5</t>
        </is>
      </c>
      <c r="E136" t="inlineStr">
        <is>
          <t>1.125</t>
        </is>
      </c>
      <c r="F136" t="inlineStr">
        <is>
          <t>-3.717</t>
        </is>
      </c>
      <c r="G136" t="inlineStr">
        <is>
          <t>1</t>
        </is>
      </c>
      <c r="H136" t="inlineStr">
        <is>
          <t>0.0</t>
        </is>
      </c>
      <c r="I136" t="inlineStr">
        <is>
          <t>9.083</t>
        </is>
      </c>
      <c r="J136" t="inlineStr">
        <is>
          <t>9.542</t>
        </is>
      </c>
    </row>
    <row r="137">
      <c r="A137" t="inlineStr">
        <is>
          <t>Georgia</t>
        </is>
      </c>
      <c r="B137" t="inlineStr">
        <is>
          <t>SEC</t>
        </is>
      </c>
      <c r="C137" t="inlineStr">
        <is>
          <t>7</t>
        </is>
      </c>
      <c r="D137" t="inlineStr">
        <is>
          <t>0.7143</t>
        </is>
      </c>
      <c r="E137" t="inlineStr">
        <is>
          <t>3.179</t>
        </is>
      </c>
      <c r="F137" t="inlineStr">
        <is>
          <t>-3.693</t>
        </is>
      </c>
      <c r="G137" t="inlineStr">
        <is>
          <t>2</t>
        </is>
      </c>
      <c r="H137" t="inlineStr">
        <is>
          <t>1.0</t>
        </is>
      </c>
      <c r="I137" t="inlineStr">
        <is>
          <t>9.979</t>
        </is>
      </c>
      <c r="J137" t="inlineStr">
        <is>
          <t>10.036</t>
        </is>
      </c>
    </row>
    <row r="138">
      <c r="A138" t="inlineStr">
        <is>
          <t>Tennessee</t>
        </is>
      </c>
      <c r="B138" t="inlineStr">
        <is>
          <t>SEC</t>
        </is>
      </c>
      <c r="C138" t="inlineStr">
        <is>
          <t>7</t>
        </is>
      </c>
      <c r="D138" t="inlineStr">
        <is>
          <t>0.5714</t>
        </is>
      </c>
      <c r="E138" t="inlineStr">
        <is>
          <t>3.857</t>
        </is>
      </c>
      <c r="F138" t="inlineStr">
        <is>
          <t>-3.654</t>
        </is>
      </c>
      <c r="G138" t="inlineStr">
        <is>
          <t>4</t>
        </is>
      </c>
      <c r="H138" t="inlineStr">
        <is>
          <t>0.75</t>
        </is>
      </c>
      <c r="I138" t="inlineStr">
        <is>
          <t>7.114</t>
        </is>
      </c>
      <c r="J138" t="inlineStr">
        <is>
          <t>7.143</t>
        </is>
      </c>
    </row>
    <row r="139">
      <c r="A139" t="inlineStr">
        <is>
          <t>Iowa</t>
        </is>
      </c>
      <c r="B139" t="inlineStr">
        <is>
          <t>Big Ten</t>
        </is>
      </c>
      <c r="C139" t="inlineStr">
        <is>
          <t>6</t>
        </is>
      </c>
      <c r="D139" t="inlineStr">
        <is>
          <t>0.6667</t>
        </is>
      </c>
      <c r="E139" t="inlineStr">
        <is>
          <t>6.292</t>
        </is>
      </c>
      <c r="F139" t="inlineStr">
        <is>
          <t>-3.623</t>
        </is>
      </c>
      <c r="G139" t="inlineStr">
        <is>
          <t>4</t>
        </is>
      </c>
      <c r="H139" t="inlineStr">
        <is>
          <t>0.75</t>
        </is>
      </c>
      <c r="I139" t="inlineStr">
        <is>
          <t>8.563</t>
        </is>
      </c>
      <c r="J139" t="inlineStr">
        <is>
          <t>10.875</t>
        </is>
      </c>
    </row>
    <row r="140">
      <c r="A140" t="inlineStr">
        <is>
          <t>Ball State</t>
        </is>
      </c>
      <c r="B140" t="inlineStr">
        <is>
          <t>Mid-American</t>
        </is>
      </c>
      <c r="C140" t="inlineStr">
        <is>
          <t>7</t>
        </is>
      </c>
      <c r="D140" t="inlineStr">
        <is>
          <t>0.5714</t>
        </is>
      </c>
      <c r="E140" t="inlineStr">
        <is>
          <t>-1.0</t>
        </is>
      </c>
      <c r="F140" t="inlineStr">
        <is>
          <t>3.551</t>
        </is>
      </c>
      <c r="G140" t="inlineStr">
        <is>
          <t>5</t>
        </is>
      </c>
      <c r="H140" t="inlineStr">
        <is>
          <t>0.6</t>
        </is>
      </c>
      <c r="I140" t="inlineStr">
        <is>
          <t>7.063</t>
        </is>
      </c>
      <c r="J140" t="inlineStr">
        <is>
          <t>8.786</t>
        </is>
      </c>
    </row>
    <row r="141">
      <c r="A141" t="inlineStr">
        <is>
          <t>Wyoming</t>
        </is>
      </c>
      <c r="B141" t="inlineStr">
        <is>
          <t>Mountain West</t>
        </is>
      </c>
      <c r="C141" t="inlineStr">
        <is>
          <t>7</t>
        </is>
      </c>
      <c r="D141" t="inlineStr">
        <is>
          <t>0.4286</t>
        </is>
      </c>
      <c r="E141" t="inlineStr">
        <is>
          <t>-3.464</t>
        </is>
      </c>
      <c r="F141" t="inlineStr">
        <is>
          <t>3.536</t>
        </is>
      </c>
      <c r="G141" t="inlineStr">
        <is>
          <t>5</t>
        </is>
      </c>
      <c r="H141" t="inlineStr">
        <is>
          <t>0.4</t>
        </is>
      </c>
      <c r="I141" t="inlineStr">
        <is>
          <t>14.696</t>
        </is>
      </c>
      <c r="J141" t="inlineStr">
        <is>
          <t>14.036</t>
        </is>
      </c>
    </row>
    <row r="142">
      <c r="A142" t="inlineStr">
        <is>
          <t>Auburn</t>
        </is>
      </c>
      <c r="B142" t="inlineStr">
        <is>
          <t>SEC</t>
        </is>
      </c>
      <c r="C142" t="inlineStr">
        <is>
          <t>6</t>
        </is>
      </c>
      <c r="D142" t="inlineStr">
        <is>
          <t>0.3333</t>
        </is>
      </c>
      <c r="E142" t="inlineStr">
        <is>
          <t>1.5</t>
        </is>
      </c>
      <c r="F142" t="inlineStr">
        <is>
          <t>-3.482</t>
        </is>
      </c>
      <c r="G142" t="inlineStr">
        <is>
          <t>2</t>
        </is>
      </c>
      <c r="H142" t="inlineStr">
        <is>
          <t>0.5</t>
        </is>
      </c>
      <c r="I142" t="inlineStr">
        <is>
          <t>6.138</t>
        </is>
      </c>
      <c r="J142" t="inlineStr">
        <is>
          <t>6.75</t>
        </is>
      </c>
    </row>
    <row r="143">
      <c r="A143" t="inlineStr">
        <is>
          <t>Notre Dame</t>
        </is>
      </c>
      <c r="B143" t="inlineStr">
        <is>
          <t>FBS Independents</t>
        </is>
      </c>
      <c r="C143" t="inlineStr">
        <is>
          <t>7</t>
        </is>
      </c>
      <c r="D143" t="inlineStr">
        <is>
          <t>0.5714</t>
        </is>
      </c>
      <c r="E143" t="inlineStr">
        <is>
          <t>0.107</t>
        </is>
      </c>
      <c r="F143" t="inlineStr">
        <is>
          <t>-3.406</t>
        </is>
      </c>
      <c r="G143" t="inlineStr">
        <is>
          <t>1</t>
        </is>
      </c>
      <c r="H143" t="inlineStr">
        <is>
          <t>0.0</t>
        </is>
      </c>
      <c r="I143" t="inlineStr">
        <is>
          <t>12.743</t>
        </is>
      </c>
      <c r="J143" t="inlineStr">
        <is>
          <t>10.464</t>
        </is>
      </c>
    </row>
    <row r="144">
      <c r="A144" t="inlineStr">
        <is>
          <t>Pittsburgh</t>
        </is>
      </c>
      <c r="B144" t="inlineStr">
        <is>
          <t>ACC</t>
        </is>
      </c>
      <c r="C144" t="inlineStr">
        <is>
          <t>7</t>
        </is>
      </c>
      <c r="D144" t="inlineStr">
        <is>
          <t>0.5714</t>
        </is>
      </c>
      <c r="E144" t="inlineStr">
        <is>
          <t>2.536</t>
        </is>
      </c>
      <c r="F144" t="inlineStr">
        <is>
          <t>-3.336</t>
        </is>
      </c>
      <c r="G144" t="inlineStr">
        <is>
          <t>3</t>
        </is>
      </c>
      <c r="H144" t="inlineStr">
        <is>
          <t>0.3333</t>
        </is>
      </c>
      <c r="I144" t="inlineStr">
        <is>
          <t>10.864</t>
        </is>
      </c>
      <c r="J144" t="inlineStr">
        <is>
          <t>8.893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6</t>
        </is>
      </c>
      <c r="D145" t="inlineStr">
        <is>
          <t>0.5</t>
        </is>
      </c>
      <c r="E145" t="inlineStr">
        <is>
          <t>1.333</t>
        </is>
      </c>
      <c r="F145" t="inlineStr">
        <is>
          <t>3.268</t>
        </is>
      </c>
      <c r="G145" t="inlineStr">
        <is>
          <t>5</t>
        </is>
      </c>
      <c r="H145" t="inlineStr">
        <is>
          <t>0.6</t>
        </is>
      </c>
      <c r="I145" t="inlineStr">
        <is>
          <t>12.625</t>
        </is>
      </c>
      <c r="J145" t="inlineStr">
        <is>
          <t>13.083</t>
        </is>
      </c>
    </row>
    <row r="146">
      <c r="A146" t="inlineStr">
        <is>
          <t>Maine</t>
        </is>
      </c>
      <c r="B146" t="inlineStr"/>
      <c r="C146" t="inlineStr">
        <is>
          <t>2</t>
        </is>
      </c>
      <c r="D146" t="inlineStr">
        <is>
          <t>0.5</t>
        </is>
      </c>
      <c r="E146" t="inlineStr">
        <is>
          <t>0.25</t>
        </is>
      </c>
      <c r="F146" t="inlineStr">
        <is>
          <t>-3.23</t>
        </is>
      </c>
      <c r="G146" t="inlineStr">
        <is>
          <t>1</t>
        </is>
      </c>
      <c r="H146" t="inlineStr">
        <is>
          <t>1.0</t>
        </is>
      </c>
      <c r="I146" t="inlineStr">
        <is>
          <t>25.04</t>
        </is>
      </c>
      <c r="J146" t="inlineStr">
        <is>
          <t>31.25</t>
        </is>
      </c>
    </row>
    <row r="147">
      <c r="A147" t="inlineStr">
        <is>
          <t>Utah</t>
        </is>
      </c>
      <c r="B147" t="inlineStr">
        <is>
          <t>Big 12</t>
        </is>
      </c>
      <c r="C147" t="inlineStr">
        <is>
          <t>6</t>
        </is>
      </c>
      <c r="D147" t="inlineStr">
        <is>
          <t>0.8333</t>
        </is>
      </c>
      <c r="E147" t="inlineStr">
        <is>
          <t>5.958</t>
        </is>
      </c>
      <c r="F147" t="inlineStr">
        <is>
          <t>-3.115</t>
        </is>
      </c>
      <c r="G147" t="inlineStr">
        <is>
          <t>4</t>
        </is>
      </c>
      <c r="H147" t="inlineStr">
        <is>
          <t>0.75</t>
        </is>
      </c>
      <c r="I147" t="inlineStr">
        <is>
          <t>7.975</t>
        </is>
      </c>
      <c r="J147" t="inlineStr">
        <is>
          <t>10.042</t>
        </is>
      </c>
    </row>
    <row r="148">
      <c r="A148" t="inlineStr">
        <is>
          <t>Stonehill</t>
        </is>
      </c>
      <c r="B148" t="inlineStr"/>
      <c r="C148" t="inlineStr">
        <is>
          <t>2</t>
        </is>
      </c>
      <c r="D148" t="inlineStr">
        <is>
          <t>1.0</t>
        </is>
      </c>
      <c r="E148" t="inlineStr">
        <is>
          <t>6.625</t>
        </is>
      </c>
      <c r="F148" t="inlineStr">
        <is>
          <t>-3.065</t>
        </is>
      </c>
      <c r="G148" t="inlineStr">
        <is>
          <t>2</t>
        </is>
      </c>
      <c r="H148" t="inlineStr">
        <is>
          <t>1.0</t>
        </is>
      </c>
      <c r="I148" t="inlineStr">
        <is>
          <t>3.065</t>
        </is>
      </c>
      <c r="J148" t="inlineStr">
        <is>
          <t>6.625</t>
        </is>
      </c>
    </row>
    <row r="149">
      <c r="A149" t="inlineStr">
        <is>
          <t>San José State</t>
        </is>
      </c>
      <c r="B149" t="inlineStr">
        <is>
          <t>Mountain West</t>
        </is>
      </c>
      <c r="C149" t="inlineStr">
        <is>
          <t>7</t>
        </is>
      </c>
      <c r="D149" t="inlineStr">
        <is>
          <t>0.5714</t>
        </is>
      </c>
      <c r="E149" t="inlineStr">
        <is>
          <t>1.571</t>
        </is>
      </c>
      <c r="F149" t="inlineStr">
        <is>
          <t>2.964</t>
        </is>
      </c>
      <c r="G149" t="inlineStr">
        <is>
          <t>6</t>
        </is>
      </c>
      <c r="H149" t="inlineStr">
        <is>
          <t>0.6667</t>
        </is>
      </c>
      <c r="I149" t="inlineStr">
        <is>
          <t>8.89</t>
        </is>
      </c>
      <c r="J149" t="inlineStr">
        <is>
          <t>10.357</t>
        </is>
      </c>
    </row>
    <row r="150">
      <c r="A150" t="inlineStr">
        <is>
          <t>Texas State</t>
        </is>
      </c>
      <c r="B150" t="inlineStr">
        <is>
          <t>Pac-12</t>
        </is>
      </c>
      <c r="C150" t="inlineStr">
        <is>
          <t>6</t>
        </is>
      </c>
      <c r="D150" t="inlineStr">
        <is>
          <t>0.5</t>
        </is>
      </c>
      <c r="E150" t="inlineStr">
        <is>
          <t>2.75</t>
        </is>
      </c>
      <c r="F150" t="inlineStr">
        <is>
          <t>-2.937</t>
        </is>
      </c>
      <c r="G150" t="inlineStr">
        <is>
          <t>3</t>
        </is>
      </c>
      <c r="H150" t="inlineStr">
        <is>
          <t>0.3333</t>
        </is>
      </c>
      <c r="I150" t="inlineStr">
        <is>
          <t>16.75</t>
        </is>
      </c>
      <c r="J150" t="inlineStr">
        <is>
          <t>16.333</t>
        </is>
      </c>
    </row>
    <row r="151">
      <c r="A151" t="inlineStr">
        <is>
          <t>Mercer</t>
        </is>
      </c>
      <c r="B151" t="inlineStr"/>
      <c r="C151" t="inlineStr">
        <is>
          <t>1</t>
        </is>
      </c>
      <c r="D151" t="inlineStr">
        <is>
          <t>1.0</t>
        </is>
      </c>
      <c r="E151" t="inlineStr">
        <is>
          <t>5.5</t>
        </is>
      </c>
      <c r="F151" t="inlineStr">
        <is>
          <t>-2.86</t>
        </is>
      </c>
      <c r="G151" t="inlineStr">
        <is>
          <t>1</t>
        </is>
      </c>
      <c r="H151" t="inlineStr">
        <is>
          <t>1.0</t>
        </is>
      </c>
      <c r="I151" t="inlineStr">
        <is>
          <t>2.86</t>
        </is>
      </c>
      <c r="J151" t="inlineStr">
        <is>
          <t>5.5</t>
        </is>
      </c>
    </row>
    <row r="152">
      <c r="A152" t="inlineStr">
        <is>
          <t>Eastern Michigan</t>
        </is>
      </c>
      <c r="B152" t="inlineStr">
        <is>
          <t>Mid-American</t>
        </is>
      </c>
      <c r="C152" t="inlineStr">
        <is>
          <t>8</t>
        </is>
      </c>
      <c r="D152" t="inlineStr">
        <is>
          <t>0.375</t>
        </is>
      </c>
      <c r="E152" t="inlineStr">
        <is>
          <t>-2.625</t>
        </is>
      </c>
      <c r="F152" t="inlineStr">
        <is>
          <t>2.859</t>
        </is>
      </c>
      <c r="G152" t="inlineStr">
        <is>
          <t>5</t>
        </is>
      </c>
      <c r="H152" t="inlineStr">
        <is>
          <t>0.4</t>
        </is>
      </c>
      <c r="I152" t="inlineStr">
        <is>
          <t>11.596</t>
        </is>
      </c>
      <c r="J152" t="inlineStr">
        <is>
          <t>10.938</t>
        </is>
      </c>
    </row>
    <row r="153">
      <c r="A153" t="inlineStr">
        <is>
          <t>Virginia Tech</t>
        </is>
      </c>
      <c r="B153" t="inlineStr">
        <is>
          <t>ACC</t>
        </is>
      </c>
      <c r="C153" t="inlineStr">
        <is>
          <t>7</t>
        </is>
      </c>
      <c r="D153" t="inlineStr">
        <is>
          <t>0.5714</t>
        </is>
      </c>
      <c r="E153" t="inlineStr">
        <is>
          <t>0.286</t>
        </is>
      </c>
      <c r="F153" t="inlineStr">
        <is>
          <t>-2.846</t>
        </is>
      </c>
      <c r="G153" t="inlineStr">
        <is>
          <t>3</t>
        </is>
      </c>
      <c r="H153" t="inlineStr">
        <is>
          <t>1.0</t>
        </is>
      </c>
      <c r="I153" t="inlineStr">
        <is>
          <t>7.837</t>
        </is>
      </c>
      <c r="J153" t="inlineStr">
        <is>
          <t>7.929</t>
        </is>
      </c>
    </row>
    <row r="154">
      <c r="A154" t="inlineStr">
        <is>
          <t>Delaware State</t>
        </is>
      </c>
      <c r="B154" t="inlineStr"/>
      <c r="C154" t="inlineStr">
        <is>
          <t>1</t>
        </is>
      </c>
      <c r="D154" t="inlineStr">
        <is>
          <t>0.0</t>
        </is>
      </c>
      <c r="E154" t="inlineStr">
        <is>
          <t>-4.5</t>
        </is>
      </c>
      <c r="F154" t="inlineStr">
        <is>
          <t>2.81</t>
        </is>
      </c>
      <c r="G154" t="inlineStr">
        <is>
          <t>0</t>
        </is>
      </c>
      <c r="H154" t="inlineStr">
        <is>
          <t>0.0</t>
        </is>
      </c>
      <c r="I154" t="inlineStr">
        <is>
          <t>2.81</t>
        </is>
      </c>
      <c r="J154" t="inlineStr">
        <is>
          <t>4.5</t>
        </is>
      </c>
    </row>
    <row r="155">
      <c r="A155" t="inlineStr">
        <is>
          <t>Duke</t>
        </is>
      </c>
      <c r="B155" t="inlineStr">
        <is>
          <t>ACC</t>
        </is>
      </c>
      <c r="C155" t="inlineStr">
        <is>
          <t>6</t>
        </is>
      </c>
      <c r="D155" t="inlineStr">
        <is>
          <t>0.6667</t>
        </is>
      </c>
      <c r="E155" t="inlineStr">
        <is>
          <t>5.208</t>
        </is>
      </c>
      <c r="F155" t="inlineStr">
        <is>
          <t>-2.662</t>
        </is>
      </c>
      <c r="G155" t="inlineStr">
        <is>
          <t>5</t>
        </is>
      </c>
      <c r="H155" t="inlineStr">
        <is>
          <t>0.8</t>
        </is>
      </c>
      <c r="I155" t="inlineStr">
        <is>
          <t>8.312</t>
        </is>
      </c>
      <c r="J155" t="inlineStr">
        <is>
          <t>10.042</t>
        </is>
      </c>
    </row>
    <row r="156">
      <c r="A156" t="inlineStr">
        <is>
          <t>Delaware</t>
        </is>
      </c>
      <c r="B156" t="inlineStr">
        <is>
          <t>Conference USA</t>
        </is>
      </c>
      <c r="C156" t="inlineStr">
        <is>
          <t>6</t>
        </is>
      </c>
      <c r="D156" t="inlineStr">
        <is>
          <t>0.5</t>
        </is>
      </c>
      <c r="E156" t="inlineStr">
        <is>
          <t>-2.375</t>
        </is>
      </c>
      <c r="F156" t="inlineStr">
        <is>
          <t>2.648</t>
        </is>
      </c>
      <c r="G156" t="inlineStr">
        <is>
          <t>2</t>
        </is>
      </c>
      <c r="H156" t="inlineStr">
        <is>
          <t>0.5</t>
        </is>
      </c>
      <c r="I156" t="inlineStr">
        <is>
          <t>8.562</t>
        </is>
      </c>
      <c r="J156" t="inlineStr">
        <is>
          <t>8.458</t>
        </is>
      </c>
    </row>
    <row r="157">
      <c r="A157" t="inlineStr">
        <is>
          <t>North Carolina</t>
        </is>
      </c>
      <c r="B157" t="inlineStr">
        <is>
          <t>ACC</t>
        </is>
      </c>
      <c r="C157" t="inlineStr">
        <is>
          <t>6</t>
        </is>
      </c>
      <c r="D157" t="inlineStr">
        <is>
          <t>0.6667</t>
        </is>
      </c>
      <c r="E157" t="inlineStr">
        <is>
          <t>4.667</t>
        </is>
      </c>
      <c r="F157" t="inlineStr">
        <is>
          <t>-2.633</t>
        </is>
      </c>
      <c r="G157" t="inlineStr">
        <is>
          <t>5</t>
        </is>
      </c>
      <c r="H157" t="inlineStr">
        <is>
          <t>0.6</t>
        </is>
      </c>
      <c r="I157" t="inlineStr">
        <is>
          <t>8.347</t>
        </is>
      </c>
      <c r="J157" t="inlineStr">
        <is>
          <t>7.667</t>
        </is>
      </c>
    </row>
    <row r="158">
      <c r="A158" t="inlineStr">
        <is>
          <t>Baylor</t>
        </is>
      </c>
      <c r="B158" t="inlineStr">
        <is>
          <t>Big 12</t>
        </is>
      </c>
      <c r="C158" t="inlineStr">
        <is>
          <t>6</t>
        </is>
      </c>
      <c r="D158" t="inlineStr">
        <is>
          <t>0.6667</t>
        </is>
      </c>
      <c r="E158" t="inlineStr">
        <is>
          <t>5.208</t>
        </is>
      </c>
      <c r="F158" t="inlineStr">
        <is>
          <t>-2.605</t>
        </is>
      </c>
      <c r="G158" t="inlineStr">
        <is>
          <t>5</t>
        </is>
      </c>
      <c r="H158" t="inlineStr">
        <is>
          <t>0.8</t>
        </is>
      </c>
      <c r="I158" t="inlineStr">
        <is>
          <t>10.718</t>
        </is>
      </c>
      <c r="J158" t="inlineStr">
        <is>
          <t>11.458</t>
        </is>
      </c>
    </row>
    <row r="159">
      <c r="A159" t="inlineStr">
        <is>
          <t>Washington State</t>
        </is>
      </c>
      <c r="B159" t="inlineStr">
        <is>
          <t>Pac-12</t>
        </is>
      </c>
      <c r="C159" t="inlineStr">
        <is>
          <t>7</t>
        </is>
      </c>
      <c r="D159" t="inlineStr">
        <is>
          <t>0.7143</t>
        </is>
      </c>
      <c r="E159" t="inlineStr">
        <is>
          <t>-2.071</t>
        </is>
      </c>
      <c r="F159" t="inlineStr">
        <is>
          <t>2.586</t>
        </is>
      </c>
      <c r="G159" t="inlineStr">
        <is>
          <t>4</t>
        </is>
      </c>
      <c r="H159" t="inlineStr">
        <is>
          <t>0.75</t>
        </is>
      </c>
      <c r="I159" t="inlineStr">
        <is>
          <t>7.163</t>
        </is>
      </c>
      <c r="J159" t="inlineStr">
        <is>
          <t>6.929</t>
        </is>
      </c>
    </row>
    <row r="160">
      <c r="A160" t="inlineStr">
        <is>
          <t>Wisconsin</t>
        </is>
      </c>
      <c r="B160" t="inlineStr">
        <is>
          <t>Big Ten</t>
        </is>
      </c>
      <c r="C160" t="inlineStr">
        <is>
          <t>6</t>
        </is>
      </c>
      <c r="D160" t="inlineStr">
        <is>
          <t>0.5</t>
        </is>
      </c>
      <c r="E160" t="inlineStr">
        <is>
          <t>3.667</t>
        </is>
      </c>
      <c r="F160" t="inlineStr">
        <is>
          <t>-2.583</t>
        </is>
      </c>
      <c r="G160" t="inlineStr">
        <is>
          <t>3</t>
        </is>
      </c>
      <c r="H160" t="inlineStr">
        <is>
          <t>0.3333</t>
        </is>
      </c>
      <c r="I160" t="inlineStr">
        <is>
          <t>16.193</t>
        </is>
      </c>
      <c r="J160" t="inlineStr">
        <is>
          <t>14.167</t>
        </is>
      </c>
    </row>
    <row r="161">
      <c r="A161" t="inlineStr">
        <is>
          <t>Fordham</t>
        </is>
      </c>
      <c r="B161" t="inlineStr"/>
      <c r="C161" t="inlineStr">
        <is>
          <t>2</t>
        </is>
      </c>
      <c r="D161" t="inlineStr">
        <is>
          <t>0.5</t>
        </is>
      </c>
      <c r="E161" t="inlineStr">
        <is>
          <t>1.25</t>
        </is>
      </c>
      <c r="F161" t="inlineStr">
        <is>
          <t>2.56</t>
        </is>
      </c>
      <c r="G161" t="inlineStr">
        <is>
          <t>1</t>
        </is>
      </c>
      <c r="H161" t="inlineStr">
        <is>
          <t>0.0</t>
        </is>
      </c>
      <c r="I161" t="inlineStr">
        <is>
          <t>7.09</t>
        </is>
      </c>
      <c r="J161" t="inlineStr">
        <is>
          <t>2.25</t>
        </is>
      </c>
    </row>
    <row r="162">
      <c r="A162" t="inlineStr">
        <is>
          <t>Arizona State</t>
        </is>
      </c>
      <c r="B162" t="inlineStr">
        <is>
          <t>Big 12</t>
        </is>
      </c>
      <c r="C162" t="inlineStr">
        <is>
          <t>6</t>
        </is>
      </c>
      <c r="D162" t="inlineStr">
        <is>
          <t>0.3333</t>
        </is>
      </c>
      <c r="E162" t="inlineStr">
        <is>
          <t>-7.75</t>
        </is>
      </c>
      <c r="F162" t="inlineStr">
        <is>
          <t>2.557</t>
        </is>
      </c>
      <c r="G162" t="inlineStr">
        <is>
          <t>1</t>
        </is>
      </c>
      <c r="H162" t="inlineStr">
        <is>
          <t>0.0</t>
        </is>
      </c>
      <c r="I162" t="inlineStr">
        <is>
          <t>16.5</t>
        </is>
      </c>
      <c r="J162" t="inlineStr">
        <is>
          <t>14.583</t>
        </is>
      </c>
    </row>
    <row r="163">
      <c r="A163" t="inlineStr">
        <is>
          <t>Kentucky</t>
        </is>
      </c>
      <c r="B163" t="inlineStr">
        <is>
          <t>SEC</t>
        </is>
      </c>
      <c r="C163" t="inlineStr">
        <is>
          <t>7</t>
        </is>
      </c>
      <c r="D163" t="inlineStr">
        <is>
          <t>0.8571</t>
        </is>
      </c>
      <c r="E163" t="inlineStr">
        <is>
          <t>7.0</t>
        </is>
      </c>
      <c r="F163" t="inlineStr">
        <is>
          <t>-2.551</t>
        </is>
      </c>
      <c r="G163" t="inlineStr">
        <is>
          <t>4</t>
        </is>
      </c>
      <c r="H163" t="inlineStr">
        <is>
          <t>1.0</t>
        </is>
      </c>
      <c r="I163" t="inlineStr">
        <is>
          <t>12.409</t>
        </is>
      </c>
      <c r="J163" t="inlineStr">
        <is>
          <t>12.5</t>
        </is>
      </c>
    </row>
    <row r="164">
      <c r="A164" t="inlineStr">
        <is>
          <t>Northwestern</t>
        </is>
      </c>
      <c r="B164" t="inlineStr">
        <is>
          <t>Big Ten</t>
        </is>
      </c>
      <c r="C164" t="inlineStr">
        <is>
          <t>6</t>
        </is>
      </c>
      <c r="D164" t="inlineStr">
        <is>
          <t>0.6667</t>
        </is>
      </c>
      <c r="E164" t="inlineStr">
        <is>
          <t>10.542</t>
        </is>
      </c>
      <c r="F164" t="inlineStr">
        <is>
          <t>-2.542</t>
        </is>
      </c>
      <c r="G164" t="inlineStr">
        <is>
          <t>4</t>
        </is>
      </c>
      <c r="H164" t="inlineStr">
        <is>
          <t>0.75</t>
        </is>
      </c>
      <c r="I164" t="inlineStr">
        <is>
          <t>15.855</t>
        </is>
      </c>
      <c r="J164" t="inlineStr">
        <is>
          <t>13.208</t>
        </is>
      </c>
    </row>
    <row r="165">
      <c r="A165" t="inlineStr">
        <is>
          <t>California</t>
        </is>
      </c>
      <c r="B165" t="inlineStr">
        <is>
          <t>ACC</t>
        </is>
      </c>
      <c r="C165" t="inlineStr">
        <is>
          <t>7</t>
        </is>
      </c>
      <c r="D165" t="inlineStr">
        <is>
          <t>0.2857</t>
        </is>
      </c>
      <c r="E165" t="inlineStr">
        <is>
          <t>-7.643</t>
        </is>
      </c>
      <c r="F165" t="inlineStr">
        <is>
          <t>2.541</t>
        </is>
      </c>
      <c r="G165" t="inlineStr">
        <is>
          <t>2</t>
        </is>
      </c>
      <c r="H165" t="inlineStr">
        <is>
          <t>0.5</t>
        </is>
      </c>
      <c r="I165" t="inlineStr">
        <is>
          <t>10.507</t>
        </is>
      </c>
      <c r="J165" t="inlineStr">
        <is>
          <t>14.143</t>
        </is>
      </c>
    </row>
    <row r="166">
      <c r="A166" t="inlineStr">
        <is>
          <t>Villanova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-7.0</t>
        </is>
      </c>
      <c r="F166" t="inlineStr">
        <is>
          <t>-2.52</t>
        </is>
      </c>
      <c r="G166" t="inlineStr">
        <is>
          <t>0</t>
        </is>
      </c>
      <c r="H166" t="inlineStr">
        <is>
          <t>0.0</t>
        </is>
      </c>
      <c r="I166" t="inlineStr">
        <is>
          <t>2.52</t>
        </is>
      </c>
      <c r="J166" t="inlineStr">
        <is>
          <t>7.0</t>
        </is>
      </c>
    </row>
    <row r="167">
      <c r="A167" t="inlineStr">
        <is>
          <t>SMU</t>
        </is>
      </c>
      <c r="B167" t="inlineStr">
        <is>
          <t>ACC</t>
        </is>
      </c>
      <c r="C167" t="inlineStr">
        <is>
          <t>6</t>
        </is>
      </c>
      <c r="D167" t="inlineStr">
        <is>
          <t>0.1667</t>
        </is>
      </c>
      <c r="E167" t="inlineStr">
        <is>
          <t>-4.417</t>
        </is>
      </c>
      <c r="F167" t="inlineStr">
        <is>
          <t>2.515</t>
        </is>
      </c>
      <c r="G167" t="inlineStr">
        <is>
          <t>1</t>
        </is>
      </c>
      <c r="H167" t="inlineStr">
        <is>
          <t>1.0</t>
        </is>
      </c>
      <c r="I167" t="inlineStr">
        <is>
          <t>5.545</t>
        </is>
      </c>
      <c r="J167" t="inlineStr">
        <is>
          <t>8.917</t>
        </is>
      </c>
    </row>
    <row r="168">
      <c r="A168" t="inlineStr">
        <is>
          <t>Michigan</t>
        </is>
      </c>
      <c r="B168" t="inlineStr">
        <is>
          <t>Big Ten</t>
        </is>
      </c>
      <c r="C168" t="inlineStr">
        <is>
          <t>6</t>
        </is>
      </c>
      <c r="D168" t="inlineStr">
        <is>
          <t>0.3333</t>
        </is>
      </c>
      <c r="E168" t="inlineStr">
        <is>
          <t>-5.833</t>
        </is>
      </c>
      <c r="F168" t="inlineStr">
        <is>
          <t>2.375</t>
        </is>
      </c>
      <c r="G168" t="inlineStr">
        <is>
          <t>1</t>
        </is>
      </c>
      <c r="H168" t="inlineStr">
        <is>
          <t>1.0</t>
        </is>
      </c>
      <c r="I168" t="inlineStr">
        <is>
          <t>6.685</t>
        </is>
      </c>
      <c r="J168" t="inlineStr">
        <is>
          <t>10.0</t>
        </is>
      </c>
    </row>
    <row r="169">
      <c r="A169" t="inlineStr">
        <is>
          <t>Boston College</t>
        </is>
      </c>
      <c r="B169" t="inlineStr">
        <is>
          <t>ACC</t>
        </is>
      </c>
      <c r="C169" t="inlineStr">
        <is>
          <t>6</t>
        </is>
      </c>
      <c r="D169" t="inlineStr">
        <is>
          <t>0.6667</t>
        </is>
      </c>
      <c r="E169" t="inlineStr">
        <is>
          <t>-1.167</t>
        </is>
      </c>
      <c r="F169" t="inlineStr">
        <is>
          <t>2.373</t>
        </is>
      </c>
      <c r="G169" t="inlineStr">
        <is>
          <t>4</t>
        </is>
      </c>
      <c r="H169" t="inlineStr">
        <is>
          <t>0.75</t>
        </is>
      </c>
      <c r="I169" t="inlineStr">
        <is>
          <t>11.263</t>
        </is>
      </c>
      <c r="J169" t="inlineStr">
        <is>
          <t>13.333</t>
        </is>
      </c>
    </row>
    <row r="170">
      <c r="A170" t="inlineStr">
        <is>
          <t>Texas A&amp;M</t>
        </is>
      </c>
      <c r="B170" t="inlineStr">
        <is>
          <t>SEC</t>
        </is>
      </c>
      <c r="C170" t="inlineStr">
        <is>
          <t>7</t>
        </is>
      </c>
      <c r="D170" t="inlineStr">
        <is>
          <t>0.4286</t>
        </is>
      </c>
      <c r="E170" t="inlineStr">
        <is>
          <t>-4.643</t>
        </is>
      </c>
      <c r="F170" t="inlineStr">
        <is>
          <t>2.32</t>
        </is>
      </c>
      <c r="G170" t="inlineStr">
        <is>
          <t>4</t>
        </is>
      </c>
      <c r="H170" t="inlineStr">
        <is>
          <t>0.25</t>
        </is>
      </c>
      <c r="I170" t="inlineStr">
        <is>
          <t>15.986</t>
        </is>
      </c>
      <c r="J170" t="inlineStr">
        <is>
          <t>15.071</t>
        </is>
      </c>
    </row>
    <row r="171">
      <c r="A171" t="inlineStr">
        <is>
          <t>Tulsa</t>
        </is>
      </c>
      <c r="B171" t="inlineStr">
        <is>
          <t>American Athletic</t>
        </is>
      </c>
      <c r="C171" t="inlineStr">
        <is>
          <t>7</t>
        </is>
      </c>
      <c r="D171" t="inlineStr">
        <is>
          <t>0.5714</t>
        </is>
      </c>
      <c r="E171" t="inlineStr">
        <is>
          <t>2.0</t>
        </is>
      </c>
      <c r="F171" t="inlineStr">
        <is>
          <t>-2.32</t>
        </is>
      </c>
      <c r="G171" t="inlineStr">
        <is>
          <t>3</t>
        </is>
      </c>
      <c r="H171" t="inlineStr">
        <is>
          <t>0.3333</t>
        </is>
      </c>
      <c r="I171" t="inlineStr">
        <is>
          <t>11.689</t>
        </is>
      </c>
      <c r="J171" t="inlineStr">
        <is>
          <t>11.143</t>
        </is>
      </c>
    </row>
    <row r="172">
      <c r="A172" t="inlineStr">
        <is>
          <t>Elon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6.5</t>
        </is>
      </c>
      <c r="F172" t="inlineStr">
        <is>
          <t>-2.32</t>
        </is>
      </c>
      <c r="G172" t="inlineStr">
        <is>
          <t>1</t>
        </is>
      </c>
      <c r="H172" t="inlineStr">
        <is>
          <t>1.0</t>
        </is>
      </c>
      <c r="I172" t="inlineStr">
        <is>
          <t>2.32</t>
        </is>
      </c>
      <c r="J172" t="inlineStr">
        <is>
          <t>6.5</t>
        </is>
      </c>
    </row>
    <row r="173">
      <c r="A173" t="inlineStr">
        <is>
          <t>Navy</t>
        </is>
      </c>
      <c r="B173" t="inlineStr">
        <is>
          <t>American Athletic</t>
        </is>
      </c>
      <c r="C173" t="inlineStr">
        <is>
          <t>6</t>
        </is>
      </c>
      <c r="D173" t="inlineStr">
        <is>
          <t>0.3333</t>
        </is>
      </c>
      <c r="E173" t="inlineStr">
        <is>
          <t>-3.667</t>
        </is>
      </c>
      <c r="F173" t="inlineStr">
        <is>
          <t>2.24</t>
        </is>
      </c>
      <c r="G173" t="inlineStr">
        <is>
          <t>1</t>
        </is>
      </c>
      <c r="H173" t="inlineStr">
        <is>
          <t>0.0</t>
        </is>
      </c>
      <c r="I173" t="inlineStr">
        <is>
          <t>5.22</t>
        </is>
      </c>
      <c r="J173" t="inlineStr">
        <is>
          <t>6.083</t>
        </is>
      </c>
    </row>
    <row r="174">
      <c r="A174" t="inlineStr">
        <is>
          <t>Colorado</t>
        </is>
      </c>
      <c r="B174" t="inlineStr">
        <is>
          <t>Big 12</t>
        </is>
      </c>
      <c r="C174" t="inlineStr">
        <is>
          <t>6</t>
        </is>
      </c>
      <c r="D174" t="inlineStr">
        <is>
          <t>0.3333</t>
        </is>
      </c>
      <c r="E174" t="inlineStr">
        <is>
          <t>-4.708</t>
        </is>
      </c>
      <c r="F174" t="inlineStr">
        <is>
          <t>2.168</t>
        </is>
      </c>
      <c r="G174" t="inlineStr">
        <is>
          <t>1</t>
        </is>
      </c>
      <c r="H174" t="inlineStr">
        <is>
          <t>1.0</t>
        </is>
      </c>
      <c r="I174" t="inlineStr">
        <is>
          <t>8.038</t>
        </is>
      </c>
      <c r="J174" t="inlineStr">
        <is>
          <t>11.292</t>
        </is>
      </c>
    </row>
    <row r="175">
      <c r="A175" t="inlineStr">
        <is>
          <t>Missouri</t>
        </is>
      </c>
      <c r="B175" t="inlineStr">
        <is>
          <t>SEC</t>
        </is>
      </c>
      <c r="C175" t="inlineStr">
        <is>
          <t>7</t>
        </is>
      </c>
      <c r="D175" t="inlineStr">
        <is>
          <t>0.4286</t>
        </is>
      </c>
      <c r="E175" t="inlineStr">
        <is>
          <t>0.536</t>
        </is>
      </c>
      <c r="F175" t="inlineStr">
        <is>
          <t>-2.104</t>
        </is>
      </c>
      <c r="G175" t="inlineStr">
        <is>
          <t>2</t>
        </is>
      </c>
      <c r="H175" t="inlineStr">
        <is>
          <t>0.5</t>
        </is>
      </c>
      <c r="I175" t="inlineStr">
        <is>
          <t>15.584</t>
        </is>
      </c>
      <c r="J175" t="inlineStr">
        <is>
          <t>17.464</t>
        </is>
      </c>
    </row>
    <row r="176">
      <c r="A176" t="inlineStr">
        <is>
          <t>Arkansas</t>
        </is>
      </c>
      <c r="B176" t="inlineStr">
        <is>
          <t>SEC</t>
        </is>
      </c>
      <c r="C176" t="inlineStr">
        <is>
          <t>7</t>
        </is>
      </c>
      <c r="D176" t="inlineStr">
        <is>
          <t>0.4286</t>
        </is>
      </c>
      <c r="E176" t="inlineStr">
        <is>
          <t>-2.393</t>
        </is>
      </c>
      <c r="F176" t="inlineStr">
        <is>
          <t>2.103</t>
        </is>
      </c>
      <c r="G176" t="inlineStr">
        <is>
          <t>3</t>
        </is>
      </c>
      <c r="H176" t="inlineStr">
        <is>
          <t>0.6667</t>
        </is>
      </c>
      <c r="I176" t="inlineStr">
        <is>
          <t>14.694</t>
        </is>
      </c>
      <c r="J176" t="inlineStr">
        <is>
          <t>14.821</t>
        </is>
      </c>
    </row>
    <row r="177">
      <c r="A177" t="inlineStr">
        <is>
          <t>Oregon</t>
        </is>
      </c>
      <c r="B177" t="inlineStr">
        <is>
          <t>Big Ten</t>
        </is>
      </c>
      <c r="C177" t="inlineStr">
        <is>
          <t>6</t>
        </is>
      </c>
      <c r="D177" t="inlineStr">
        <is>
          <t>0.3333</t>
        </is>
      </c>
      <c r="E177" t="inlineStr">
        <is>
          <t>-5.0</t>
        </is>
      </c>
      <c r="F177" t="inlineStr">
        <is>
          <t>-2.1</t>
        </is>
      </c>
      <c r="G177" t="inlineStr">
        <is>
          <t>0</t>
        </is>
      </c>
      <c r="H177" t="inlineStr">
        <is>
          <t>0.0</t>
        </is>
      </c>
      <c r="I177" t="inlineStr">
        <is>
          <t>13.43</t>
        </is>
      </c>
      <c r="J177" t="inlineStr">
        <is>
          <t>17.0</t>
        </is>
      </c>
    </row>
    <row r="178">
      <c r="A178" t="inlineStr">
        <is>
          <t>Georgia Tech</t>
        </is>
      </c>
      <c r="B178" t="inlineStr">
        <is>
          <t>ACC</t>
        </is>
      </c>
      <c r="C178" t="inlineStr">
        <is>
          <t>6</t>
        </is>
      </c>
      <c r="D178" t="inlineStr">
        <is>
          <t>0.1667</t>
        </is>
      </c>
      <c r="E178" t="inlineStr">
        <is>
          <t>-4.25</t>
        </is>
      </c>
      <c r="F178" t="inlineStr">
        <is>
          <t>2.072</t>
        </is>
      </c>
      <c r="G178" t="inlineStr">
        <is>
          <t>0</t>
        </is>
      </c>
      <c r="H178" t="inlineStr">
        <is>
          <t>0.0</t>
        </is>
      </c>
      <c r="I178" t="inlineStr">
        <is>
          <t>5.392</t>
        </is>
      </c>
      <c r="J178" t="inlineStr">
        <is>
          <t>6.75</t>
        </is>
      </c>
    </row>
    <row r="179">
      <c r="A179" t="inlineStr">
        <is>
          <t>Penn State</t>
        </is>
      </c>
      <c r="B179" t="inlineStr">
        <is>
          <t>Big Ten</t>
        </is>
      </c>
      <c r="C179" t="inlineStr">
        <is>
          <t>7</t>
        </is>
      </c>
      <c r="D179" t="inlineStr">
        <is>
          <t>0.4286</t>
        </is>
      </c>
      <c r="E179" t="inlineStr">
        <is>
          <t>-3.5</t>
        </is>
      </c>
      <c r="F179" t="inlineStr">
        <is>
          <t>2.043</t>
        </is>
      </c>
      <c r="G179" t="inlineStr">
        <is>
          <t>5</t>
        </is>
      </c>
      <c r="H179" t="inlineStr">
        <is>
          <t>0.4</t>
        </is>
      </c>
      <c r="I179" t="inlineStr">
        <is>
          <t>13.949</t>
        </is>
      </c>
      <c r="J179" t="inlineStr">
        <is>
          <t>11.214</t>
        </is>
      </c>
    </row>
    <row r="180">
      <c r="A180" t="inlineStr">
        <is>
          <t>South Carolina</t>
        </is>
      </c>
      <c r="B180" t="inlineStr">
        <is>
          <t>SEC</t>
        </is>
      </c>
      <c r="C180" t="inlineStr">
        <is>
          <t>6</t>
        </is>
      </c>
      <c r="D180" t="inlineStr">
        <is>
          <t>0.3333</t>
        </is>
      </c>
      <c r="E180" t="inlineStr">
        <is>
          <t>1.667</t>
        </is>
      </c>
      <c r="F180" t="inlineStr">
        <is>
          <t>-2.037</t>
        </is>
      </c>
      <c r="G180" t="inlineStr">
        <is>
          <t>4</t>
        </is>
      </c>
      <c r="H180" t="inlineStr">
        <is>
          <t>0.25</t>
        </is>
      </c>
      <c r="I180" t="inlineStr">
        <is>
          <t>17.12</t>
        </is>
      </c>
      <c r="J180" t="inlineStr">
        <is>
          <t>15.167</t>
        </is>
      </c>
    </row>
    <row r="181">
      <c r="A181" t="inlineStr">
        <is>
          <t>Purdue</t>
        </is>
      </c>
      <c r="B181" t="inlineStr">
        <is>
          <t>Big Ten</t>
        </is>
      </c>
      <c r="C181" t="inlineStr">
        <is>
          <t>7</t>
        </is>
      </c>
      <c r="D181" t="inlineStr">
        <is>
          <t>0.4286</t>
        </is>
      </c>
      <c r="E181" t="inlineStr">
        <is>
          <t>1.5</t>
        </is>
      </c>
      <c r="F181" t="inlineStr">
        <is>
          <t>-1.944</t>
        </is>
      </c>
      <c r="G181" t="inlineStr">
        <is>
          <t>4</t>
        </is>
      </c>
      <c r="H181" t="inlineStr">
        <is>
          <t>0.25</t>
        </is>
      </c>
      <c r="I181" t="inlineStr">
        <is>
          <t>13.293</t>
        </is>
      </c>
      <c r="J181" t="inlineStr">
        <is>
          <t>12.214</t>
        </is>
      </c>
    </row>
    <row r="182">
      <c r="A182" t="inlineStr">
        <is>
          <t>Monmouth</t>
        </is>
      </c>
      <c r="B182" t="inlineStr"/>
      <c r="C182" t="inlineStr">
        <is>
          <t>1</t>
        </is>
      </c>
      <c r="D182" t="inlineStr">
        <is>
          <t>0.0</t>
        </is>
      </c>
      <c r="E182" t="inlineStr">
        <is>
          <t>-6.0</t>
        </is>
      </c>
      <c r="F182" t="inlineStr">
        <is>
          <t>-1.92</t>
        </is>
      </c>
      <c r="G182" t="inlineStr">
        <is>
          <t>0</t>
        </is>
      </c>
      <c r="H182" t="inlineStr">
        <is>
          <t>0.0</t>
        </is>
      </c>
      <c r="I182" t="inlineStr">
        <is>
          <t>1.92</t>
        </is>
      </c>
      <c r="J182" t="inlineStr">
        <is>
          <t>6.0</t>
        </is>
      </c>
    </row>
    <row r="183">
      <c r="A183" t="inlineStr">
        <is>
          <t>Kansas State</t>
        </is>
      </c>
      <c r="B183" t="inlineStr">
        <is>
          <t>Big 12</t>
        </is>
      </c>
      <c r="C183" t="inlineStr">
        <is>
          <t>6</t>
        </is>
      </c>
      <c r="D183" t="inlineStr">
        <is>
          <t>0.5</t>
        </is>
      </c>
      <c r="E183" t="inlineStr">
        <is>
          <t>0.292</t>
        </is>
      </c>
      <c r="F183" t="inlineStr">
        <is>
          <t>-1.903</t>
        </is>
      </c>
      <c r="G183" t="inlineStr">
        <is>
          <t>3</t>
        </is>
      </c>
      <c r="H183" t="inlineStr">
        <is>
          <t>0.6667</t>
        </is>
      </c>
      <c r="I183" t="inlineStr">
        <is>
          <t>12.107</t>
        </is>
      </c>
      <c r="J183" t="inlineStr">
        <is>
          <t>14.292</t>
        </is>
      </c>
    </row>
    <row r="184">
      <c r="A184" t="inlineStr">
        <is>
          <t>Stony Brook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-10.5</t>
        </is>
      </c>
      <c r="F184" t="inlineStr">
        <is>
          <t>1.9</t>
        </is>
      </c>
      <c r="G184" t="inlineStr">
        <is>
          <t>0</t>
        </is>
      </c>
      <c r="H184" t="inlineStr">
        <is>
          <t>0.0</t>
        </is>
      </c>
      <c r="I184" t="inlineStr">
        <is>
          <t>1.9</t>
        </is>
      </c>
      <c r="J184" t="inlineStr">
        <is>
          <t>10.5</t>
        </is>
      </c>
    </row>
    <row r="185">
      <c r="A185" t="inlineStr">
        <is>
          <t>Texas Tech</t>
        </is>
      </c>
      <c r="B185" t="inlineStr">
        <is>
          <t>Big 12</t>
        </is>
      </c>
      <c r="C185" t="inlineStr">
        <is>
          <t>6</t>
        </is>
      </c>
      <c r="D185" t="inlineStr">
        <is>
          <t>0.5</t>
        </is>
      </c>
      <c r="E185" t="inlineStr">
        <is>
          <t>-3.583</t>
        </is>
      </c>
      <c r="F185" t="inlineStr">
        <is>
          <t>1.895</t>
        </is>
      </c>
      <c r="G185" t="inlineStr">
        <is>
          <t>4</t>
        </is>
      </c>
      <c r="H185" t="inlineStr">
        <is>
          <t>0.5</t>
        </is>
      </c>
      <c r="I185" t="inlineStr">
        <is>
          <t>10.802</t>
        </is>
      </c>
      <c r="J185" t="inlineStr">
        <is>
          <t>10.583</t>
        </is>
      </c>
    </row>
    <row r="186">
      <c r="A186" t="inlineStr">
        <is>
          <t>Campbell</t>
        </is>
      </c>
      <c r="B186" t="inlineStr"/>
      <c r="C186" t="inlineStr">
        <is>
          <t>1</t>
        </is>
      </c>
      <c r="D186" t="inlineStr">
        <is>
          <t>1.0</t>
        </is>
      </c>
      <c r="E186" t="inlineStr">
        <is>
          <t>2.5</t>
        </is>
      </c>
      <c r="F186" t="inlineStr">
        <is>
          <t>-1.88</t>
        </is>
      </c>
      <c r="G186" t="inlineStr">
        <is>
          <t>1</t>
        </is>
      </c>
      <c r="H186" t="inlineStr">
        <is>
          <t>1.0</t>
        </is>
      </c>
      <c r="I186" t="inlineStr">
        <is>
          <t>1.88</t>
        </is>
      </c>
      <c r="J186" t="inlineStr">
        <is>
          <t>2.5</t>
        </is>
      </c>
    </row>
    <row r="187">
      <c r="A187" t="inlineStr">
        <is>
          <t>West Virginia</t>
        </is>
      </c>
      <c r="B187" t="inlineStr">
        <is>
          <t>Big 12</t>
        </is>
      </c>
      <c r="C187" t="inlineStr">
        <is>
          <t>7</t>
        </is>
      </c>
      <c r="D187" t="inlineStr">
        <is>
          <t>0.4286</t>
        </is>
      </c>
      <c r="E187" t="inlineStr">
        <is>
          <t>-3.321</t>
        </is>
      </c>
      <c r="F187" t="inlineStr">
        <is>
          <t>1.839</t>
        </is>
      </c>
      <c r="G187" t="inlineStr">
        <is>
          <t>3</t>
        </is>
      </c>
      <c r="H187" t="inlineStr">
        <is>
          <t>0.6667</t>
        </is>
      </c>
      <c r="I187" t="inlineStr">
        <is>
          <t>10.419</t>
        </is>
      </c>
      <c r="J187" t="inlineStr">
        <is>
          <t>10.964</t>
        </is>
      </c>
    </row>
    <row r="188">
      <c r="A188" t="inlineStr">
        <is>
          <t>Sam Houston</t>
        </is>
      </c>
      <c r="B188" t="inlineStr">
        <is>
          <t>Conference USA</t>
        </is>
      </c>
      <c r="C188" t="inlineStr">
        <is>
          <t>6</t>
        </is>
      </c>
      <c r="D188" t="inlineStr">
        <is>
          <t>0.5</t>
        </is>
      </c>
      <c r="E188" t="inlineStr">
        <is>
          <t>4.375</t>
        </is>
      </c>
      <c r="F188" t="inlineStr">
        <is>
          <t>-1.793</t>
        </is>
      </c>
      <c r="G188" t="inlineStr">
        <is>
          <t>5</t>
        </is>
      </c>
      <c r="H188" t="inlineStr">
        <is>
          <t>0.6</t>
        </is>
      </c>
      <c r="I188" t="inlineStr">
        <is>
          <t>13.533</t>
        </is>
      </c>
      <c r="J188" t="inlineStr">
        <is>
          <t>14.625</t>
        </is>
      </c>
    </row>
    <row r="189">
      <c r="A189" t="inlineStr">
        <is>
          <t>Miami (OH)</t>
        </is>
      </c>
      <c r="B189" t="inlineStr">
        <is>
          <t>Mid-American</t>
        </is>
      </c>
      <c r="C189" t="inlineStr">
        <is>
          <t>7</t>
        </is>
      </c>
      <c r="D189" t="inlineStr">
        <is>
          <t>0.5714</t>
        </is>
      </c>
      <c r="E189" t="inlineStr">
        <is>
          <t>-2.857</t>
        </is>
      </c>
      <c r="F189" t="inlineStr">
        <is>
          <t>1.783</t>
        </is>
      </c>
      <c r="G189" t="inlineStr">
        <is>
          <t>3</t>
        </is>
      </c>
      <c r="H189" t="inlineStr">
        <is>
          <t>0.6667</t>
        </is>
      </c>
      <c r="I189" t="inlineStr">
        <is>
          <t>10.169</t>
        </is>
      </c>
      <c r="J189" t="inlineStr">
        <is>
          <t>11.143</t>
        </is>
      </c>
    </row>
    <row r="190">
      <c r="A190" t="inlineStr">
        <is>
          <t>Fresno State</t>
        </is>
      </c>
      <c r="B190" t="inlineStr">
        <is>
          <t>Pac-12</t>
        </is>
      </c>
      <c r="C190" t="inlineStr">
        <is>
          <t>7</t>
        </is>
      </c>
      <c r="D190" t="inlineStr">
        <is>
          <t>0.7143</t>
        </is>
      </c>
      <c r="E190" t="inlineStr">
        <is>
          <t>5.607</t>
        </is>
      </c>
      <c r="F190" t="inlineStr">
        <is>
          <t>-1.746</t>
        </is>
      </c>
      <c r="G190" t="inlineStr">
        <is>
          <t>7</t>
        </is>
      </c>
      <c r="H190" t="inlineStr">
        <is>
          <t>0.7143</t>
        </is>
      </c>
      <c r="I190" t="inlineStr">
        <is>
          <t>11.64</t>
        </is>
      </c>
      <c r="J190" t="inlineStr">
        <is>
          <t>13.25</t>
        </is>
      </c>
    </row>
    <row r="191">
      <c r="A191" t="inlineStr">
        <is>
          <t>Cincinnati</t>
        </is>
      </c>
      <c r="B191" t="inlineStr">
        <is>
          <t>Big 12</t>
        </is>
      </c>
      <c r="C191" t="inlineStr">
        <is>
          <t>6</t>
        </is>
      </c>
      <c r="D191" t="inlineStr">
        <is>
          <t>0.5</t>
        </is>
      </c>
      <c r="E191" t="inlineStr">
        <is>
          <t>1.042</t>
        </is>
      </c>
      <c r="F191" t="inlineStr">
        <is>
          <t>-1.633</t>
        </is>
      </c>
      <c r="G191" t="inlineStr">
        <is>
          <t>1</t>
        </is>
      </c>
      <c r="H191" t="inlineStr">
        <is>
          <t>1.0</t>
        </is>
      </c>
      <c r="I191" t="inlineStr">
        <is>
          <t>11.01</t>
        </is>
      </c>
      <c r="J191" t="inlineStr">
        <is>
          <t>11.792</t>
        </is>
      </c>
    </row>
    <row r="192">
      <c r="A192" t="inlineStr">
        <is>
          <t>Florida International</t>
        </is>
      </c>
      <c r="B192" t="inlineStr">
        <is>
          <t>Conference USA</t>
        </is>
      </c>
      <c r="C192" t="inlineStr">
        <is>
          <t>6</t>
        </is>
      </c>
      <c r="D192" t="inlineStr">
        <is>
          <t>0.5</t>
        </is>
      </c>
      <c r="E192" t="inlineStr">
        <is>
          <t>-0.083</t>
        </is>
      </c>
      <c r="F192" t="inlineStr">
        <is>
          <t>1.622</t>
        </is>
      </c>
      <c r="G192" t="inlineStr">
        <is>
          <t>4</t>
        </is>
      </c>
      <c r="H192" t="inlineStr">
        <is>
          <t>0.5</t>
        </is>
      </c>
      <c r="I192" t="inlineStr">
        <is>
          <t>7.348</t>
        </is>
      </c>
      <c r="J192" t="inlineStr">
        <is>
          <t>7.0</t>
        </is>
      </c>
    </row>
    <row r="193">
      <c r="A193" t="inlineStr">
        <is>
          <t>South Florida</t>
        </is>
      </c>
      <c r="B193" t="inlineStr">
        <is>
          <t>American Athletic</t>
        </is>
      </c>
      <c r="C193" t="inlineStr">
        <is>
          <t>7</t>
        </is>
      </c>
      <c r="D193" t="inlineStr">
        <is>
          <t>0.4286</t>
        </is>
      </c>
      <c r="E193" t="inlineStr">
        <is>
          <t>-1.036</t>
        </is>
      </c>
      <c r="F193" t="inlineStr">
        <is>
          <t>1.606</t>
        </is>
      </c>
      <c r="G193" t="inlineStr">
        <is>
          <t>4</t>
        </is>
      </c>
      <c r="H193" t="inlineStr">
        <is>
          <t>0.5</t>
        </is>
      </c>
      <c r="I193" t="inlineStr">
        <is>
          <t>6.543</t>
        </is>
      </c>
      <c r="J193" t="inlineStr">
        <is>
          <t>6.179</t>
        </is>
      </c>
    </row>
    <row r="194">
      <c r="A194" t="inlineStr">
        <is>
          <t>Toledo</t>
        </is>
      </c>
      <c r="B194" t="inlineStr">
        <is>
          <t>Mid-American</t>
        </is>
      </c>
      <c r="C194" t="inlineStr">
        <is>
          <t>7</t>
        </is>
      </c>
      <c r="D194" t="inlineStr">
        <is>
          <t>0.4286</t>
        </is>
      </c>
      <c r="E194" t="inlineStr">
        <is>
          <t>1.179</t>
        </is>
      </c>
      <c r="F194" t="inlineStr">
        <is>
          <t>-1.581</t>
        </is>
      </c>
      <c r="G194" t="inlineStr">
        <is>
          <t>3</t>
        </is>
      </c>
      <c r="H194" t="inlineStr">
        <is>
          <t>0.3333</t>
        </is>
      </c>
      <c r="I194" t="inlineStr">
        <is>
          <t>13.859</t>
        </is>
      </c>
      <c r="J194" t="inlineStr">
        <is>
          <t>13.536</t>
        </is>
      </c>
    </row>
    <row r="195">
      <c r="A195" t="inlineStr">
        <is>
          <t>North Dakota State</t>
        </is>
      </c>
      <c r="B195" t="inlineStr">
        <is>
          <t>Mountain West</t>
        </is>
      </c>
      <c r="C195" t="inlineStr">
        <is>
          <t>7</t>
        </is>
      </c>
      <c r="D195" t="inlineStr">
        <is>
          <t>0.4286</t>
        </is>
      </c>
      <c r="E195" t="inlineStr">
        <is>
          <t>2.464</t>
        </is>
      </c>
      <c r="F195" t="inlineStr">
        <is>
          <t>-1.58</t>
        </is>
      </c>
      <c r="G195" t="inlineStr">
        <is>
          <t>5</t>
        </is>
      </c>
      <c r="H195" t="inlineStr">
        <is>
          <t>0.4</t>
        </is>
      </c>
      <c r="I195" t="inlineStr">
        <is>
          <t>7.326</t>
        </is>
      </c>
      <c r="J195" t="inlineStr">
        <is>
          <t>7.321</t>
        </is>
      </c>
    </row>
    <row r="196">
      <c r="A196" t="inlineStr">
        <is>
          <t>App State</t>
        </is>
      </c>
      <c r="B196" t="inlineStr">
        <is>
          <t>Sun Belt</t>
        </is>
      </c>
      <c r="C196" t="inlineStr">
        <is>
          <t>6</t>
        </is>
      </c>
      <c r="D196" t="inlineStr">
        <is>
          <t>0.6667</t>
        </is>
      </c>
      <c r="E196" t="inlineStr">
        <is>
          <t>2.958</t>
        </is>
      </c>
      <c r="F196" t="inlineStr">
        <is>
          <t>-1.48</t>
        </is>
      </c>
      <c r="G196" t="inlineStr">
        <is>
          <t>3</t>
        </is>
      </c>
      <c r="H196" t="inlineStr">
        <is>
          <t>1.0</t>
        </is>
      </c>
      <c r="I196" t="inlineStr">
        <is>
          <t>9.79</t>
        </is>
      </c>
      <c r="J196" t="inlineStr">
        <is>
          <t>12.042</t>
        </is>
      </c>
    </row>
    <row r="197">
      <c r="A197" t="inlineStr">
        <is>
          <t>Arizona</t>
        </is>
      </c>
      <c r="B197" t="inlineStr">
        <is>
          <t>Big 12</t>
        </is>
      </c>
      <c r="C197" t="inlineStr">
        <is>
          <t>6</t>
        </is>
      </c>
      <c r="D197" t="inlineStr">
        <is>
          <t>0.3333</t>
        </is>
      </c>
      <c r="E197" t="inlineStr">
        <is>
          <t>2.958</t>
        </is>
      </c>
      <c r="F197" t="inlineStr">
        <is>
          <t>-1.467</t>
        </is>
      </c>
      <c r="G197" t="inlineStr">
        <is>
          <t>4</t>
        </is>
      </c>
      <c r="H197" t="inlineStr">
        <is>
          <t>0.5</t>
        </is>
      </c>
      <c r="I197" t="inlineStr">
        <is>
          <t>10.84</t>
        </is>
      </c>
      <c r="J197" t="inlineStr">
        <is>
          <t>9.625</t>
        </is>
      </c>
    </row>
    <row r="198">
      <c r="A198" t="inlineStr">
        <is>
          <t>Akron</t>
        </is>
      </c>
      <c r="B198" t="inlineStr">
        <is>
          <t>Mid-American</t>
        </is>
      </c>
      <c r="C198" t="inlineStr">
        <is>
          <t>7</t>
        </is>
      </c>
      <c r="D198" t="inlineStr">
        <is>
          <t>0.4286</t>
        </is>
      </c>
      <c r="E198" t="inlineStr">
        <is>
          <t>-5.25</t>
        </is>
      </c>
      <c r="F198" t="inlineStr">
        <is>
          <t>1.423</t>
        </is>
      </c>
      <c r="G198" t="inlineStr">
        <is>
          <t>1</t>
        </is>
      </c>
      <c r="H198" t="inlineStr">
        <is>
          <t>0.0</t>
        </is>
      </c>
      <c r="I198" t="inlineStr">
        <is>
          <t>11.017</t>
        </is>
      </c>
      <c r="J198" t="inlineStr">
        <is>
          <t>10.107</t>
        </is>
      </c>
    </row>
    <row r="199">
      <c r="A199" t="inlineStr">
        <is>
          <t>UNLV</t>
        </is>
      </c>
      <c r="B199" t="inlineStr">
        <is>
          <t>Mountain West</t>
        </is>
      </c>
      <c r="C199" t="inlineStr">
        <is>
          <t>7</t>
        </is>
      </c>
      <c r="D199" t="inlineStr">
        <is>
          <t>0.5714</t>
        </is>
      </c>
      <c r="E199" t="inlineStr">
        <is>
          <t>-2.786</t>
        </is>
      </c>
      <c r="F199" t="inlineStr">
        <is>
          <t>1.386</t>
        </is>
      </c>
      <c r="G199" t="inlineStr">
        <is>
          <t>3</t>
        </is>
      </c>
      <c r="H199" t="inlineStr">
        <is>
          <t>1.0</t>
        </is>
      </c>
      <c r="I199" t="inlineStr">
        <is>
          <t>11.457</t>
        </is>
      </c>
      <c r="J199" t="inlineStr">
        <is>
          <t>14.714</t>
        </is>
      </c>
    </row>
    <row r="200">
      <c r="A200" t="inlineStr">
        <is>
          <t>UAB</t>
        </is>
      </c>
      <c r="B200" t="inlineStr">
        <is>
          <t>American Athletic</t>
        </is>
      </c>
      <c r="C200" t="inlineStr">
        <is>
          <t>7</t>
        </is>
      </c>
      <c r="D200" t="inlineStr">
        <is>
          <t>0.4286</t>
        </is>
      </c>
      <c r="E200" t="inlineStr">
        <is>
          <t>1.607</t>
        </is>
      </c>
      <c r="F200" t="inlineStr">
        <is>
          <t>1.349</t>
        </is>
      </c>
      <c r="G200" t="inlineStr">
        <is>
          <t>4</t>
        </is>
      </c>
      <c r="H200" t="inlineStr">
        <is>
          <t>0.75</t>
        </is>
      </c>
      <c r="I200" t="inlineStr">
        <is>
          <t>8.011</t>
        </is>
      </c>
      <c r="J200" t="inlineStr">
        <is>
          <t>8.607</t>
        </is>
      </c>
    </row>
    <row r="201">
      <c r="A201" t="inlineStr">
        <is>
          <t>Texas</t>
        </is>
      </c>
      <c r="B201" t="inlineStr">
        <is>
          <t>SEC</t>
        </is>
      </c>
      <c r="C201" t="inlineStr">
        <is>
          <t>6</t>
        </is>
      </c>
      <c r="D201" t="inlineStr">
        <is>
          <t>0.1667</t>
        </is>
      </c>
      <c r="E201" t="inlineStr">
        <is>
          <t>-2.292</t>
        </is>
      </c>
      <c r="F201" t="inlineStr">
        <is>
          <t>-1.335</t>
        </is>
      </c>
      <c r="G201" t="inlineStr">
        <is>
          <t>1</t>
        </is>
      </c>
      <c r="H201" t="inlineStr">
        <is>
          <t>0.0</t>
        </is>
      </c>
      <c r="I201" t="inlineStr">
        <is>
          <t>10.742</t>
        </is>
      </c>
      <c r="J201" t="inlineStr">
        <is>
          <t>9.792</t>
        </is>
      </c>
    </row>
    <row r="202">
      <c r="A202" t="inlineStr">
        <is>
          <t>Florida Atlantic</t>
        </is>
      </c>
      <c r="B202" t="inlineStr">
        <is>
          <t>American Athletic</t>
        </is>
      </c>
      <c r="C202" t="inlineStr">
        <is>
          <t>6</t>
        </is>
      </c>
      <c r="D202" t="inlineStr">
        <is>
          <t>0.6667</t>
        </is>
      </c>
      <c r="E202" t="inlineStr">
        <is>
          <t>-1.375</t>
        </is>
      </c>
      <c r="F202" t="inlineStr">
        <is>
          <t>-1.33</t>
        </is>
      </c>
      <c r="G202" t="inlineStr">
        <is>
          <t>2</t>
        </is>
      </c>
      <c r="H202" t="inlineStr">
        <is>
          <t>0.5</t>
        </is>
      </c>
      <c r="I202" t="inlineStr">
        <is>
          <t>18.433</t>
        </is>
      </c>
      <c r="J202" t="inlineStr">
        <is>
          <t>14.708</t>
        </is>
      </c>
    </row>
    <row r="203">
      <c r="A203" t="inlineStr">
        <is>
          <t>Western Kentucky</t>
        </is>
      </c>
      <c r="B203" t="inlineStr">
        <is>
          <t>Conference USA</t>
        </is>
      </c>
      <c r="C203" t="inlineStr">
        <is>
          <t>7</t>
        </is>
      </c>
      <c r="D203" t="inlineStr">
        <is>
          <t>0.5714</t>
        </is>
      </c>
      <c r="E203" t="inlineStr">
        <is>
          <t>-2.607</t>
        </is>
      </c>
      <c r="F203" t="inlineStr">
        <is>
          <t>1.296</t>
        </is>
      </c>
      <c r="G203" t="inlineStr">
        <is>
          <t>4</t>
        </is>
      </c>
      <c r="H203" t="inlineStr">
        <is>
          <t>0.5</t>
        </is>
      </c>
      <c r="I203" t="inlineStr">
        <is>
          <t>16.404</t>
        </is>
      </c>
      <c r="J203" t="inlineStr">
        <is>
          <t>15.821</t>
        </is>
      </c>
    </row>
    <row r="204">
      <c r="A204" t="inlineStr">
        <is>
          <t>Liberty</t>
        </is>
      </c>
      <c r="B204" t="inlineStr">
        <is>
          <t>Conference USA</t>
        </is>
      </c>
      <c r="C204" t="inlineStr">
        <is>
          <t>6</t>
        </is>
      </c>
      <c r="D204" t="inlineStr">
        <is>
          <t>0.6667</t>
        </is>
      </c>
      <c r="E204" t="inlineStr">
        <is>
          <t>5.833</t>
        </is>
      </c>
      <c r="F204" t="inlineStr">
        <is>
          <t>1.248</t>
        </is>
      </c>
      <c r="G204" t="inlineStr">
        <is>
          <t>6</t>
        </is>
      </c>
      <c r="H204" t="inlineStr">
        <is>
          <t>0.6667</t>
        </is>
      </c>
      <c r="I204" t="inlineStr">
        <is>
          <t>13.642</t>
        </is>
      </c>
      <c r="J204" t="inlineStr">
        <is>
          <t>15.333</t>
        </is>
      </c>
    </row>
    <row r="205">
      <c r="A205" t="inlineStr">
        <is>
          <t>Massachusetts</t>
        </is>
      </c>
      <c r="B205" t="inlineStr">
        <is>
          <t>Mid-American</t>
        </is>
      </c>
      <c r="C205" t="inlineStr">
        <is>
          <t>7</t>
        </is>
      </c>
      <c r="D205" t="inlineStr">
        <is>
          <t>0.5714</t>
        </is>
      </c>
      <c r="E205" t="inlineStr">
        <is>
          <t>5.429</t>
        </is>
      </c>
      <c r="F205" t="inlineStr">
        <is>
          <t>-1.193</t>
        </is>
      </c>
      <c r="G205" t="inlineStr">
        <is>
          <t>5</t>
        </is>
      </c>
      <c r="H205" t="inlineStr">
        <is>
          <t>0.6</t>
        </is>
      </c>
      <c r="I205" t="inlineStr">
        <is>
          <t>13.733</t>
        </is>
      </c>
      <c r="J205" t="inlineStr">
        <is>
          <t>16.5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1.12</t>
        </is>
      </c>
      <c r="G206" t="inlineStr">
        <is>
          <t>0</t>
        </is>
      </c>
      <c r="H206" t="inlineStr">
        <is>
          <t>0.0</t>
        </is>
      </c>
      <c r="I206" t="inlineStr">
        <is>
          <t>1.12</t>
        </is>
      </c>
      <c r="J206" t="inlineStr">
        <is>
          <t>3.5</t>
        </is>
      </c>
    </row>
    <row r="207">
      <c r="A207" t="inlineStr">
        <is>
          <t>Idaho</t>
        </is>
      </c>
      <c r="B207" t="inlineStr"/>
      <c r="C207" t="inlineStr">
        <is>
          <t>1</t>
        </is>
      </c>
      <c r="D207" t="inlineStr">
        <is>
          <t>0.0</t>
        </is>
      </c>
      <c r="E207" t="inlineStr">
        <is>
          <t>-13.5</t>
        </is>
      </c>
      <c r="F207" t="inlineStr">
        <is>
          <t>-1.08</t>
        </is>
      </c>
      <c r="G207" t="inlineStr">
        <is>
          <t>0</t>
        </is>
      </c>
      <c r="H207" t="inlineStr">
        <is>
          <t>0.0</t>
        </is>
      </c>
      <c r="I207" t="inlineStr">
        <is>
          <t>1.08</t>
        </is>
      </c>
      <c r="J207" t="inlineStr">
        <is>
          <t>13.5</t>
        </is>
      </c>
    </row>
    <row r="208">
      <c r="A208" t="inlineStr">
        <is>
          <t>USC</t>
        </is>
      </c>
      <c r="B208" t="inlineStr">
        <is>
          <t>Big Ten</t>
        </is>
      </c>
      <c r="C208" t="inlineStr">
        <is>
          <t>7</t>
        </is>
      </c>
      <c r="D208" t="inlineStr">
        <is>
          <t>0.2857</t>
        </is>
      </c>
      <c r="E208" t="inlineStr">
        <is>
          <t>-5.286</t>
        </is>
      </c>
      <c r="F208" t="inlineStr">
        <is>
          <t>1.047</t>
        </is>
      </c>
      <c r="G208" t="inlineStr">
        <is>
          <t>2</t>
        </is>
      </c>
      <c r="H208" t="inlineStr">
        <is>
          <t>0.0</t>
        </is>
      </c>
      <c r="I208" t="inlineStr">
        <is>
          <t>10.73</t>
        </is>
      </c>
      <c r="J208" t="inlineStr">
        <is>
          <t>12.357</t>
        </is>
      </c>
    </row>
    <row r="209">
      <c r="A209" t="inlineStr">
        <is>
          <t>Wofford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-10.5</t>
        </is>
      </c>
      <c r="F209" t="inlineStr">
        <is>
          <t>-1.0</t>
        </is>
      </c>
      <c r="G209" t="inlineStr">
        <is>
          <t>0</t>
        </is>
      </c>
      <c r="H209" t="inlineStr">
        <is>
          <t>0.0</t>
        </is>
      </c>
      <c r="I209" t="inlineStr">
        <is>
          <t>1.0</t>
        </is>
      </c>
      <c r="J209" t="inlineStr">
        <is>
          <t>10.5</t>
        </is>
      </c>
    </row>
    <row r="210">
      <c r="A210" t="inlineStr">
        <is>
          <t>UTSA</t>
        </is>
      </c>
      <c r="B210" t="inlineStr">
        <is>
          <t>American Athletic</t>
        </is>
      </c>
      <c r="C210" t="inlineStr">
        <is>
          <t>7</t>
        </is>
      </c>
      <c r="D210" t="inlineStr">
        <is>
          <t>0.5714</t>
        </is>
      </c>
      <c r="E210" t="inlineStr">
        <is>
          <t>0.25</t>
        </is>
      </c>
      <c r="F210" t="inlineStr">
        <is>
          <t>0.991</t>
        </is>
      </c>
      <c r="G210" t="inlineStr">
        <is>
          <t>3</t>
        </is>
      </c>
      <c r="H210" t="inlineStr">
        <is>
          <t>0.6667</t>
        </is>
      </c>
      <c r="I210" t="inlineStr">
        <is>
          <t>5.834</t>
        </is>
      </c>
      <c r="J210" t="inlineStr">
        <is>
          <t>3.821</t>
        </is>
      </c>
    </row>
    <row r="211">
      <c r="A211" t="inlineStr">
        <is>
          <t>Mississippi State</t>
        </is>
      </c>
      <c r="B211" t="inlineStr">
        <is>
          <t>SEC</t>
        </is>
      </c>
      <c r="C211" t="inlineStr">
        <is>
          <t>6</t>
        </is>
      </c>
      <c r="D211" t="inlineStr">
        <is>
          <t>0.6667</t>
        </is>
      </c>
      <c r="E211" t="inlineStr">
        <is>
          <t>3.0</t>
        </is>
      </c>
      <c r="F211" t="inlineStr">
        <is>
          <t>-0.977</t>
        </is>
      </c>
      <c r="G211" t="inlineStr">
        <is>
          <t>4</t>
        </is>
      </c>
      <c r="H211" t="inlineStr">
        <is>
          <t>0.75</t>
        </is>
      </c>
      <c r="I211" t="inlineStr">
        <is>
          <t>15.973</t>
        </is>
      </c>
      <c r="J211" t="inlineStr">
        <is>
          <t>16.583</t>
        </is>
      </c>
    </row>
    <row r="212">
      <c r="A212" t="inlineStr">
        <is>
          <t>Georgia Southern</t>
        </is>
      </c>
      <c r="B212" t="inlineStr">
        <is>
          <t>Sun Belt</t>
        </is>
      </c>
      <c r="C212" t="inlineStr">
        <is>
          <t>7</t>
        </is>
      </c>
      <c r="D212" t="inlineStr">
        <is>
          <t>0.8571</t>
        </is>
      </c>
      <c r="E212" t="inlineStr">
        <is>
          <t>3.464</t>
        </is>
      </c>
      <c r="F212" t="inlineStr">
        <is>
          <t>-0.884</t>
        </is>
      </c>
      <c r="G212" t="inlineStr">
        <is>
          <t>5</t>
        </is>
      </c>
      <c r="H212" t="inlineStr">
        <is>
          <t>0.8</t>
        </is>
      </c>
      <c r="I212" t="inlineStr">
        <is>
          <t>4.696</t>
        </is>
      </c>
      <c r="J212" t="inlineStr">
        <is>
          <t>3.607</t>
        </is>
      </c>
    </row>
    <row r="213">
      <c r="A213" t="inlineStr">
        <is>
          <t>Memphis</t>
        </is>
      </c>
      <c r="B213" t="inlineStr">
        <is>
          <t>American Athletic</t>
        </is>
      </c>
      <c r="C213" t="inlineStr">
        <is>
          <t>7</t>
        </is>
      </c>
      <c r="D213" t="inlineStr">
        <is>
          <t>0.5714</t>
        </is>
      </c>
      <c r="E213" t="inlineStr">
        <is>
          <t>2.964</t>
        </is>
      </c>
      <c r="F213" t="inlineStr">
        <is>
          <t>-0.857</t>
        </is>
      </c>
      <c r="G213" t="inlineStr">
        <is>
          <t>5</t>
        </is>
      </c>
      <c r="H213" t="inlineStr">
        <is>
          <t>0.6</t>
        </is>
      </c>
      <c r="I213" t="inlineStr">
        <is>
          <t>14.426</t>
        </is>
      </c>
      <c r="J213" t="inlineStr">
        <is>
          <t>14.036</t>
        </is>
      </c>
    </row>
    <row r="214">
      <c r="A214" t="inlineStr">
        <is>
          <t>Louisville</t>
        </is>
      </c>
      <c r="B214" t="inlineStr">
        <is>
          <t>ACC</t>
        </is>
      </c>
      <c r="C214" t="inlineStr">
        <is>
          <t>7</t>
        </is>
      </c>
      <c r="D214" t="inlineStr">
        <is>
          <t>0.5714</t>
        </is>
      </c>
      <c r="E214" t="inlineStr">
        <is>
          <t>1.321</t>
        </is>
      </c>
      <c r="F214" t="inlineStr">
        <is>
          <t>-0.806</t>
        </is>
      </c>
      <c r="G214" t="inlineStr">
        <is>
          <t>4</t>
        </is>
      </c>
      <c r="H214" t="inlineStr">
        <is>
          <t>0.75</t>
        </is>
      </c>
      <c r="I214" t="inlineStr">
        <is>
          <t>8.137</t>
        </is>
      </c>
      <c r="J214" t="inlineStr">
        <is>
          <t>9.321</t>
        </is>
      </c>
    </row>
    <row r="215">
      <c r="A215" t="inlineStr">
        <is>
          <t>Michigan State</t>
        </is>
      </c>
      <c r="B215" t="inlineStr">
        <is>
          <t>Big Ten</t>
        </is>
      </c>
      <c r="C215" t="inlineStr">
        <is>
          <t>7</t>
        </is>
      </c>
      <c r="D215" t="inlineStr">
        <is>
          <t>0.5714</t>
        </is>
      </c>
      <c r="E215" t="inlineStr">
        <is>
          <t>-0.464</t>
        </is>
      </c>
      <c r="F215" t="inlineStr">
        <is>
          <t>0.76</t>
        </is>
      </c>
      <c r="G215" t="inlineStr">
        <is>
          <t>4</t>
        </is>
      </c>
      <c r="H215" t="inlineStr">
        <is>
          <t>0.5</t>
        </is>
      </c>
      <c r="I215" t="inlineStr">
        <is>
          <t>9.374</t>
        </is>
      </c>
      <c r="J215" t="inlineStr">
        <is>
          <t>8.464</t>
        </is>
      </c>
    </row>
    <row r="216">
      <c r="A216" t="inlineStr">
        <is>
          <t>Kennesaw State</t>
        </is>
      </c>
      <c r="B216" t="inlineStr">
        <is>
          <t>Conference USA</t>
        </is>
      </c>
      <c r="C216" t="inlineStr">
        <is>
          <t>6</t>
        </is>
      </c>
      <c r="D216" t="inlineStr">
        <is>
          <t>0.6667</t>
        </is>
      </c>
      <c r="E216" t="inlineStr">
        <is>
          <t>0.917</t>
        </is>
      </c>
      <c r="F216" t="inlineStr">
        <is>
          <t>-0.748</t>
        </is>
      </c>
      <c r="G216" t="inlineStr">
        <is>
          <t>4</t>
        </is>
      </c>
      <c r="H216" t="inlineStr">
        <is>
          <t>1.0</t>
        </is>
      </c>
      <c r="I216" t="inlineStr">
        <is>
          <t>6.992</t>
        </is>
      </c>
      <c r="J216" t="inlineStr">
        <is>
          <t>9.917</t>
        </is>
      </c>
    </row>
    <row r="217">
      <c r="A217" t="inlineStr">
        <is>
          <t>South Alabama</t>
        </is>
      </c>
      <c r="B217" t="inlineStr">
        <is>
          <t>Sun Belt</t>
        </is>
      </c>
      <c r="C217" t="inlineStr">
        <is>
          <t>6</t>
        </is>
      </c>
      <c r="D217" t="inlineStr">
        <is>
          <t>0.6667</t>
        </is>
      </c>
      <c r="E217" t="inlineStr">
        <is>
          <t>4.167</t>
        </is>
      </c>
      <c r="F217" t="inlineStr">
        <is>
          <t>0.682</t>
        </is>
      </c>
      <c r="G217" t="inlineStr">
        <is>
          <t>4</t>
        </is>
      </c>
      <c r="H217" t="inlineStr">
        <is>
          <t>0.75</t>
        </is>
      </c>
      <c r="I217" t="inlineStr">
        <is>
          <t>6.045</t>
        </is>
      </c>
      <c r="J217" t="inlineStr">
        <is>
          <t>6.0</t>
        </is>
      </c>
    </row>
    <row r="218">
      <c r="A218" t="inlineStr">
        <is>
          <t>Jacksonville State</t>
        </is>
      </c>
      <c r="B218" t="inlineStr">
        <is>
          <t>Conference USA</t>
        </is>
      </c>
      <c r="C218" t="inlineStr">
        <is>
          <t>7</t>
        </is>
      </c>
      <c r="D218" t="inlineStr">
        <is>
          <t>0.4286</t>
        </is>
      </c>
      <c r="E218" t="inlineStr">
        <is>
          <t>0.25</t>
        </is>
      </c>
      <c r="F218" t="inlineStr">
        <is>
          <t>-0.663</t>
        </is>
      </c>
      <c r="G218" t="inlineStr">
        <is>
          <t>1</t>
        </is>
      </c>
      <c r="H218" t="inlineStr">
        <is>
          <t>1.0</t>
        </is>
      </c>
      <c r="I218" t="inlineStr">
        <is>
          <t>5.183</t>
        </is>
      </c>
      <c r="J218" t="inlineStr">
        <is>
          <t>6.393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Indiana</t>
        </is>
      </c>
      <c r="B220" t="inlineStr">
        <is>
          <t>Big Ten</t>
        </is>
      </c>
      <c r="C220" t="inlineStr">
        <is>
          <t>7</t>
        </is>
      </c>
      <c r="D220" t="inlineStr">
        <is>
          <t>0.1429</t>
        </is>
      </c>
      <c r="E220" t="inlineStr">
        <is>
          <t>-3.857</t>
        </is>
      </c>
      <c r="F220" t="inlineStr">
        <is>
          <t>0.617</t>
        </is>
      </c>
      <c r="G220" t="inlineStr">
        <is>
          <t>2</t>
        </is>
      </c>
      <c r="H220" t="inlineStr">
        <is>
          <t>0.0</t>
        </is>
      </c>
      <c r="I220" t="inlineStr">
        <is>
          <t>7.503</t>
        </is>
      </c>
      <c r="J220" t="inlineStr">
        <is>
          <t>6.071</t>
        </is>
      </c>
    </row>
    <row r="221">
      <c r="A221" t="inlineStr">
        <is>
          <t>Boise State</t>
        </is>
      </c>
      <c r="B221" t="inlineStr">
        <is>
          <t>Pac-12</t>
        </is>
      </c>
      <c r="C221" t="inlineStr">
        <is>
          <t>6</t>
        </is>
      </c>
      <c r="D221" t="inlineStr">
        <is>
          <t>0.5</t>
        </is>
      </c>
      <c r="E221" t="inlineStr">
        <is>
          <t>4.375</t>
        </is>
      </c>
      <c r="F221" t="inlineStr">
        <is>
          <t>-0.603</t>
        </is>
      </c>
      <c r="G221" t="inlineStr">
        <is>
          <t>2</t>
        </is>
      </c>
      <c r="H221" t="inlineStr">
        <is>
          <t>0.5</t>
        </is>
      </c>
      <c r="I221" t="inlineStr">
        <is>
          <t>11.993</t>
        </is>
      </c>
      <c r="J221" t="inlineStr">
        <is>
          <t>9.958</t>
        </is>
      </c>
    </row>
    <row r="222">
      <c r="A222" t="inlineStr">
        <is>
          <t>New Mexico State</t>
        </is>
      </c>
      <c r="B222" t="inlineStr">
        <is>
          <t>Conference USA</t>
        </is>
      </c>
      <c r="C222" t="inlineStr">
        <is>
          <t>6</t>
        </is>
      </c>
      <c r="D222" t="inlineStr">
        <is>
          <t>0.5</t>
        </is>
      </c>
      <c r="E222" t="inlineStr">
        <is>
          <t>2.375</t>
        </is>
      </c>
      <c r="F222" t="inlineStr">
        <is>
          <t>-0.59</t>
        </is>
      </c>
      <c r="G222" t="inlineStr">
        <is>
          <t>2</t>
        </is>
      </c>
      <c r="H222" t="inlineStr">
        <is>
          <t>0.5</t>
        </is>
      </c>
      <c r="I222" t="inlineStr">
        <is>
          <t>10.743</t>
        </is>
      </c>
      <c r="J222" t="inlineStr">
        <is>
          <t>11.375</t>
        </is>
      </c>
    </row>
    <row r="223">
      <c r="A223" t="inlineStr">
        <is>
          <t>Arkansas State</t>
        </is>
      </c>
      <c r="B223" t="inlineStr">
        <is>
          <t>Sun Belt</t>
        </is>
      </c>
      <c r="C223" t="inlineStr">
        <is>
          <t>7</t>
        </is>
      </c>
      <c r="D223" t="inlineStr">
        <is>
          <t>0.4286</t>
        </is>
      </c>
      <c r="E223" t="inlineStr">
        <is>
          <t>-0.893</t>
        </is>
      </c>
      <c r="F223" t="inlineStr">
        <is>
          <t>-0.563</t>
        </is>
      </c>
      <c r="G223" t="inlineStr">
        <is>
          <t>1</t>
        </is>
      </c>
      <c r="H223" t="inlineStr">
        <is>
          <t>0.0</t>
        </is>
      </c>
      <c r="I223" t="inlineStr">
        <is>
          <t>6.989</t>
        </is>
      </c>
      <c r="J223" t="inlineStr">
        <is>
          <t>6.536</t>
        </is>
      </c>
    </row>
    <row r="224">
      <c r="A224" t="inlineStr">
        <is>
          <t>NC State</t>
        </is>
      </c>
      <c r="B224" t="inlineStr">
        <is>
          <t>ACC</t>
        </is>
      </c>
      <c r="C224" t="inlineStr">
        <is>
          <t>6</t>
        </is>
      </c>
      <c r="D224" t="inlineStr">
        <is>
          <t>0.3333</t>
        </is>
      </c>
      <c r="E224" t="inlineStr">
        <is>
          <t>0.167</t>
        </is>
      </c>
      <c r="F224" t="inlineStr">
        <is>
          <t>-0.537</t>
        </is>
      </c>
      <c r="G224" t="inlineStr">
        <is>
          <t>3</t>
        </is>
      </c>
      <c r="H224" t="inlineStr">
        <is>
          <t>0.6667</t>
        </is>
      </c>
      <c r="I224" t="inlineStr">
        <is>
          <t>14.48</t>
        </is>
      </c>
      <c r="J224" t="inlineStr">
        <is>
          <t>15.5</t>
        </is>
      </c>
    </row>
    <row r="225">
      <c r="A225" t="inlineStr">
        <is>
          <t>Oklahoma</t>
        </is>
      </c>
      <c r="B225" t="inlineStr">
        <is>
          <t>SEC</t>
        </is>
      </c>
      <c r="C225" t="inlineStr">
        <is>
          <t>6</t>
        </is>
      </c>
      <c r="D225" t="inlineStr">
        <is>
          <t>0.3333</t>
        </is>
      </c>
      <c r="E225" t="inlineStr">
        <is>
          <t>-5.958</t>
        </is>
      </c>
      <c r="F225" t="inlineStr">
        <is>
          <t>0.503</t>
        </is>
      </c>
      <c r="G225" t="inlineStr">
        <is>
          <t>0</t>
        </is>
      </c>
      <c r="H225" t="inlineStr">
        <is>
          <t>0.0</t>
        </is>
      </c>
      <c r="I225" t="inlineStr">
        <is>
          <t>11.417</t>
        </is>
      </c>
      <c r="J225" t="inlineStr">
        <is>
          <t>12.958</t>
        </is>
      </c>
    </row>
    <row r="226">
      <c r="A226" t="inlineStr">
        <is>
          <t>Virginia</t>
        </is>
      </c>
      <c r="B226" t="inlineStr">
        <is>
          <t>ACC</t>
        </is>
      </c>
      <c r="C226" t="inlineStr">
        <is>
          <t>7</t>
        </is>
      </c>
      <c r="D226" t="inlineStr">
        <is>
          <t>0.4286</t>
        </is>
      </c>
      <c r="E226" t="inlineStr">
        <is>
          <t>-2.143</t>
        </is>
      </c>
      <c r="F226" t="inlineStr">
        <is>
          <t>-0.479</t>
        </is>
      </c>
      <c r="G226" t="inlineStr">
        <is>
          <t>2</t>
        </is>
      </c>
      <c r="H226" t="inlineStr">
        <is>
          <t>0.5</t>
        </is>
      </c>
      <c r="I226" t="inlineStr">
        <is>
          <t>16.967</t>
        </is>
      </c>
      <c r="J226" t="inlineStr">
        <is>
          <t>16.429</t>
        </is>
      </c>
    </row>
    <row r="227">
      <c r="A227" t="inlineStr">
        <is>
          <t>Tulane</t>
        </is>
      </c>
      <c r="B227" t="inlineStr">
        <is>
          <t>American Athletic</t>
        </is>
      </c>
      <c r="C227" t="inlineStr">
        <is>
          <t>6</t>
        </is>
      </c>
      <c r="D227" t="inlineStr">
        <is>
          <t>0.5</t>
        </is>
      </c>
      <c r="E227" t="inlineStr">
        <is>
          <t>1.167</t>
        </is>
      </c>
      <c r="F227" t="inlineStr">
        <is>
          <t>0.478</t>
        </is>
      </c>
      <c r="G227" t="inlineStr">
        <is>
          <t>4</t>
        </is>
      </c>
      <c r="H227" t="inlineStr">
        <is>
          <t>0.75</t>
        </is>
      </c>
      <c r="I227" t="inlineStr">
        <is>
          <t>7.112</t>
        </is>
      </c>
      <c r="J227" t="inlineStr">
        <is>
          <t>9.667</t>
        </is>
      </c>
    </row>
    <row r="228">
      <c r="A228" t="inlineStr">
        <is>
          <t>Tennessee State</t>
        </is>
      </c>
      <c r="B228" t="inlineStr"/>
      <c r="C228" t="inlineStr">
        <is>
          <t>1</t>
        </is>
      </c>
      <c r="D228" t="inlineStr">
        <is>
          <t>0.0</t>
        </is>
      </c>
      <c r="E228" t="inlineStr">
        <is>
          <t>-10.75</t>
        </is>
      </c>
      <c r="F228" t="inlineStr">
        <is>
          <t>-0.4</t>
        </is>
      </c>
      <c r="G228" t="inlineStr">
        <is>
          <t>0</t>
        </is>
      </c>
      <c r="H228" t="inlineStr">
        <is>
          <t>0.0</t>
        </is>
      </c>
      <c r="I228" t="inlineStr">
        <is>
          <t>0.4</t>
        </is>
      </c>
      <c r="J228" t="inlineStr">
        <is>
          <t>10.75</t>
        </is>
      </c>
    </row>
    <row r="229">
      <c r="A229" t="inlineStr">
        <is>
          <t>Southern Miss</t>
        </is>
      </c>
      <c r="B229" t="inlineStr">
        <is>
          <t>Sun Belt</t>
        </is>
      </c>
      <c r="C229" t="inlineStr">
        <is>
          <t>6</t>
        </is>
      </c>
      <c r="D229" t="inlineStr">
        <is>
          <t>0.3333</t>
        </is>
      </c>
      <c r="E229" t="inlineStr">
        <is>
          <t>-0.25</t>
        </is>
      </c>
      <c r="F229" t="inlineStr">
        <is>
          <t>0.297</t>
        </is>
      </c>
      <c r="G229" t="inlineStr">
        <is>
          <t>3</t>
        </is>
      </c>
      <c r="H229" t="inlineStr">
        <is>
          <t>0.3333</t>
        </is>
      </c>
      <c r="I229" t="inlineStr">
        <is>
          <t>13.303</t>
        </is>
      </c>
      <c r="J229" t="inlineStr">
        <is>
          <t>13.833</t>
        </is>
      </c>
    </row>
    <row r="230">
      <c r="A230" t="inlineStr">
        <is>
          <t>Iowa State</t>
        </is>
      </c>
      <c r="B230" t="inlineStr">
        <is>
          <t>Big 12</t>
        </is>
      </c>
      <c r="C230" t="inlineStr">
        <is>
          <t>6</t>
        </is>
      </c>
      <c r="D230" t="inlineStr">
        <is>
          <t>0.3333</t>
        </is>
      </c>
      <c r="E230" t="inlineStr">
        <is>
          <t>4.25</t>
        </is>
      </c>
      <c r="F230" t="inlineStr">
        <is>
          <t>-0.207</t>
        </is>
      </c>
      <c r="G230" t="inlineStr">
        <is>
          <t>5</t>
        </is>
      </c>
      <c r="H230" t="inlineStr">
        <is>
          <t>0.2</t>
        </is>
      </c>
      <c r="I230" t="inlineStr">
        <is>
          <t>11.46</t>
        </is>
      </c>
      <c r="J230" t="inlineStr">
        <is>
          <t>7.833</t>
        </is>
      </c>
    </row>
    <row r="231">
      <c r="A231" t="inlineStr">
        <is>
          <t>UC Davis</t>
        </is>
      </c>
      <c r="B231" t="inlineStr"/>
      <c r="C231" t="inlineStr">
        <is>
          <t>1</t>
        </is>
      </c>
      <c r="D231" t="inlineStr">
        <is>
          <t>0.0</t>
        </is>
      </c>
      <c r="E231" t="inlineStr">
        <is>
          <t>-13.5</t>
        </is>
      </c>
      <c r="F231" t="inlineStr">
        <is>
          <t>0.18</t>
        </is>
      </c>
      <c r="G231" t="inlineStr">
        <is>
          <t>0</t>
        </is>
      </c>
      <c r="H231" t="inlineStr">
        <is>
          <t>0.0</t>
        </is>
      </c>
      <c r="I231" t="inlineStr">
        <is>
          <t>0.18</t>
        </is>
      </c>
      <c r="J231" t="inlineStr">
        <is>
          <t>13.5</t>
        </is>
      </c>
    </row>
    <row r="232">
      <c r="A232" t="inlineStr">
        <is>
          <t>Minnesota</t>
        </is>
      </c>
      <c r="B232" t="inlineStr">
        <is>
          <t>Big Ten</t>
        </is>
      </c>
      <c r="C232" t="inlineStr">
        <is>
          <t>6</t>
        </is>
      </c>
      <c r="D232" t="inlineStr">
        <is>
          <t>0.6667</t>
        </is>
      </c>
      <c r="E232" t="inlineStr">
        <is>
          <t>-1.167</t>
        </is>
      </c>
      <c r="F232" t="inlineStr">
        <is>
          <t>-0.15</t>
        </is>
      </c>
      <c r="G232" t="inlineStr">
        <is>
          <t>2</t>
        </is>
      </c>
      <c r="H232" t="inlineStr">
        <is>
          <t>1.0</t>
        </is>
      </c>
      <c r="I232" t="inlineStr">
        <is>
          <t>16.6</t>
        </is>
      </c>
      <c r="J232" t="inlineStr">
        <is>
          <t>17.333</t>
        </is>
      </c>
    </row>
    <row r="233">
      <c r="A233" t="inlineStr">
        <is>
          <t>Coastal Carolina</t>
        </is>
      </c>
      <c r="B233" t="inlineStr">
        <is>
          <t>Sun Belt</t>
        </is>
      </c>
      <c r="C233" t="inlineStr">
        <is>
          <t>7</t>
        </is>
      </c>
      <c r="D233" t="inlineStr">
        <is>
          <t>0.4286</t>
        </is>
      </c>
      <c r="E233" t="inlineStr">
        <is>
          <t>0.214</t>
        </is>
      </c>
      <c r="F233" t="inlineStr">
        <is>
          <t>0.116</t>
        </is>
      </c>
      <c r="G233" t="inlineStr">
        <is>
          <t>4</t>
        </is>
      </c>
      <c r="H233" t="inlineStr">
        <is>
          <t>0.25</t>
        </is>
      </c>
      <c r="I233" t="inlineStr">
        <is>
          <t>7.256</t>
        </is>
      </c>
      <c r="J233" t="inlineStr">
        <is>
          <t>7.071</t>
        </is>
      </c>
    </row>
    <row r="234">
      <c r="A234" t="inlineStr">
        <is>
          <t>Florida</t>
        </is>
      </c>
      <c r="B234" t="inlineStr">
        <is>
          <t>SEC</t>
        </is>
      </c>
      <c r="C234" t="inlineStr">
        <is>
          <t>7</t>
        </is>
      </c>
      <c r="D234" t="inlineStr">
        <is>
          <t>0.5714</t>
        </is>
      </c>
      <c r="E234" t="inlineStr">
        <is>
          <t>-1.214</t>
        </is>
      </c>
      <c r="F234" t="inlineStr">
        <is>
          <t>0.084</t>
        </is>
      </c>
      <c r="G234" t="inlineStr">
        <is>
          <t>2</t>
        </is>
      </c>
      <c r="H234" t="inlineStr">
        <is>
          <t>0.5</t>
        </is>
      </c>
      <c r="I234" t="inlineStr">
        <is>
          <t>18.416</t>
        </is>
      </c>
      <c r="J234" t="inlineStr">
        <is>
          <t>17.5</t>
        </is>
      </c>
    </row>
    <row r="235">
      <c r="A235" t="inlineStr">
        <is>
          <t>Rutgers</t>
        </is>
      </c>
      <c r="B235" t="inlineStr">
        <is>
          <t>Big Ten</t>
        </is>
      </c>
      <c r="C235" t="inlineStr">
        <is>
          <t>6</t>
        </is>
      </c>
      <c r="D235" t="inlineStr">
        <is>
          <t>0.5</t>
        </is>
      </c>
      <c r="E235" t="inlineStr">
        <is>
          <t>-3.583</t>
        </is>
      </c>
      <c r="F235" t="inlineStr">
        <is>
          <t>-0.077</t>
        </is>
      </c>
      <c r="G235" t="inlineStr">
        <is>
          <t>2</t>
        </is>
      </c>
      <c r="H235" t="inlineStr">
        <is>
          <t>0.5</t>
        </is>
      </c>
      <c r="I235" t="inlineStr">
        <is>
          <t>12.967</t>
        </is>
      </c>
      <c r="J235" t="inlineStr">
        <is>
          <t>15.417</t>
        </is>
      </c>
    </row>
    <row r="236">
      <c r="A236" t="inlineStr">
        <is>
          <t>Western Michigan</t>
        </is>
      </c>
      <c r="B236" t="inlineStr">
        <is>
          <t>Mid-American</t>
        </is>
      </c>
      <c r="C236" t="inlineStr">
        <is>
          <t>7</t>
        </is>
      </c>
      <c r="D236" t="inlineStr">
        <is>
          <t>0.4286</t>
        </is>
      </c>
      <c r="E236" t="inlineStr">
        <is>
          <t>3.0</t>
        </is>
      </c>
      <c r="F236" t="inlineStr">
        <is>
          <t>0.074</t>
        </is>
      </c>
      <c r="G236" t="inlineStr">
        <is>
          <t>5</t>
        </is>
      </c>
      <c r="H236" t="inlineStr">
        <is>
          <t>0.6</t>
        </is>
      </c>
      <c r="I236" t="inlineStr">
        <is>
          <t>8.234</t>
        </is>
      </c>
      <c r="J236" t="inlineStr">
        <is>
          <t>11.214</t>
        </is>
      </c>
    </row>
    <row r="237">
      <c r="A237" t="inlineStr">
        <is>
          <t>Florida State</t>
        </is>
      </c>
      <c r="B237" t="inlineStr">
        <is>
          <t>ACC</t>
        </is>
      </c>
      <c r="C237" t="inlineStr">
        <is>
          <t>7</t>
        </is>
      </c>
      <c r="D237" t="inlineStr">
        <is>
          <t>0.4286</t>
        </is>
      </c>
      <c r="E237" t="inlineStr">
        <is>
          <t>-0.5</t>
        </is>
      </c>
      <c r="F237" t="inlineStr">
        <is>
          <t>0.046</t>
        </is>
      </c>
      <c r="G237" t="inlineStr">
        <is>
          <t>5</t>
        </is>
      </c>
      <c r="H237" t="inlineStr">
        <is>
          <t>0.6</t>
        </is>
      </c>
      <c r="I237" t="inlineStr">
        <is>
          <t>13.56</t>
        </is>
      </c>
      <c r="J237" t="inlineStr">
        <is>
          <t>14.5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13</t>
        </is>
      </c>
      <c r="D2" t="inlineStr">
        <is>
          <t>0.619</t>
        </is>
      </c>
      <c r="E2" t="inlineStr">
        <is>
          <t>-3.675</t>
        </is>
      </c>
      <c r="F2" t="inlineStr">
        <is>
          <t>13.502</t>
        </is>
      </c>
      <c r="G2" t="inlineStr">
        <is>
          <t>12.669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106</t>
        </is>
      </c>
      <c r="D3" t="inlineStr">
        <is>
          <t>0.4851</t>
        </is>
      </c>
      <c r="E3" t="inlineStr">
        <is>
          <t>-1.345</t>
        </is>
      </c>
      <c r="F3" t="inlineStr">
        <is>
          <t>13.131</t>
        </is>
      </c>
      <c r="G3" t="inlineStr">
        <is>
          <t>13.17</t>
        </is>
      </c>
    </row>
    <row r="4">
      <c r="A4" t="inlineStr">
        <is>
          <t>Pac-12</t>
        </is>
      </c>
      <c r="B4" t="inlineStr">
        <is>
          <t>8</t>
        </is>
      </c>
      <c r="C4" t="inlineStr">
        <is>
          <t>52</t>
        </is>
      </c>
      <c r="D4" t="inlineStr">
        <is>
          <t>0.5714</t>
        </is>
      </c>
      <c r="E4" t="inlineStr">
        <is>
          <t>0.502</t>
        </is>
      </c>
      <c r="F4" t="inlineStr">
        <is>
          <t>13.041</t>
        </is>
      </c>
      <c r="G4" t="inlineStr">
        <is>
          <t>12.982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92</t>
        </is>
      </c>
      <c r="D5" t="inlineStr">
        <is>
          <t>0.4574</t>
        </is>
      </c>
      <c r="E5" t="inlineStr">
        <is>
          <t>2.775</t>
        </is>
      </c>
      <c r="F5" t="inlineStr">
        <is>
          <t>12.587</t>
        </is>
      </c>
      <c r="G5" t="inlineStr">
        <is>
          <t>12.023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117</t>
        </is>
      </c>
      <c r="D6" t="inlineStr">
        <is>
          <t>0.5079</t>
        </is>
      </c>
      <c r="E6" t="inlineStr">
        <is>
          <t>-0.829</t>
        </is>
      </c>
      <c r="F6" t="inlineStr">
        <is>
          <t>11.746</t>
        </is>
      </c>
      <c r="G6" t="inlineStr">
        <is>
          <t>11.706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66</t>
        </is>
      </c>
      <c r="D7" t="inlineStr">
        <is>
          <t>0.4905</t>
        </is>
      </c>
      <c r="E7" t="inlineStr">
        <is>
          <t>2.082</t>
        </is>
      </c>
      <c r="F7" t="inlineStr">
        <is>
          <t>11.26</t>
        </is>
      </c>
      <c r="G7" t="inlineStr">
        <is>
          <t>10.85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98</t>
        </is>
      </c>
      <c r="D8" t="inlineStr">
        <is>
          <t>0.5327</t>
        </is>
      </c>
      <c r="E8" t="inlineStr">
        <is>
          <t>-2.333</t>
        </is>
      </c>
      <c r="F8" t="inlineStr">
        <is>
          <t>10.798</t>
        </is>
      </c>
      <c r="G8" t="inlineStr">
        <is>
          <t>10.446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62</t>
        </is>
      </c>
      <c r="D9" t="inlineStr">
        <is>
          <t>0.55</t>
        </is>
      </c>
      <c r="E9" t="inlineStr">
        <is>
          <t>1.266</t>
        </is>
      </c>
      <c r="F9" t="inlineStr">
        <is>
          <t>10.734</t>
        </is>
      </c>
      <c r="G9" t="inlineStr">
        <is>
          <t>11.263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110</t>
        </is>
      </c>
      <c r="D10" t="inlineStr">
        <is>
          <t>0.472</t>
        </is>
      </c>
      <c r="E10" t="inlineStr">
        <is>
          <t>-0.858</t>
        </is>
      </c>
      <c r="F10" t="inlineStr">
        <is>
          <t>10.709</t>
        </is>
      </c>
      <c r="G10" t="inlineStr">
        <is>
          <t>11.607</t>
        </is>
      </c>
    </row>
    <row r="11">
      <c r="A11" t="inlineStr">
        <is>
          <t>American Athletic</t>
        </is>
      </c>
      <c r="B11" t="inlineStr">
        <is>
          <t>14</t>
        </is>
      </c>
      <c r="C11" t="inlineStr">
        <is>
          <t>92</t>
        </is>
      </c>
      <c r="D11" t="inlineStr">
        <is>
          <t>0.4881</t>
        </is>
      </c>
      <c r="E11" t="inlineStr">
        <is>
          <t>0.764</t>
        </is>
      </c>
      <c r="F11" t="inlineStr">
        <is>
          <t>10.499</t>
        </is>
      </c>
      <c r="G11" t="inlineStr">
        <is>
          <t>10.195</t>
        </is>
      </c>
    </row>
    <row r="12">
      <c r="A12" t="inlineStr">
        <is>
          <t>Sun Belt</t>
        </is>
      </c>
      <c r="B12" t="inlineStr">
        <is>
          <t>14</t>
        </is>
      </c>
      <c r="C12" t="inlineStr">
        <is>
          <t>90</t>
        </is>
      </c>
      <c r="D12" t="inlineStr">
        <is>
          <t>0.5306</t>
        </is>
      </c>
      <c r="E12" t="inlineStr">
        <is>
          <t>0.32</t>
        </is>
      </c>
      <c r="F12" t="inlineStr">
        <is>
          <t>10.496</t>
        </is>
      </c>
      <c r="G12" t="inlineStr">
        <is>
          <t>10.909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33.74</t>
        </is>
      </c>
      <c r="G4" t="inlineStr">
        <is>
          <t>-5.0</t>
        </is>
      </c>
      <c r="H4" t="inlineStr">
        <is>
          <t>46.74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31.87</t>
        </is>
      </c>
      <c r="G5" t="inlineStr">
        <is>
          <t>15.0</t>
        </is>
      </c>
      <c r="H5" t="inlineStr">
        <is>
          <t>43.87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6</t>
        </is>
      </c>
      <c r="B7" t="inlineStr">
        <is>
          <t>FBS vs FBS</t>
        </is>
      </c>
      <c r="C7" t="inlineStr">
        <is>
          <t>San Diego State</t>
        </is>
      </c>
      <c r="D7" t="inlineStr">
        <is>
          <t>Oregon State</t>
        </is>
      </c>
      <c r="E7" t="inlineStr">
        <is>
          <t>52.0</t>
        </is>
      </c>
      <c r="F7" t="inlineStr">
        <is>
          <t>9.25</t>
        </is>
      </c>
      <c r="G7" t="inlineStr">
        <is>
          <t>14.5</t>
        </is>
      </c>
      <c r="H7" t="inlineStr">
        <is>
          <t>42.75</t>
        </is>
      </c>
      <c r="I7" t="inlineStr">
        <is>
          <t>37.5</t>
        </is>
      </c>
      <c r="J7" t="inlineStr">
        <is>
          <t>5-7.5</t>
        </is>
      </c>
      <c r="K7" t="inlineStr">
        <is>
          <t>San Diego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43.4</t>
        </is>
      </c>
      <c r="G8" t="inlineStr">
        <is>
          <t>28.5</t>
        </is>
      </c>
      <c r="H8" t="inlineStr">
        <is>
          <t>42.4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FCS involved</t>
        </is>
      </c>
      <c r="C9" t="inlineStr">
        <is>
          <t>Northwestern State</t>
        </is>
      </c>
      <c r="D9" t="inlineStr">
        <is>
          <t>Louisiana Tech</t>
        </is>
      </c>
      <c r="E9" t="inlineStr">
        <is>
          <t>74.0</t>
        </is>
      </c>
      <c r="F9" t="inlineStr">
        <is>
          <t>34.65</t>
        </is>
      </c>
      <c r="G9" t="inlineStr">
        <is>
          <t>44.5</t>
        </is>
      </c>
      <c r="H9" t="inlineStr">
        <is>
          <t>39.35</t>
        </is>
      </c>
      <c r="I9" t="inlineStr">
        <is>
          <t>29.5</t>
        </is>
      </c>
      <c r="J9" t="inlineStr">
        <is>
          <t>7.5-10</t>
        </is>
      </c>
      <c r="K9" t="inlineStr">
        <is>
          <t>Northwestern State</t>
        </is>
      </c>
      <c r="L9" t="inlineStr">
        <is>
          <t>wrong_side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Wagner</t>
        </is>
      </c>
      <c r="D10" t="inlineStr">
        <is>
          <t>James Madison</t>
        </is>
      </c>
      <c r="E10" t="inlineStr">
        <is>
          <t>84.0</t>
        </is>
      </c>
      <c r="F10" t="inlineStr">
        <is>
          <t>45.63</t>
        </is>
      </c>
      <c r="G10" t="inlineStr">
        <is>
          <t>46.5</t>
        </is>
      </c>
      <c r="H10" t="inlineStr">
        <is>
          <t>38.37</t>
        </is>
      </c>
      <c r="I10" t="inlineStr">
        <is>
          <t>37.5</t>
        </is>
      </c>
      <c r="J10" t="inlineStr">
        <is>
          <t>0-2.5</t>
        </is>
      </c>
      <c r="K10" t="inlineStr">
        <is>
          <t>Wagner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13.83</t>
        </is>
      </c>
      <c r="G11" t="inlineStr">
        <is>
          <t>38.5</t>
        </is>
      </c>
      <c r="H11" t="inlineStr">
        <is>
          <t>38.17</t>
        </is>
      </c>
      <c r="I11" t="inlineStr">
        <is>
          <t>13.5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5</t>
        </is>
      </c>
      <c r="B12" t="inlineStr">
        <is>
          <t>FBS vs FBS</t>
        </is>
      </c>
      <c r="C12" t="inlineStr">
        <is>
          <t>Memphis</t>
        </is>
      </c>
      <c r="D12" t="inlineStr">
        <is>
          <t>Charlotte</t>
        </is>
      </c>
      <c r="E12" t="inlineStr">
        <is>
          <t>-51.0</t>
        </is>
      </c>
      <c r="F12" t="inlineStr">
        <is>
          <t>-14.72</t>
        </is>
      </c>
      <c r="G12" t="inlineStr">
        <is>
          <t>-19.5</t>
        </is>
      </c>
      <c r="H12" t="inlineStr">
        <is>
          <t>36.28</t>
        </is>
      </c>
      <c r="I12" t="inlineStr">
        <is>
          <t>31.5</t>
        </is>
      </c>
      <c r="J12" t="inlineStr">
        <is>
          <t>2.5-5</t>
        </is>
      </c>
      <c r="K12" t="inlineStr">
        <is>
          <t>Charlotte</t>
        </is>
      </c>
      <c r="L12" t="inlineStr">
        <is>
          <t>wrong_side</t>
        </is>
      </c>
    </row>
    <row r="13">
      <c r="A13" t="inlineStr">
        <is>
          <t>Week 2</t>
        </is>
      </c>
      <c r="B13" t="inlineStr">
        <is>
          <t>FCS involved</t>
        </is>
      </c>
      <c r="C13" t="inlineStr">
        <is>
          <t>Richmond</t>
        </is>
      </c>
      <c r="D13" t="inlineStr">
        <is>
          <t>NC State</t>
        </is>
      </c>
      <c r="E13" t="inlineStr">
        <is>
          <t>73.0</t>
        </is>
      </c>
      <c r="F13" t="inlineStr">
        <is>
          <t>36.95</t>
        </is>
      </c>
      <c r="G13" t="inlineStr">
        <is>
          <t>33.25</t>
        </is>
      </c>
      <c r="H13" t="inlineStr">
        <is>
          <t>36.05</t>
        </is>
      </c>
      <c r="I13" t="inlineStr">
        <is>
          <t>39.75</t>
        </is>
      </c>
      <c r="J13" t="inlineStr">
        <is>
          <t>2.5-5</t>
        </is>
      </c>
      <c r="K13" t="inlineStr">
        <is>
          <t>NC State</t>
        </is>
      </c>
      <c r="L13" t="inlineStr">
        <is>
          <t>right_side</t>
        </is>
      </c>
    </row>
    <row r="14">
      <c r="A14" t="inlineStr">
        <is>
          <t>Week 3</t>
        </is>
      </c>
      <c r="B14" t="inlineStr">
        <is>
          <t>FCS involved</t>
        </is>
      </c>
      <c r="C14" t="inlineStr">
        <is>
          <t>Nicholls</t>
        </is>
      </c>
      <c r="D14" t="inlineStr">
        <is>
          <t>Sam Houston</t>
        </is>
      </c>
      <c r="E14" t="inlineStr">
        <is>
          <t>59.0</t>
        </is>
      </c>
      <c r="F14" t="inlineStr">
        <is>
          <t>23.23</t>
        </is>
      </c>
      <c r="G14" t="inlineStr">
        <is>
          <t>21.0</t>
        </is>
      </c>
      <c r="H14" t="inlineStr">
        <is>
          <t>35.77</t>
        </is>
      </c>
      <c r="I14" t="inlineStr">
        <is>
          <t>38.0</t>
        </is>
      </c>
      <c r="J14" t="inlineStr">
        <is>
          <t>0-2.5</t>
        </is>
      </c>
      <c r="K14" t="inlineStr">
        <is>
          <t>Sam Houston</t>
        </is>
      </c>
      <c r="L14" t="inlineStr">
        <is>
          <t>right_side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Baylor</t>
        </is>
      </c>
      <c r="D15" t="inlineStr">
        <is>
          <t>Arizona State</t>
        </is>
      </c>
      <c r="E15" t="inlineStr">
        <is>
          <t>-36.0</t>
        </is>
      </c>
      <c r="F15" t="inlineStr">
        <is>
          <t>-0.59</t>
        </is>
      </c>
      <c r="G15" t="inlineStr">
        <is>
          <t>3.5</t>
        </is>
      </c>
      <c r="H15" t="inlineStr">
        <is>
          <t>35.41</t>
        </is>
      </c>
      <c r="I15" t="inlineStr">
        <is>
          <t>39.5</t>
        </is>
      </c>
      <c r="J15" t="inlineStr">
        <is>
          <t>2.5-5</t>
        </is>
      </c>
      <c r="K15" t="inlineStr">
        <is>
          <t>Baylor</t>
        </is>
      </c>
      <c r="L15" t="inlineStr">
        <is>
          <t>right_side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Florida</t>
        </is>
      </c>
      <c r="D16" t="inlineStr">
        <is>
          <t>Missouri</t>
        </is>
      </c>
      <c r="E16" t="inlineStr">
        <is>
          <t>28.0</t>
        </is>
      </c>
      <c r="F16" t="inlineStr">
        <is>
          <t>-6.32</t>
        </is>
      </c>
      <c r="G16" t="inlineStr">
        <is>
          <t>-5.5</t>
        </is>
      </c>
      <c r="H16" t="inlineStr">
        <is>
          <t>34.32</t>
        </is>
      </c>
      <c r="I16" t="inlineStr">
        <is>
          <t>33.5</t>
        </is>
      </c>
      <c r="J16" t="inlineStr">
        <is>
          <t>0-2.5</t>
        </is>
      </c>
      <c r="K16" t="inlineStr">
        <is>
          <t>Florida</t>
        </is>
      </c>
      <c r="L16" t="inlineStr">
        <is>
          <t>wrong_side</t>
        </is>
      </c>
    </row>
    <row r="17">
      <c r="A17" t="inlineStr">
        <is>
          <t>Week 3</t>
        </is>
      </c>
      <c r="B17" t="inlineStr">
        <is>
          <t>FCS involved</t>
        </is>
      </c>
      <c r="C17" t="inlineStr">
        <is>
          <t>South Dakota</t>
        </is>
      </c>
      <c r="D17" t="inlineStr">
        <is>
          <t>Boise State</t>
        </is>
      </c>
      <c r="E17" t="inlineStr">
        <is>
          <t>14.0</t>
        </is>
      </c>
      <c r="F17" t="inlineStr">
        <is>
          <t>48.17</t>
        </is>
      </c>
      <c r="G17" t="inlineStr">
        <is>
          <t>28.25</t>
        </is>
      </c>
      <c r="H17" t="inlineStr">
        <is>
          <t>34.17</t>
        </is>
      </c>
      <c r="I17" t="inlineStr">
        <is>
          <t>14.25</t>
        </is>
      </c>
      <c r="J17" t="inlineStr">
        <is>
          <t>15+</t>
        </is>
      </c>
      <c r="K17" t="inlineStr">
        <is>
          <t>Boise State</t>
        </is>
      </c>
      <c r="L17" t="inlineStr">
        <is>
          <t>wrong_side</t>
        </is>
      </c>
    </row>
    <row r="18">
      <c r="A18" t="inlineStr">
        <is>
          <t>Week 5</t>
        </is>
      </c>
      <c r="B18" t="inlineStr">
        <is>
          <t>FBS vs FBS</t>
        </is>
      </c>
      <c r="C18" t="inlineStr">
        <is>
          <t>Eastern Michigan</t>
        </is>
      </c>
      <c r="D18" t="inlineStr">
        <is>
          <t>Massachusetts</t>
        </is>
      </c>
      <c r="E18" t="inlineStr">
        <is>
          <t>-24.0</t>
        </is>
      </c>
      <c r="F18" t="inlineStr">
        <is>
          <t>10.05</t>
        </is>
      </c>
      <c r="G18" t="inlineStr">
        <is>
          <t>5.75</t>
        </is>
      </c>
      <c r="H18" t="inlineStr">
        <is>
          <t>34.05</t>
        </is>
      </c>
      <c r="I18" t="inlineStr">
        <is>
          <t>29.75</t>
        </is>
      </c>
      <c r="J18" t="inlineStr">
        <is>
          <t>2.5-5</t>
        </is>
      </c>
      <c r="K18" t="inlineStr">
        <is>
          <t>Massachusetts</t>
        </is>
      </c>
      <c r="L18" t="inlineStr">
        <is>
          <t>wrong_side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South Dakota State</t>
        </is>
      </c>
      <c r="D19" t="inlineStr">
        <is>
          <t>Northwestern</t>
        </is>
      </c>
      <c r="E19" t="inlineStr">
        <is>
          <t>16.0</t>
        </is>
      </c>
      <c r="F19" t="inlineStr">
        <is>
          <t>49.76</t>
        </is>
      </c>
      <c r="G19" t="inlineStr">
        <is>
          <t>13.25</t>
        </is>
      </c>
      <c r="H19" t="inlineStr">
        <is>
          <t>33.76</t>
        </is>
      </c>
      <c r="I19" t="inlineStr">
        <is>
          <t>2.75</t>
        </is>
      </c>
      <c r="J19" t="inlineStr">
        <is>
          <t>15+</t>
        </is>
      </c>
      <c r="K19" t="inlineStr">
        <is>
          <t>Northwestern</t>
        </is>
      </c>
      <c r="L19" t="inlineStr">
        <is>
          <t>right_side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25.4</t>
        </is>
      </c>
      <c r="G21" t="inlineStr">
        <is>
          <t>1.75</t>
        </is>
      </c>
      <c r="H21" t="inlineStr">
        <is>
          <t>32.4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UNLV</t>
        </is>
      </c>
      <c r="D22" t="inlineStr">
        <is>
          <t>North Texas</t>
        </is>
      </c>
      <c r="E22" t="inlineStr">
        <is>
          <t>38.0</t>
        </is>
      </c>
      <c r="F22" t="inlineStr">
        <is>
          <t>5.98</t>
        </is>
      </c>
      <c r="G22" t="inlineStr">
        <is>
          <t>-2.75</t>
        </is>
      </c>
      <c r="H22" t="inlineStr">
        <is>
          <t>32.02</t>
        </is>
      </c>
      <c r="I22" t="inlineStr">
        <is>
          <t>40.75</t>
        </is>
      </c>
      <c r="J22" t="inlineStr">
        <is>
          <t>7.5-10</t>
        </is>
      </c>
      <c r="K22" t="inlineStr">
        <is>
          <t>North Texas</t>
        </is>
      </c>
      <c r="L22" t="inlineStr">
        <is>
          <t>right_side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54.84</t>
        </is>
      </c>
      <c r="G24" t="inlineStr">
        <is>
          <t>45.0</t>
        </is>
      </c>
      <c r="H24" t="inlineStr">
        <is>
          <t>31.84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FBS vs FBS</t>
        </is>
      </c>
      <c r="C25" t="inlineStr">
        <is>
          <t>Texas State</t>
        </is>
      </c>
      <c r="D25" t="inlineStr">
        <is>
          <t>Texas</t>
        </is>
      </c>
      <c r="E25" t="inlineStr">
        <is>
          <t>52.0</t>
        </is>
      </c>
      <c r="F25" t="inlineStr">
        <is>
          <t>20.87</t>
        </is>
      </c>
      <c r="G25" t="inlineStr">
        <is>
          <t>29.5</t>
        </is>
      </c>
      <c r="H25" t="inlineStr">
        <is>
          <t>31.13</t>
        </is>
      </c>
      <c r="I25" t="inlineStr">
        <is>
          <t>22.5</t>
        </is>
      </c>
      <c r="J25" t="inlineStr">
        <is>
          <t>7.5-10</t>
        </is>
      </c>
      <c r="K25" t="inlineStr">
        <is>
          <t>Texas State</t>
        </is>
      </c>
      <c r="L25" t="inlineStr">
        <is>
          <t>wrong_side</t>
        </is>
      </c>
    </row>
    <row r="26">
      <c r="A26" t="inlineStr">
        <is>
          <t>Week 6</t>
        </is>
      </c>
      <c r="B26" t="inlineStr">
        <is>
          <t>FBS vs FBS</t>
        </is>
      </c>
      <c r="C26" t="inlineStr">
        <is>
          <t>Buffalo</t>
        </is>
      </c>
      <c r="D26" t="inlineStr">
        <is>
          <t>Toledo</t>
        </is>
      </c>
      <c r="E26" t="inlineStr">
        <is>
          <t>-15.0</t>
        </is>
      </c>
      <c r="F26" t="inlineStr">
        <is>
          <t>15.78</t>
        </is>
      </c>
      <c r="G26" t="inlineStr">
        <is>
          <t>18.75</t>
        </is>
      </c>
      <c r="H26" t="inlineStr">
        <is>
          <t>30.78</t>
        </is>
      </c>
      <c r="I26" t="inlineStr">
        <is>
          <t>33.75</t>
        </is>
      </c>
      <c r="J26" t="inlineStr">
        <is>
          <t>2.5-5</t>
        </is>
      </c>
      <c r="K26" t="inlineStr">
        <is>
          <t>Buffalo</t>
        </is>
      </c>
      <c r="L26" t="inlineStr">
        <is>
          <t>right_side</t>
        </is>
      </c>
    </row>
    <row r="27">
      <c r="A27" t="inlineStr">
        <is>
          <t>Week 5</t>
        </is>
      </c>
      <c r="B27" t="inlineStr">
        <is>
          <t>FBS vs FBS</t>
        </is>
      </c>
      <c r="C27" t="inlineStr">
        <is>
          <t>Oregon State</t>
        </is>
      </c>
      <c r="D27" t="inlineStr">
        <is>
          <t>Colorado State</t>
        </is>
      </c>
      <c r="E27" t="inlineStr">
        <is>
          <t>-30.0</t>
        </is>
      </c>
      <c r="F27" t="inlineStr">
        <is>
          <t>0.05</t>
        </is>
      </c>
      <c r="G27" t="inlineStr">
        <is>
          <t>-7.0</t>
        </is>
      </c>
      <c r="H27" t="inlineStr">
        <is>
          <t>30.05</t>
        </is>
      </c>
      <c r="I27" t="inlineStr">
        <is>
          <t>23.0</t>
        </is>
      </c>
      <c r="J27" t="inlineStr">
        <is>
          <t>5-7.5</t>
        </is>
      </c>
      <c r="K27" t="inlineStr">
        <is>
          <t>Colorado State</t>
        </is>
      </c>
      <c r="L27" t="inlineStr">
        <is>
          <t>wrong_side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Minnesota</t>
        </is>
      </c>
      <c r="D28" t="inlineStr">
        <is>
          <t>Purdue</t>
        </is>
      </c>
      <c r="E28" t="inlineStr">
        <is>
          <t>28.0</t>
        </is>
      </c>
      <c r="F28" t="inlineStr">
        <is>
          <t>-1.84</t>
        </is>
      </c>
      <c r="G28" t="inlineStr">
        <is>
          <t>-2.75</t>
        </is>
      </c>
      <c r="H28" t="inlineStr">
        <is>
          <t>29.84</t>
        </is>
      </c>
      <c r="I28" t="inlineStr">
        <is>
          <t>30.75</t>
        </is>
      </c>
      <c r="J28" t="inlineStr">
        <is>
          <t>0-2.5</t>
        </is>
      </c>
      <c r="K28" t="inlineStr">
        <is>
          <t>Purdue</t>
        </is>
      </c>
      <c r="L28" t="inlineStr">
        <is>
          <t>right_side</t>
        </is>
      </c>
    </row>
    <row r="29">
      <c r="A29" t="inlineStr">
        <is>
          <t>Week 6</t>
        </is>
      </c>
      <c r="B29" t="inlineStr">
        <is>
          <t>FBS vs FBS</t>
        </is>
      </c>
      <c r="C29" t="inlineStr">
        <is>
          <t>Ole Miss</t>
        </is>
      </c>
      <c r="D29" t="inlineStr">
        <is>
          <t>Vanderbilt</t>
        </is>
      </c>
      <c r="E29" t="inlineStr">
        <is>
          <t>-35.0</t>
        </is>
      </c>
      <c r="F29" t="inlineStr">
        <is>
          <t>-5.28</t>
        </is>
      </c>
      <c r="G29" t="inlineStr">
        <is>
          <t>-9.25</t>
        </is>
      </c>
      <c r="H29" t="inlineStr">
        <is>
          <t>29.72</t>
        </is>
      </c>
      <c r="I29" t="inlineStr">
        <is>
          <t>25.75</t>
        </is>
      </c>
      <c r="J29" t="inlineStr">
        <is>
          <t>2.5-5</t>
        </is>
      </c>
      <c r="K29" t="inlineStr">
        <is>
          <t>Vanderbilt</t>
        </is>
      </c>
      <c r="L29" t="inlineStr">
        <is>
          <t>wrong_side</t>
        </is>
      </c>
    </row>
    <row r="30">
      <c r="A30" t="inlineStr">
        <is>
          <t>Week 7</t>
        </is>
      </c>
      <c r="B30" t="inlineStr">
        <is>
          <t>FBS vs FBS</t>
        </is>
      </c>
      <c r="C30" t="inlineStr">
        <is>
          <t>Colorado State</t>
        </is>
      </c>
      <c r="D30" t="inlineStr">
        <is>
          <t>Texas State</t>
        </is>
      </c>
      <c r="E30" t="inlineStr">
        <is>
          <t>39.0</t>
        </is>
      </c>
      <c r="F30" t="inlineStr">
        <is>
          <t>9.65</t>
        </is>
      </c>
      <c r="G30" t="inlineStr">
        <is>
          <t>15.25</t>
        </is>
      </c>
      <c r="H30" t="inlineStr">
        <is>
          <t>29.35</t>
        </is>
      </c>
      <c r="I30" t="inlineStr">
        <is>
          <t>23.75</t>
        </is>
      </c>
      <c r="J30" t="inlineStr">
        <is>
          <t>5-7.5</t>
        </is>
      </c>
      <c r="K30" t="inlineStr">
        <is>
          <t>Colorado State</t>
        </is>
      </c>
      <c r="L30" t="inlineStr">
        <is>
          <t>wrong_side</t>
        </is>
      </c>
    </row>
    <row r="31">
      <c r="A31" t="inlineStr">
        <is>
          <t>Week 7</t>
        </is>
      </c>
      <c r="B31" t="inlineStr">
        <is>
          <t>FBS vs FBS</t>
        </is>
      </c>
      <c r="C31" t="inlineStr">
        <is>
          <t>Ohio</t>
        </is>
      </c>
      <c r="D31" t="inlineStr">
        <is>
          <t>Sacramento State</t>
        </is>
      </c>
      <c r="E31" t="inlineStr">
        <is>
          <t>-41.0</t>
        </is>
      </c>
      <c r="F31" t="inlineStr">
        <is>
          <t>-11.71</t>
        </is>
      </c>
      <c r="G31" t="inlineStr">
        <is>
          <t>-16.5</t>
        </is>
      </c>
      <c r="H31" t="inlineStr">
        <is>
          <t>29.29</t>
        </is>
      </c>
      <c r="I31" t="inlineStr">
        <is>
          <t>24.5</t>
        </is>
      </c>
      <c r="J31" t="inlineStr">
        <is>
          <t>2.5-5</t>
        </is>
      </c>
      <c r="K31" t="inlineStr">
        <is>
          <t>Sacramento State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Portland State</t>
        </is>
      </c>
      <c r="D32" t="inlineStr">
        <is>
          <t>Oregon</t>
        </is>
      </c>
      <c r="E32" t="inlineStr">
        <is>
          <t>84.0</t>
        </is>
      </c>
      <c r="F32" t="inlineStr">
        <is>
          <t>55.07</t>
        </is>
      </c>
      <c r="G32" t="inlineStr">
        <is>
          <t>58.5</t>
        </is>
      </c>
      <c r="H32" t="inlineStr">
        <is>
          <t>28.93</t>
        </is>
      </c>
      <c r="I32" t="inlineStr">
        <is>
          <t>25.5</t>
        </is>
      </c>
      <c r="J32" t="inlineStr">
        <is>
          <t>2.5-5</t>
        </is>
      </c>
      <c r="K32" t="inlineStr">
        <is>
          <t>Portland State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Kent State</t>
        </is>
      </c>
      <c r="D33" t="inlineStr">
        <is>
          <t>South Carolina</t>
        </is>
      </c>
      <c r="E33" t="inlineStr">
        <is>
          <t>57.0</t>
        </is>
      </c>
      <c r="F33" t="inlineStr">
        <is>
          <t>28.08</t>
        </is>
      </c>
      <c r="G33" t="inlineStr">
        <is>
          <t>36.0</t>
        </is>
      </c>
      <c r="H33" t="inlineStr">
        <is>
          <t>28.92</t>
        </is>
      </c>
      <c r="I33" t="inlineStr">
        <is>
          <t>21.0</t>
        </is>
      </c>
      <c r="J33" t="inlineStr">
        <is>
          <t>7.5-10</t>
        </is>
      </c>
      <c r="K33" t="inlineStr">
        <is>
          <t>Kent State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Pittsburgh</t>
        </is>
      </c>
      <c r="E34" t="inlineStr">
        <is>
          <t>45.0</t>
        </is>
      </c>
      <c r="F34" t="inlineStr">
        <is>
          <t>16.15</t>
        </is>
      </c>
      <c r="G34" t="inlineStr">
        <is>
          <t>16.25</t>
        </is>
      </c>
      <c r="H34" t="inlineStr">
        <is>
          <t>28.85</t>
        </is>
      </c>
      <c r="I34" t="inlineStr">
        <is>
          <t>28.75</t>
        </is>
      </c>
      <c r="J34" t="inlineStr">
        <is>
          <t>0-2.5</t>
        </is>
      </c>
      <c r="K34" t="inlineStr">
        <is>
          <t>Miami (OH)</t>
        </is>
      </c>
      <c r="L34" t="inlineStr">
        <is>
          <t>wrong_side</t>
        </is>
      </c>
    </row>
    <row r="35">
      <c r="A35" t="inlineStr">
        <is>
          <t>Week 5</t>
        </is>
      </c>
      <c r="B35" t="inlineStr">
        <is>
          <t>FBS vs FBS</t>
        </is>
      </c>
      <c r="C35" t="inlineStr">
        <is>
          <t>UTEP</t>
        </is>
      </c>
      <c r="D35" t="inlineStr">
        <is>
          <t>New Mexico</t>
        </is>
      </c>
      <c r="E35" t="inlineStr">
        <is>
          <t>54.0</t>
        </is>
      </c>
      <c r="F35" t="inlineStr">
        <is>
          <t>25.17</t>
        </is>
      </c>
      <c r="G35" t="inlineStr">
        <is>
          <t>23.25</t>
        </is>
      </c>
      <c r="H35" t="inlineStr">
        <is>
          <t>28.83</t>
        </is>
      </c>
      <c r="I35" t="inlineStr">
        <is>
          <t>30.75</t>
        </is>
      </c>
      <c r="J35" t="inlineStr">
        <is>
          <t>0-2.5</t>
        </is>
      </c>
      <c r="K35" t="inlineStr">
        <is>
          <t>New Mexico</t>
        </is>
      </c>
      <c r="L35" t="inlineStr">
        <is>
          <t>right_side</t>
        </is>
      </c>
    </row>
    <row r="36">
      <c r="A36" t="inlineStr">
        <is>
          <t>Week 3</t>
        </is>
      </c>
      <c r="B36" t="inlineStr">
        <is>
          <t>FBS vs FBS</t>
        </is>
      </c>
      <c r="C36" t="inlineStr">
        <is>
          <t>Bowling Green</t>
        </is>
      </c>
      <c r="D36" t="inlineStr">
        <is>
          <t>Iowa State</t>
        </is>
      </c>
      <c r="E36" t="inlineStr">
        <is>
          <t>48.0</t>
        </is>
      </c>
      <c r="F36" t="inlineStr">
        <is>
          <t>19.28</t>
        </is>
      </c>
      <c r="G36" t="inlineStr">
        <is>
          <t>22.75</t>
        </is>
      </c>
      <c r="H36" t="inlineStr">
        <is>
          <t>28.72</t>
        </is>
      </c>
      <c r="I36" t="inlineStr">
        <is>
          <t>25.25</t>
        </is>
      </c>
      <c r="J36" t="inlineStr">
        <is>
          <t>2.5-5</t>
        </is>
      </c>
      <c r="K36" t="inlineStr">
        <is>
          <t>Bowling Green</t>
        </is>
      </c>
      <c r="L36" t="inlineStr">
        <is>
          <t>wrong_side</t>
        </is>
      </c>
    </row>
    <row r="37">
      <c r="A37" t="inlineStr">
        <is>
          <t>Week 6</t>
        </is>
      </c>
      <c r="B37" t="inlineStr">
        <is>
          <t>FBS vs FBS</t>
        </is>
      </c>
      <c r="C37" t="inlineStr">
        <is>
          <t>South Carolina</t>
        </is>
      </c>
      <c r="D37" t="inlineStr">
        <is>
          <t>Florida</t>
        </is>
      </c>
      <c r="E37" t="inlineStr">
        <is>
          <t>-19.0</t>
        </is>
      </c>
      <c r="F37" t="inlineStr">
        <is>
          <t>9.55</t>
        </is>
      </c>
      <c r="G37" t="inlineStr">
        <is>
          <t>10.5</t>
        </is>
      </c>
      <c r="H37" t="inlineStr">
        <is>
          <t>28.55</t>
        </is>
      </c>
      <c r="I37" t="inlineStr">
        <is>
          <t>29.5</t>
        </is>
      </c>
      <c r="J37" t="inlineStr">
        <is>
          <t>0-2.5</t>
        </is>
      </c>
      <c r="K37" t="inlineStr">
        <is>
          <t>South Carolina</t>
        </is>
      </c>
      <c r="L37" t="inlineStr">
        <is>
          <t>right_side</t>
        </is>
      </c>
    </row>
    <row r="38">
      <c r="A38" t="inlineStr">
        <is>
          <t>Week 7</t>
        </is>
      </c>
      <c r="B38" t="inlineStr">
        <is>
          <t>FBS vs FBS</t>
        </is>
      </c>
      <c r="C38" t="inlineStr">
        <is>
          <t>Florida Atlantic</t>
        </is>
      </c>
      <c r="D38" t="inlineStr">
        <is>
          <t>Army</t>
        </is>
      </c>
      <c r="E38" t="inlineStr">
        <is>
          <t>32.0</t>
        </is>
      </c>
      <c r="F38" t="inlineStr">
        <is>
          <t>3.64</t>
        </is>
      </c>
      <c r="G38" t="inlineStr">
        <is>
          <t>2.25</t>
        </is>
      </c>
      <c r="H38" t="inlineStr">
        <is>
          <t>28.36</t>
        </is>
      </c>
      <c r="I38" t="inlineStr">
        <is>
          <t>29.75</t>
        </is>
      </c>
      <c r="J38" t="inlineStr">
        <is>
          <t>0-2.5</t>
        </is>
      </c>
      <c r="K38" t="inlineStr">
        <is>
          <t>Army</t>
        </is>
      </c>
      <c r="L38" t="inlineStr">
        <is>
          <t>right_side</t>
        </is>
      </c>
    </row>
    <row r="39">
      <c r="A39" t="inlineStr">
        <is>
          <t>Week 3</t>
        </is>
      </c>
      <c r="B39" t="inlineStr">
        <is>
          <t>FCS involved</t>
        </is>
      </c>
      <c r="C39" t="inlineStr">
        <is>
          <t>Maine</t>
        </is>
      </c>
      <c r="D39" t="inlineStr">
        <is>
          <t>Boston College</t>
        </is>
      </c>
      <c r="E39" t="inlineStr">
        <is>
          <t>6.0</t>
        </is>
      </c>
      <c r="F39" t="inlineStr">
        <is>
          <t>34.27</t>
        </is>
      </c>
      <c r="G39" t="inlineStr">
        <is>
          <t>37.5</t>
        </is>
      </c>
      <c r="H39" t="inlineStr">
        <is>
          <t>28.27</t>
        </is>
      </c>
      <c r="I39" t="inlineStr">
        <is>
          <t>31.5</t>
        </is>
      </c>
      <c r="J39" t="inlineStr">
        <is>
          <t>2.5-5</t>
        </is>
      </c>
      <c r="K39" t="inlineStr">
        <is>
          <t>Maine</t>
        </is>
      </c>
      <c r="L39" t="inlineStr">
        <is>
          <t>right_side</t>
        </is>
      </c>
    </row>
    <row r="40">
      <c r="A40" t="inlineStr">
        <is>
          <t>Week 1</t>
        </is>
      </c>
      <c r="B40" t="inlineStr">
        <is>
          <t>FCS involved</t>
        </is>
      </c>
      <c r="C40" t="inlineStr">
        <is>
          <t>New Hampshire</t>
        </is>
      </c>
      <c r="D40" t="inlineStr">
        <is>
          <t>Syracuse</t>
        </is>
      </c>
      <c r="E40" t="inlineStr">
        <is>
          <t>63.0</t>
        </is>
      </c>
      <c r="F40" t="inlineStr">
        <is>
          <t>35.02</t>
        </is>
      </c>
      <c r="G40" t="inlineStr">
        <is>
          <t>35.0</t>
        </is>
      </c>
      <c r="H40" t="inlineStr">
        <is>
          <t>27.98</t>
        </is>
      </c>
      <c r="I40" t="inlineStr">
        <is>
          <t>28.0</t>
        </is>
      </c>
      <c r="J40" t="inlineStr">
        <is>
          <t>0-2.5</t>
        </is>
      </c>
      <c r="K40" t="inlineStr">
        <is>
          <t>Syracuse</t>
        </is>
      </c>
      <c r="L40" t="inlineStr">
        <is>
          <t>right_side</t>
        </is>
      </c>
    </row>
    <row r="41">
      <c r="A41" t="inlineStr">
        <is>
          <t>Week 1</t>
        </is>
      </c>
      <c r="B41" t="inlineStr">
        <is>
          <t>FCS involved</t>
        </is>
      </c>
      <c r="C41" t="inlineStr">
        <is>
          <t>VMI</t>
        </is>
      </c>
      <c r="D41" t="inlineStr">
        <is>
          <t>Virginia Tech</t>
        </is>
      </c>
      <c r="E41" t="inlineStr">
        <is>
          <t>70.0</t>
        </is>
      </c>
      <c r="F41" t="inlineStr">
        <is>
          <t>42.26</t>
        </is>
      </c>
      <c r="G41" t="inlineStr">
        <is>
          <t>54.5</t>
        </is>
      </c>
      <c r="H41" t="inlineStr">
        <is>
          <t>27.74</t>
        </is>
      </c>
      <c r="I41" t="inlineStr">
        <is>
          <t>15.5</t>
        </is>
      </c>
      <c r="J41" t="inlineStr">
        <is>
          <t>10-15</t>
        </is>
      </c>
      <c r="K41" t="inlineStr">
        <is>
          <t>VMI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Hampton</t>
        </is>
      </c>
      <c r="D42" t="inlineStr">
        <is>
          <t>Maryland</t>
        </is>
      </c>
      <c r="E42" t="inlineStr">
        <is>
          <t>62.0</t>
        </is>
      </c>
      <c r="F42" t="inlineStr">
        <is>
          <t>35.18</t>
        </is>
      </c>
      <c r="G42" t="inlineStr">
        <is>
          <t>45.5</t>
        </is>
      </c>
      <c r="H42" t="inlineStr">
        <is>
          <t>26.82</t>
        </is>
      </c>
      <c r="I42" t="inlineStr">
        <is>
          <t>16.5</t>
        </is>
      </c>
      <c r="J42" t="inlineStr">
        <is>
          <t>10-15</t>
        </is>
      </c>
      <c r="K42" t="inlineStr">
        <is>
          <t>Hampton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Bethune-Cookman</t>
        </is>
      </c>
      <c r="D43" t="inlineStr">
        <is>
          <t>UCF</t>
        </is>
      </c>
      <c r="E43" t="inlineStr">
        <is>
          <t>67.0</t>
        </is>
      </c>
      <c r="F43" t="inlineStr">
        <is>
          <t>40.25</t>
        </is>
      </c>
      <c r="G43" t="inlineStr">
        <is>
          <t>43.5</t>
        </is>
      </c>
      <c r="H43" t="inlineStr">
        <is>
          <t>26.75</t>
        </is>
      </c>
      <c r="I43" t="inlineStr">
        <is>
          <t>23.5</t>
        </is>
      </c>
      <c r="J43" t="inlineStr">
        <is>
          <t>2.5-5</t>
        </is>
      </c>
      <c r="K43" t="inlineStr">
        <is>
          <t>Bethune-Cookman</t>
        </is>
      </c>
      <c r="L43" t="inlineStr">
        <is>
          <t>wrong_side</t>
        </is>
      </c>
    </row>
    <row r="44">
      <c r="A44" t="inlineStr">
        <is>
          <t>Week 4</t>
        </is>
      </c>
      <c r="B44" t="inlineStr">
        <is>
          <t>FBS vs FBS</t>
        </is>
      </c>
      <c r="C44" t="inlineStr">
        <is>
          <t>Delaware</t>
        </is>
      </c>
      <c r="D44" t="inlineStr">
        <is>
          <t>Virginia</t>
        </is>
      </c>
      <c r="E44" t="inlineStr">
        <is>
          <t>39.0</t>
        </is>
      </c>
      <c r="F44" t="inlineStr">
        <is>
          <t>12.67</t>
        </is>
      </c>
      <c r="G44" t="inlineStr">
        <is>
          <t>19.75</t>
        </is>
      </c>
      <c r="H44" t="inlineStr">
        <is>
          <t>26.33</t>
        </is>
      </c>
      <c r="I44" t="inlineStr">
        <is>
          <t>19.25</t>
        </is>
      </c>
      <c r="J44" t="inlineStr">
        <is>
          <t>5-7.5</t>
        </is>
      </c>
      <c r="K44" t="inlineStr">
        <is>
          <t>Delaware</t>
        </is>
      </c>
      <c r="L44" t="inlineStr">
        <is>
          <t>wrong_side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Massachusetts</t>
        </is>
      </c>
      <c r="D45" t="inlineStr">
        <is>
          <t>Rutgers</t>
        </is>
      </c>
      <c r="E45" t="inlineStr">
        <is>
          <t>-16.0</t>
        </is>
      </c>
      <c r="F45" t="inlineStr">
        <is>
          <t>10.13</t>
        </is>
      </c>
      <c r="G45" t="inlineStr">
        <is>
          <t>29.25</t>
        </is>
      </c>
      <c r="H45" t="inlineStr">
        <is>
          <t>26.13</t>
        </is>
      </c>
      <c r="I45" t="inlineStr">
        <is>
          <t>45.25</t>
        </is>
      </c>
      <c r="J45" t="inlineStr">
        <is>
          <t>15+</t>
        </is>
      </c>
      <c r="K45" t="inlineStr">
        <is>
          <t>Massachusetts</t>
        </is>
      </c>
      <c r="L45" t="inlineStr">
        <is>
          <t>right_side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Morgan State</t>
        </is>
      </c>
      <c r="D46" t="inlineStr">
        <is>
          <t>Arizona State</t>
        </is>
      </c>
      <c r="E46" t="inlineStr">
        <is>
          <t>63.0</t>
        </is>
      </c>
      <c r="F46" t="inlineStr">
        <is>
          <t>36.9</t>
        </is>
      </c>
      <c r="G46" t="inlineStr">
        <is>
          <t>44.25</t>
        </is>
      </c>
      <c r="H46" t="inlineStr">
        <is>
          <t>26.1</t>
        </is>
      </c>
      <c r="I46" t="inlineStr">
        <is>
          <t>18.75</t>
        </is>
      </c>
      <c r="J46" t="inlineStr">
        <is>
          <t>5-7.5</t>
        </is>
      </c>
      <c r="K46" t="inlineStr">
        <is>
          <t>Morgan State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FCS involved</t>
        </is>
      </c>
      <c r="C47" t="inlineStr">
        <is>
          <t>Illinois State</t>
        </is>
      </c>
      <c r="D47" t="inlineStr">
        <is>
          <t>Northern Illinois</t>
        </is>
      </c>
      <c r="E47" t="inlineStr">
        <is>
          <t>-4.0</t>
        </is>
      </c>
      <c r="F47" t="inlineStr">
        <is>
          <t>21.91</t>
        </is>
      </c>
      <c r="G47" t="inlineStr">
        <is>
          <t>-2.5</t>
        </is>
      </c>
      <c r="H47" t="inlineStr">
        <is>
          <t>25.91</t>
        </is>
      </c>
      <c r="I47" t="inlineStr">
        <is>
          <t>1.5</t>
        </is>
      </c>
      <c r="J47" t="inlineStr">
        <is>
          <t>15+</t>
        </is>
      </c>
      <c r="K47" t="inlineStr">
        <is>
          <t>Northern Illinois</t>
        </is>
      </c>
      <c r="L47" t="inlineStr">
        <is>
          <t>wrong_side</t>
        </is>
      </c>
    </row>
    <row r="48">
      <c r="A48" t="inlineStr">
        <is>
          <t>Week 7</t>
        </is>
      </c>
      <c r="B48" t="inlineStr">
        <is>
          <t>FBS vs FBS</t>
        </is>
      </c>
      <c r="C48" t="inlineStr">
        <is>
          <t>Wake Forest</t>
        </is>
      </c>
      <c r="D48" t="inlineStr">
        <is>
          <t>California</t>
        </is>
      </c>
      <c r="E48" t="inlineStr">
        <is>
          <t>-34.0</t>
        </is>
      </c>
      <c r="F48" t="inlineStr">
        <is>
          <t>-8.11</t>
        </is>
      </c>
      <c r="G48" t="inlineStr">
        <is>
          <t>-10.0</t>
        </is>
      </c>
      <c r="H48" t="inlineStr">
        <is>
          <t>25.89</t>
        </is>
      </c>
      <c r="I48" t="inlineStr">
        <is>
          <t>24.0</t>
        </is>
      </c>
      <c r="J48" t="inlineStr">
        <is>
          <t>0-2.5</t>
        </is>
      </c>
      <c r="K48" t="inlineStr">
        <is>
          <t>California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FBS vs FBS</t>
        </is>
      </c>
      <c r="C49" t="inlineStr">
        <is>
          <t>Western Kentucky</t>
        </is>
      </c>
      <c r="D49" t="inlineStr">
        <is>
          <t>Nevada</t>
        </is>
      </c>
      <c r="E49" t="inlineStr">
        <is>
          <t>35.0</t>
        </is>
      </c>
      <c r="F49" t="inlineStr">
        <is>
          <t>9.17</t>
        </is>
      </c>
      <c r="G49" t="inlineStr">
        <is>
          <t>-0.25</t>
        </is>
      </c>
      <c r="H49" t="inlineStr">
        <is>
          <t>25.83</t>
        </is>
      </c>
      <c r="I49" t="inlineStr">
        <is>
          <t>35.25</t>
        </is>
      </c>
      <c r="J49" t="inlineStr">
        <is>
          <t>7.5-10</t>
        </is>
      </c>
      <c r="K49" t="inlineStr">
        <is>
          <t>Nevada</t>
        </is>
      </c>
      <c r="L49" t="inlineStr">
        <is>
          <t>right_side</t>
        </is>
      </c>
    </row>
    <row r="50">
      <c r="A50" t="inlineStr">
        <is>
          <t>Week 5</t>
        </is>
      </c>
      <c r="B50" t="inlineStr">
        <is>
          <t>FBS vs FBS</t>
        </is>
      </c>
      <c r="C50" t="inlineStr">
        <is>
          <t>Old Dominion</t>
        </is>
      </c>
      <c r="D50" t="inlineStr">
        <is>
          <t>Georgia State</t>
        </is>
      </c>
      <c r="E50" t="inlineStr">
        <is>
          <t>32.0</t>
        </is>
      </c>
      <c r="F50" t="inlineStr">
        <is>
          <t>6.3</t>
        </is>
      </c>
      <c r="G50" t="inlineStr">
        <is>
          <t>2.0</t>
        </is>
      </c>
      <c r="H50" t="inlineStr">
        <is>
          <t>25.7</t>
        </is>
      </c>
      <c r="I50" t="inlineStr">
        <is>
          <t>30.0</t>
        </is>
      </c>
      <c r="J50" t="inlineStr">
        <is>
          <t>2.5-5</t>
        </is>
      </c>
      <c r="K50" t="inlineStr">
        <is>
          <t>Georgia State</t>
        </is>
      </c>
      <c r="L50" t="inlineStr">
        <is>
          <t>right_side</t>
        </is>
      </c>
    </row>
    <row r="51">
      <c r="A51" t="inlineStr">
        <is>
          <t>Week 7</t>
        </is>
      </c>
      <c r="B51" t="inlineStr">
        <is>
          <t>FBS vs FBS</t>
        </is>
      </c>
      <c r="C51" t="inlineStr">
        <is>
          <t>Missouri</t>
        </is>
      </c>
      <c r="D51" t="inlineStr">
        <is>
          <t>Ole Miss</t>
        </is>
      </c>
      <c r="E51" t="inlineStr">
        <is>
          <t>28.0</t>
        </is>
      </c>
      <c r="F51" t="inlineStr">
        <is>
          <t>2.4</t>
        </is>
      </c>
      <c r="G51" t="inlineStr">
        <is>
          <t>4.5</t>
        </is>
      </c>
      <c r="H51" t="inlineStr">
        <is>
          <t>25.6</t>
        </is>
      </c>
      <c r="I51" t="inlineStr">
        <is>
          <t>23.5</t>
        </is>
      </c>
      <c r="J51" t="inlineStr">
        <is>
          <t>0-2.5</t>
        </is>
      </c>
      <c r="K51" t="inlineStr">
        <is>
          <t>Missouri</t>
        </is>
      </c>
      <c r="L51" t="inlineStr">
        <is>
          <t>wrong_side</t>
        </is>
      </c>
    </row>
    <row r="52">
      <c r="A52" t="inlineStr">
        <is>
          <t>Week 5</t>
        </is>
      </c>
      <c r="B52" t="inlineStr">
        <is>
          <t>FBS vs FBS</t>
        </is>
      </c>
      <c r="C52" t="inlineStr">
        <is>
          <t>Alabama</t>
        </is>
      </c>
      <c r="D52" t="inlineStr">
        <is>
          <t>Mississippi State</t>
        </is>
      </c>
      <c r="E52" t="inlineStr">
        <is>
          <t>-33.0</t>
        </is>
      </c>
      <c r="F52" t="inlineStr">
        <is>
          <t>-7.44</t>
        </is>
      </c>
      <c r="G52" t="inlineStr">
        <is>
          <t>-5.5</t>
        </is>
      </c>
      <c r="H52" t="inlineStr">
        <is>
          <t>25.56</t>
        </is>
      </c>
      <c r="I52" t="inlineStr">
        <is>
          <t>27.5</t>
        </is>
      </c>
      <c r="J52" t="inlineStr">
        <is>
          <t>0-2.5</t>
        </is>
      </c>
      <c r="K52" t="inlineStr">
        <is>
          <t>Alabama</t>
        </is>
      </c>
      <c r="L52" t="inlineStr">
        <is>
          <t>right_side</t>
        </is>
      </c>
    </row>
    <row r="53">
      <c r="A53" t="inlineStr">
        <is>
          <t>Week 3</t>
        </is>
      </c>
      <c r="B53" t="inlineStr">
        <is>
          <t>FCS involved</t>
        </is>
      </c>
      <c r="C53" t="inlineStr">
        <is>
          <t>North Dakota</t>
        </is>
      </c>
      <c r="D53" t="inlineStr">
        <is>
          <t>Nebraska</t>
        </is>
      </c>
      <c r="E53" t="inlineStr">
        <is>
          <t>27.0</t>
        </is>
      </c>
      <c r="F53" t="inlineStr">
        <is>
          <t>52.38</t>
        </is>
      </c>
      <c r="G53" t="inlineStr">
        <is>
          <t>27.25</t>
        </is>
      </c>
      <c r="H53" t="inlineStr">
        <is>
          <t>25.38</t>
        </is>
      </c>
      <c r="I53" t="inlineStr">
        <is>
          <t>0.25</t>
        </is>
      </c>
      <c r="J53" t="inlineStr">
        <is>
          <t>15+</t>
        </is>
      </c>
      <c r="K53" t="inlineStr">
        <is>
          <t>Nebraska</t>
        </is>
      </c>
      <c r="L53" t="inlineStr">
        <is>
          <t>wrong_side</t>
        </is>
      </c>
    </row>
    <row r="54">
      <c r="A54" t="inlineStr">
        <is>
          <t>Week 2</t>
        </is>
      </c>
      <c r="B54" t="inlineStr">
        <is>
          <t>FCS involved</t>
        </is>
      </c>
      <c r="C54" t="inlineStr">
        <is>
          <t>Colgate</t>
        </is>
      </c>
      <c r="D54" t="inlineStr">
        <is>
          <t>Central Michigan</t>
        </is>
      </c>
      <c r="E54" t="inlineStr">
        <is>
          <t>3.0</t>
        </is>
      </c>
      <c r="F54" t="inlineStr">
        <is>
          <t>28.13</t>
        </is>
      </c>
      <c r="G54" t="inlineStr">
        <is>
          <t>18.5</t>
        </is>
      </c>
      <c r="H54" t="inlineStr">
        <is>
          <t>25.13</t>
        </is>
      </c>
      <c r="I54" t="inlineStr">
        <is>
          <t>15.5</t>
        </is>
      </c>
      <c r="J54" t="inlineStr">
        <is>
          <t>7.5-10</t>
        </is>
      </c>
      <c r="K54" t="inlineStr">
        <is>
          <t>Central Michigan</t>
        </is>
      </c>
      <c r="L54" t="inlineStr">
        <is>
          <t>wrong_side</t>
        </is>
      </c>
    </row>
    <row r="55">
      <c r="A55" t="inlineStr">
        <is>
          <t>Week 4</t>
        </is>
      </c>
      <c r="B55" t="inlineStr">
        <is>
          <t>FBS vs FBS</t>
        </is>
      </c>
      <c r="C55" t="inlineStr">
        <is>
          <t>Massachusetts</t>
        </is>
      </c>
      <c r="D55" t="inlineStr">
        <is>
          <t>Sacramento State</t>
        </is>
      </c>
      <c r="E55" t="inlineStr">
        <is>
          <t>-29.0</t>
        </is>
      </c>
      <c r="F55" t="inlineStr">
        <is>
          <t>-4.01</t>
        </is>
      </c>
      <c r="G55" t="inlineStr">
        <is>
          <t>-6.0</t>
        </is>
      </c>
      <c r="H55" t="inlineStr">
        <is>
          <t>24.99</t>
        </is>
      </c>
      <c r="I55" t="inlineStr">
        <is>
          <t>23.0</t>
        </is>
      </c>
      <c r="J55" t="inlineStr">
        <is>
          <t>0-2.5</t>
        </is>
      </c>
      <c r="K55" t="inlineStr">
        <is>
          <t>Sacramento State</t>
        </is>
      </c>
      <c r="L55" t="inlineStr">
        <is>
          <t>wrong_side</t>
        </is>
      </c>
    </row>
    <row r="56">
      <c r="A56" t="inlineStr">
        <is>
          <t>Week 1</t>
        </is>
      </c>
      <c r="B56" t="inlineStr">
        <is>
          <t>FCS involved</t>
        </is>
      </c>
      <c r="C56" t="inlineStr">
        <is>
          <t>UAlbany</t>
        </is>
      </c>
      <c r="D56" t="inlineStr">
        <is>
          <t>Buffalo</t>
        </is>
      </c>
      <c r="E56" t="inlineStr">
        <is>
          <t>4.0</t>
        </is>
      </c>
      <c r="F56" t="inlineStr">
        <is>
          <t>28.96</t>
        </is>
      </c>
      <c r="G56" t="inlineStr">
        <is>
          <t>18.5</t>
        </is>
      </c>
      <c r="H56" t="inlineStr">
        <is>
          <t>24.96</t>
        </is>
      </c>
      <c r="I56" t="inlineStr">
        <is>
          <t>14.5</t>
        </is>
      </c>
      <c r="J56" t="inlineStr">
        <is>
          <t>10-15</t>
        </is>
      </c>
      <c r="K56" t="inlineStr">
        <is>
          <t>Buffalo</t>
        </is>
      </c>
      <c r="L56" t="inlineStr">
        <is>
          <t>wrong_side</t>
        </is>
      </c>
    </row>
    <row r="57">
      <c r="A57" t="inlineStr">
        <is>
          <t>Week 4</t>
        </is>
      </c>
      <c r="B57" t="inlineStr">
        <is>
          <t>FBS vs FBS</t>
        </is>
      </c>
      <c r="C57" t="inlineStr">
        <is>
          <t>Tulsa</t>
        </is>
      </c>
      <c r="D57" t="inlineStr">
        <is>
          <t>Arkansas</t>
        </is>
      </c>
      <c r="E57" t="inlineStr">
        <is>
          <t>28.0</t>
        </is>
      </c>
      <c r="F57" t="inlineStr">
        <is>
          <t>3.05</t>
        </is>
      </c>
      <c r="G57" t="inlineStr">
        <is>
          <t>7.0</t>
        </is>
      </c>
      <c r="H57" t="inlineStr">
        <is>
          <t>24.95</t>
        </is>
      </c>
      <c r="I57" t="inlineStr">
        <is>
          <t>21.0</t>
        </is>
      </c>
      <c r="J57" t="inlineStr">
        <is>
          <t>2.5-5</t>
        </is>
      </c>
      <c r="K57" t="inlineStr">
        <is>
          <t>Tulsa</t>
        </is>
      </c>
      <c r="L57" t="inlineStr">
        <is>
          <t>wrong_side</t>
        </is>
      </c>
    </row>
    <row r="58">
      <c r="A58" t="inlineStr">
        <is>
          <t>Week 5</t>
        </is>
      </c>
      <c r="B58" t="inlineStr">
        <is>
          <t>FBS vs FBS</t>
        </is>
      </c>
      <c r="C58" t="inlineStr">
        <is>
          <t>Penn State</t>
        </is>
      </c>
      <c r="D58" t="inlineStr">
        <is>
          <t>Northwestern</t>
        </is>
      </c>
      <c r="E58" t="inlineStr">
        <is>
          <t>21.0</t>
        </is>
      </c>
      <c r="F58" t="inlineStr">
        <is>
          <t>-3.82</t>
        </is>
      </c>
      <c r="G58" t="inlineStr">
        <is>
          <t>-2.75</t>
        </is>
      </c>
      <c r="H58" t="inlineStr">
        <is>
          <t>24.82</t>
        </is>
      </c>
      <c r="I58" t="inlineStr">
        <is>
          <t>23.75</t>
        </is>
      </c>
      <c r="J58" t="inlineStr">
        <is>
          <t>0-2.5</t>
        </is>
      </c>
      <c r="K58" t="inlineStr">
        <is>
          <t>Penn State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FCS involved</t>
        </is>
      </c>
      <c r="C59" t="inlineStr">
        <is>
          <t>Robert Morris</t>
        </is>
      </c>
      <c r="D59" t="inlineStr">
        <is>
          <t>Buffalo</t>
        </is>
      </c>
      <c r="E59" t="inlineStr">
        <is>
          <t>3.0</t>
        </is>
      </c>
      <c r="F59" t="inlineStr">
        <is>
          <t>27.5</t>
        </is>
      </c>
      <c r="G59" t="inlineStr">
        <is>
          <t>27.75</t>
        </is>
      </c>
      <c r="H59" t="inlineStr">
        <is>
          <t>24.5</t>
        </is>
      </c>
      <c r="I59" t="inlineStr">
        <is>
          <t>24.75</t>
        </is>
      </c>
      <c r="J59" t="inlineStr">
        <is>
          <t>0-2.5</t>
        </is>
      </c>
      <c r="K59" t="inlineStr">
        <is>
          <t>Robert Morris</t>
        </is>
      </c>
      <c r="L59" t="inlineStr">
        <is>
          <t>right_side</t>
        </is>
      </c>
    </row>
    <row r="60">
      <c r="A60" t="inlineStr">
        <is>
          <t>Week 2</t>
        </is>
      </c>
      <c r="B60" t="inlineStr">
        <is>
          <t>FBS vs FBS</t>
        </is>
      </c>
      <c r="C60" t="inlineStr">
        <is>
          <t>Maryland</t>
        </is>
      </c>
      <c r="D60" t="inlineStr">
        <is>
          <t>UConn</t>
        </is>
      </c>
      <c r="E60" t="inlineStr">
        <is>
          <t>-24.0</t>
        </is>
      </c>
      <c r="F60" t="inlineStr">
        <is>
          <t>0.3</t>
        </is>
      </c>
      <c r="G60" t="inlineStr">
        <is>
          <t>-11.5</t>
        </is>
      </c>
      <c r="H60" t="inlineStr">
        <is>
          <t>24.3</t>
        </is>
      </c>
      <c r="I60" t="inlineStr">
        <is>
          <t>12.5</t>
        </is>
      </c>
      <c r="J60" t="inlineStr">
        <is>
          <t>10-15</t>
        </is>
      </c>
      <c r="K60" t="inlineStr">
        <is>
          <t>UConn</t>
        </is>
      </c>
      <c r="L60" t="inlineStr">
        <is>
          <t>wrong_side</t>
        </is>
      </c>
    </row>
    <row r="61">
      <c r="A61" t="inlineStr">
        <is>
          <t>Week 1</t>
        </is>
      </c>
      <c r="B61" t="inlineStr">
        <is>
          <t>FCS involved</t>
        </is>
      </c>
      <c r="C61" t="inlineStr">
        <is>
          <t>Nicholls</t>
        </is>
      </c>
      <c r="D61" t="inlineStr">
        <is>
          <t>Kansas State</t>
        </is>
      </c>
      <c r="E61" t="inlineStr">
        <is>
          <t>68.0</t>
        </is>
      </c>
      <c r="F61" t="inlineStr">
        <is>
          <t>43.76</t>
        </is>
      </c>
      <c r="G61" t="inlineStr">
        <is>
          <t>41.25</t>
        </is>
      </c>
      <c r="H61" t="inlineStr">
        <is>
          <t>24.24</t>
        </is>
      </c>
      <c r="I61" t="inlineStr">
        <is>
          <t>26.75</t>
        </is>
      </c>
      <c r="J61" t="inlineStr">
        <is>
          <t>2.5-5</t>
        </is>
      </c>
      <c r="K61" t="inlineStr">
        <is>
          <t>Kansas State</t>
        </is>
      </c>
      <c r="L61" t="inlineStr">
        <is>
          <t>right_side</t>
        </is>
      </c>
    </row>
    <row r="62">
      <c r="A62" t="inlineStr">
        <is>
          <t>Week 7</t>
        </is>
      </c>
      <c r="B62" t="inlineStr">
        <is>
          <t>FBS vs FBS</t>
        </is>
      </c>
      <c r="C62" t="inlineStr">
        <is>
          <t>Troy</t>
        </is>
      </c>
      <c r="D62" t="inlineStr">
        <is>
          <t>Louisiana</t>
        </is>
      </c>
      <c r="E62" t="inlineStr">
        <is>
          <t>27.0</t>
        </is>
      </c>
      <c r="F62" t="inlineStr">
        <is>
          <t>2.88</t>
        </is>
      </c>
      <c r="G62" t="inlineStr">
        <is>
          <t>3.0</t>
        </is>
      </c>
      <c r="H62" t="inlineStr">
        <is>
          <t>24.12</t>
        </is>
      </c>
      <c r="I62" t="inlineStr">
        <is>
          <t>24.0</t>
        </is>
      </c>
      <c r="J62" t="inlineStr">
        <is>
          <t>0-2.5</t>
        </is>
      </c>
      <c r="K62" t="inlineStr">
        <is>
          <t>Troy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Alcorn State</t>
        </is>
      </c>
      <c r="D63" t="inlineStr">
        <is>
          <t>Southern Miss</t>
        </is>
      </c>
      <c r="E63" t="inlineStr">
        <is>
          <t>46.0</t>
        </is>
      </c>
      <c r="F63" t="inlineStr">
        <is>
          <t>22.05</t>
        </is>
      </c>
      <c r="G63" t="inlineStr">
        <is>
          <t>20.0</t>
        </is>
      </c>
      <c r="H63" t="inlineStr">
        <is>
          <t>23.95</t>
        </is>
      </c>
      <c r="I63" t="inlineStr">
        <is>
          <t>26.0</t>
        </is>
      </c>
      <c r="J63" t="inlineStr">
        <is>
          <t>0-2.5</t>
        </is>
      </c>
      <c r="K63" t="inlineStr">
        <is>
          <t>Southern Miss</t>
        </is>
      </c>
      <c r="L63" t="inlineStr">
        <is>
          <t>right_side</t>
        </is>
      </c>
    </row>
    <row r="64">
      <c r="A64" t="inlineStr">
        <is>
          <t>Week 7</t>
        </is>
      </c>
      <c r="B64" t="inlineStr">
        <is>
          <t>FBS vs FBS</t>
        </is>
      </c>
      <c r="C64" t="inlineStr">
        <is>
          <t>Alabama</t>
        </is>
      </c>
      <c r="D64" t="inlineStr">
        <is>
          <t>Tennessee</t>
        </is>
      </c>
      <c r="E64" t="inlineStr">
        <is>
          <t>16.0</t>
        </is>
      </c>
      <c r="F64" t="inlineStr">
        <is>
          <t>-7.95</t>
        </is>
      </c>
      <c r="G64" t="inlineStr">
        <is>
          <t>-7.75</t>
        </is>
      </c>
      <c r="H64" t="inlineStr">
        <is>
          <t>23.95</t>
        </is>
      </c>
      <c r="I64" t="inlineStr">
        <is>
          <t>23.75</t>
        </is>
      </c>
      <c r="J64" t="inlineStr">
        <is>
          <t>0-2.5</t>
        </is>
      </c>
      <c r="K64" t="inlineStr">
        <is>
          <t>Alabama</t>
        </is>
      </c>
      <c r="L64" t="inlineStr">
        <is>
          <t>wrong_side</t>
        </is>
      </c>
    </row>
    <row r="65">
      <c r="A65" t="inlineStr">
        <is>
          <t>Week 7</t>
        </is>
      </c>
      <c r="B65" t="inlineStr">
        <is>
          <t>FBS vs FBS</t>
        </is>
      </c>
      <c r="C65" t="inlineStr">
        <is>
          <t>Charlotte</t>
        </is>
      </c>
      <c r="D65" t="inlineStr">
        <is>
          <t>Temple</t>
        </is>
      </c>
      <c r="E65" t="inlineStr">
        <is>
          <t>-7.0</t>
        </is>
      </c>
      <c r="F65" t="inlineStr">
        <is>
          <t>16.75</t>
        </is>
      </c>
      <c r="G65" t="inlineStr">
        <is>
          <t>18.5</t>
        </is>
      </c>
      <c r="H65" t="inlineStr">
        <is>
          <t>23.75</t>
        </is>
      </c>
      <c r="I65" t="inlineStr">
        <is>
          <t>25.5</t>
        </is>
      </c>
      <c r="J65" t="inlineStr">
        <is>
          <t>0-2.5</t>
        </is>
      </c>
      <c r="K65" t="inlineStr">
        <is>
          <t>Charlotte</t>
        </is>
      </c>
      <c r="L65" t="inlineStr">
        <is>
          <t>right_side</t>
        </is>
      </c>
    </row>
    <row r="66">
      <c r="A66" t="inlineStr">
        <is>
          <t>Week 4</t>
        </is>
      </c>
      <c r="B66" t="inlineStr">
        <is>
          <t>FBS vs FBS</t>
        </is>
      </c>
      <c r="C66" t="inlineStr">
        <is>
          <t>Oklahoma State</t>
        </is>
      </c>
      <c r="D66" t="inlineStr">
        <is>
          <t>West Virginia</t>
        </is>
      </c>
      <c r="E66" t="inlineStr">
        <is>
          <t>-17.0</t>
        </is>
      </c>
      <c r="F66" t="inlineStr">
        <is>
          <t>6.57</t>
        </is>
      </c>
      <c r="G66" t="inlineStr">
        <is>
          <t>1.5</t>
        </is>
      </c>
      <c r="H66" t="inlineStr">
        <is>
          <t>23.57</t>
        </is>
      </c>
      <c r="I66" t="inlineStr">
        <is>
          <t>18.5</t>
        </is>
      </c>
      <c r="J66" t="inlineStr">
        <is>
          <t>5-7.5</t>
        </is>
      </c>
      <c r="K66" t="inlineStr">
        <is>
          <t>West Virginia</t>
        </is>
      </c>
      <c r="L66" t="inlineStr">
        <is>
          <t>wrong_side</t>
        </is>
      </c>
    </row>
    <row r="67">
      <c r="A67" t="inlineStr">
        <is>
          <t>Week 4</t>
        </is>
      </c>
      <c r="B67" t="inlineStr">
        <is>
          <t>FBS vs FBS</t>
        </is>
      </c>
      <c r="C67" t="inlineStr">
        <is>
          <t>Florida Atlantic</t>
        </is>
      </c>
      <c r="D67" t="inlineStr">
        <is>
          <t>UL Monroe</t>
        </is>
      </c>
      <c r="E67" t="inlineStr">
        <is>
          <t>-28.0</t>
        </is>
      </c>
      <c r="F67" t="inlineStr">
        <is>
          <t>-4.9</t>
        </is>
      </c>
      <c r="G67" t="inlineStr">
        <is>
          <t>-11.5</t>
        </is>
      </c>
      <c r="H67" t="inlineStr">
        <is>
          <t>23.1</t>
        </is>
      </c>
      <c r="I67" t="inlineStr">
        <is>
          <t>16.5</t>
        </is>
      </c>
      <c r="J67" t="inlineStr">
        <is>
          <t>5-7.5</t>
        </is>
      </c>
      <c r="K67" t="inlineStr">
        <is>
          <t>UL Monroe</t>
        </is>
      </c>
      <c r="L67" t="inlineStr">
        <is>
          <t>wrong_side</t>
        </is>
      </c>
    </row>
    <row r="68">
      <c r="A68" t="inlineStr">
        <is>
          <t>Week 6</t>
        </is>
      </c>
      <c r="B68" t="inlineStr">
        <is>
          <t>FBS vs FBS</t>
        </is>
      </c>
      <c r="C68" t="inlineStr">
        <is>
          <t>Florida State</t>
        </is>
      </c>
      <c r="D68" t="inlineStr">
        <is>
          <t>Louisville</t>
        </is>
      </c>
      <c r="E68" t="inlineStr">
        <is>
          <t>24.0</t>
        </is>
      </c>
      <c r="F68" t="inlineStr">
        <is>
          <t>0.91</t>
        </is>
      </c>
      <c r="G68" t="inlineStr">
        <is>
          <t>4.25</t>
        </is>
      </c>
      <c r="H68" t="inlineStr">
        <is>
          <t>23.09</t>
        </is>
      </c>
      <c r="I68" t="inlineStr">
        <is>
          <t>19.75</t>
        </is>
      </c>
      <c r="J68" t="inlineStr">
        <is>
          <t>2.5-5</t>
        </is>
      </c>
      <c r="K68" t="inlineStr">
        <is>
          <t>Florida State</t>
        </is>
      </c>
      <c r="L68" t="inlineStr">
        <is>
          <t>wrong_side</t>
        </is>
      </c>
    </row>
    <row r="69">
      <c r="A69" t="inlineStr">
        <is>
          <t>Week 4</t>
        </is>
      </c>
      <c r="B69" t="inlineStr">
        <is>
          <t>FBS vs FBS</t>
        </is>
      </c>
      <c r="C69" t="inlineStr">
        <is>
          <t>Ole Miss</t>
        </is>
      </c>
      <c r="D69" t="inlineStr">
        <is>
          <t>Florida</t>
        </is>
      </c>
      <c r="E69" t="inlineStr">
        <is>
          <t>24.0</t>
        </is>
      </c>
      <c r="F69" t="inlineStr">
        <is>
          <t>1.02</t>
        </is>
      </c>
      <c r="G69" t="inlineStr">
        <is>
          <t>4.0</t>
        </is>
      </c>
      <c r="H69" t="inlineStr">
        <is>
          <t>22.98</t>
        </is>
      </c>
      <c r="I69" t="inlineStr">
        <is>
          <t>20.0</t>
        </is>
      </c>
      <c r="J69" t="inlineStr">
        <is>
          <t>2.5-5</t>
        </is>
      </c>
      <c r="K69" t="inlineStr">
        <is>
          <t>Ole Miss</t>
        </is>
      </c>
      <c r="L69" t="inlineStr">
        <is>
          <t>wrong_side</t>
        </is>
      </c>
    </row>
    <row r="70">
      <c r="A70" t="inlineStr">
        <is>
          <t>Week 1</t>
        </is>
      </c>
      <c r="B70" t="inlineStr">
        <is>
          <t>FBS vs FBS</t>
        </is>
      </c>
      <c r="C70" t="inlineStr">
        <is>
          <t>Florida Atlantic</t>
        </is>
      </c>
      <c r="D70" t="inlineStr">
        <is>
          <t>Florida</t>
        </is>
      </c>
      <c r="E70" t="inlineStr">
        <is>
          <t>45.0</t>
        </is>
      </c>
      <c r="F70" t="inlineStr">
        <is>
          <t>22.05</t>
        </is>
      </c>
      <c r="G70" t="inlineStr">
        <is>
          <t>26.5</t>
        </is>
      </c>
      <c r="H70" t="inlineStr">
        <is>
          <t>22.95</t>
        </is>
      </c>
      <c r="I70" t="inlineStr">
        <is>
          <t>18.5</t>
        </is>
      </c>
      <c r="J70" t="inlineStr">
        <is>
          <t>2.5-5</t>
        </is>
      </c>
      <c r="K70" t="inlineStr">
        <is>
          <t>Florida Atlantic</t>
        </is>
      </c>
      <c r="L70" t="inlineStr">
        <is>
          <t>wrong_side</t>
        </is>
      </c>
    </row>
    <row r="71">
      <c r="A71" t="inlineStr">
        <is>
          <t>Week 4</t>
        </is>
      </c>
      <c r="B71" t="inlineStr">
        <is>
          <t>FBS vs FBS</t>
        </is>
      </c>
      <c r="C71" t="inlineStr">
        <is>
          <t>Texas A&amp;M</t>
        </is>
      </c>
      <c r="D71" t="inlineStr">
        <is>
          <t>LSU</t>
        </is>
      </c>
      <c r="E71" t="inlineStr">
        <is>
          <t>29.0</t>
        </is>
      </c>
      <c r="F71" t="inlineStr">
        <is>
          <t>6.07</t>
        </is>
      </c>
      <c r="G71" t="inlineStr">
        <is>
          <t>8.5</t>
        </is>
      </c>
      <c r="H71" t="inlineStr">
        <is>
          <t>22.93</t>
        </is>
      </c>
      <c r="I71" t="inlineStr">
        <is>
          <t>20.5</t>
        </is>
      </c>
      <c r="J71" t="inlineStr">
        <is>
          <t>0-2.5</t>
        </is>
      </c>
      <c r="K71" t="inlineStr">
        <is>
          <t>Texas A&amp;M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FBS vs FBS</t>
        </is>
      </c>
      <c r="C72" t="inlineStr">
        <is>
          <t>Missouri State</t>
        </is>
      </c>
      <c r="D72" t="inlineStr">
        <is>
          <t>Texas A&amp;M</t>
        </is>
      </c>
      <c r="E72" t="inlineStr">
        <is>
          <t>50.0</t>
        </is>
      </c>
      <c r="F72" t="inlineStr">
        <is>
          <t>27.48</t>
        </is>
      </c>
      <c r="G72" t="inlineStr">
        <is>
          <t>39.5</t>
        </is>
      </c>
      <c r="H72" t="inlineStr">
        <is>
          <t>22.52</t>
        </is>
      </c>
      <c r="I72" t="inlineStr">
        <is>
          <t>10.5</t>
        </is>
      </c>
      <c r="J72" t="inlineStr">
        <is>
          <t>10-15</t>
        </is>
      </c>
      <c r="K72" t="inlineStr">
        <is>
          <t>Missouri State</t>
        </is>
      </c>
      <c r="L72" t="inlineStr">
        <is>
          <t>wrong_side</t>
        </is>
      </c>
    </row>
    <row r="73">
      <c r="A73" t="inlineStr">
        <is>
          <t>Week 1</t>
        </is>
      </c>
      <c r="B73" t="inlineStr">
        <is>
          <t>FBS vs FBS</t>
        </is>
      </c>
      <c r="C73" t="inlineStr">
        <is>
          <t>Fresno State</t>
        </is>
      </c>
      <c r="D73" t="inlineStr">
        <is>
          <t>USC</t>
        </is>
      </c>
      <c r="E73" t="inlineStr">
        <is>
          <t>39.0</t>
        </is>
      </c>
      <c r="F73" t="inlineStr">
        <is>
          <t>16.64</t>
        </is>
      </c>
      <c r="G73" t="inlineStr">
        <is>
          <t>22.0</t>
        </is>
      </c>
      <c r="H73" t="inlineStr">
        <is>
          <t>22.36</t>
        </is>
      </c>
      <c r="I73" t="inlineStr">
        <is>
          <t>17.0</t>
        </is>
      </c>
      <c r="J73" t="inlineStr">
        <is>
          <t>5-7.5</t>
        </is>
      </c>
      <c r="K73" t="inlineStr">
        <is>
          <t>Fresno State</t>
        </is>
      </c>
      <c r="L73" t="inlineStr">
        <is>
          <t>wrong_side</t>
        </is>
      </c>
    </row>
    <row r="74">
      <c r="A74" t="inlineStr">
        <is>
          <t>Week 2</t>
        </is>
      </c>
      <c r="B74" t="inlineStr">
        <is>
          <t>FCS involved</t>
        </is>
      </c>
      <c r="C74" t="inlineStr">
        <is>
          <t>Texas Southern</t>
        </is>
      </c>
      <c r="D74" t="inlineStr">
        <is>
          <t>UTEP</t>
        </is>
      </c>
      <c r="E74" t="inlineStr">
        <is>
          <t>41.0</t>
        </is>
      </c>
      <c r="F74" t="inlineStr">
        <is>
          <t>18.65</t>
        </is>
      </c>
      <c r="G74" t="inlineStr">
        <is>
          <t>27.25</t>
        </is>
      </c>
      <c r="H74" t="inlineStr">
        <is>
          <t>22.35</t>
        </is>
      </c>
      <c r="I74" t="inlineStr">
        <is>
          <t>13.75</t>
        </is>
      </c>
      <c r="J74" t="inlineStr">
        <is>
          <t>7.5-10</t>
        </is>
      </c>
      <c r="K74" t="inlineStr">
        <is>
          <t>Texas Southern</t>
        </is>
      </c>
      <c r="L74" t="inlineStr">
        <is>
          <t>wrong_side</t>
        </is>
      </c>
    </row>
    <row r="75">
      <c r="A75" t="inlineStr">
        <is>
          <t>Week 4</t>
        </is>
      </c>
      <c r="B75" t="inlineStr">
        <is>
          <t>FBS vs FBS</t>
        </is>
      </c>
      <c r="C75" t="inlineStr">
        <is>
          <t>Boise State</t>
        </is>
      </c>
      <c r="D75" t="inlineStr">
        <is>
          <t>Western Michigan</t>
        </is>
      </c>
      <c r="E75" t="inlineStr">
        <is>
          <t>-25.0</t>
        </is>
      </c>
      <c r="F75" t="inlineStr">
        <is>
          <t>-2.76</t>
        </is>
      </c>
      <c r="G75" t="inlineStr">
        <is>
          <t>-8.5</t>
        </is>
      </c>
      <c r="H75" t="inlineStr">
        <is>
          <t>22.24</t>
        </is>
      </c>
      <c r="I75" t="inlineStr">
        <is>
          <t>16.5</t>
        </is>
      </c>
      <c r="J75" t="inlineStr">
        <is>
          <t>5-7.5</t>
        </is>
      </c>
      <c r="K75" t="inlineStr">
        <is>
          <t>Western Michigan</t>
        </is>
      </c>
      <c r="L75" t="inlineStr">
        <is>
          <t>wrong_side</t>
        </is>
      </c>
    </row>
    <row r="76">
      <c r="A76" t="inlineStr">
        <is>
          <t>Week 1</t>
        </is>
      </c>
      <c r="B76" t="inlineStr">
        <is>
          <t>FCS involved</t>
        </is>
      </c>
      <c r="C76" t="inlineStr">
        <is>
          <t>The Citadel</t>
        </is>
      </c>
      <c r="D76" t="inlineStr">
        <is>
          <t>Charlotte</t>
        </is>
      </c>
      <c r="E76" t="inlineStr">
        <is>
          <t>-2.0</t>
        </is>
      </c>
      <c r="F76" t="inlineStr">
        <is>
          <t>20.13</t>
        </is>
      </c>
      <c r="G76" t="inlineStr">
        <is>
          <t>20.5</t>
        </is>
      </c>
      <c r="H76" t="inlineStr">
        <is>
          <t>22.13</t>
        </is>
      </c>
      <c r="I76" t="inlineStr">
        <is>
          <t>22.5</t>
        </is>
      </c>
      <c r="J76" t="inlineStr">
        <is>
          <t>0-2.5</t>
        </is>
      </c>
      <c r="K76" t="inlineStr">
        <is>
          <t>The Citadel</t>
        </is>
      </c>
      <c r="L76" t="inlineStr">
        <is>
          <t>right_side</t>
        </is>
      </c>
    </row>
    <row r="77">
      <c r="A77" t="inlineStr">
        <is>
          <t>Week 2</t>
        </is>
      </c>
      <c r="B77" t="inlineStr">
        <is>
          <t>FCS involved</t>
        </is>
      </c>
      <c r="C77" t="inlineStr">
        <is>
          <t>Southern</t>
        </is>
      </c>
      <c r="D77" t="inlineStr">
        <is>
          <t>Houston</t>
        </is>
      </c>
      <c r="E77" t="inlineStr">
        <is>
          <t>71.0</t>
        </is>
      </c>
      <c r="F77" t="inlineStr">
        <is>
          <t>49.09</t>
        </is>
      </c>
      <c r="G77" t="inlineStr">
        <is>
          <t>51.75</t>
        </is>
      </c>
      <c r="H77" t="inlineStr">
        <is>
          <t>21.91</t>
        </is>
      </c>
      <c r="I77" t="inlineStr">
        <is>
          <t>19.25</t>
        </is>
      </c>
      <c r="J77" t="inlineStr">
        <is>
          <t>2.5-5</t>
        </is>
      </c>
      <c r="K77" t="inlineStr">
        <is>
          <t>Southern</t>
        </is>
      </c>
      <c r="L77" t="inlineStr">
        <is>
          <t>wrong_side</t>
        </is>
      </c>
    </row>
    <row r="78">
      <c r="A78" t="inlineStr">
        <is>
          <t>Week 1</t>
        </is>
      </c>
      <c r="B78" t="inlineStr">
        <is>
          <t>FCS involved</t>
        </is>
      </c>
      <c r="C78" t="inlineStr">
        <is>
          <t>Maine</t>
        </is>
      </c>
      <c r="D78" t="inlineStr">
        <is>
          <t>App State</t>
        </is>
      </c>
      <c r="E78" t="inlineStr">
        <is>
          <t>52.0</t>
        </is>
      </c>
      <c r="F78" t="inlineStr">
        <is>
          <t>30.19</t>
        </is>
      </c>
      <c r="G78" t="inlineStr">
        <is>
          <t>21.0</t>
        </is>
      </c>
      <c r="H78" t="inlineStr">
        <is>
          <t>21.81</t>
        </is>
      </c>
      <c r="I78" t="inlineStr">
        <is>
          <t>31.0</t>
        </is>
      </c>
      <c r="J78" t="inlineStr">
        <is>
          <t>7.5-10</t>
        </is>
      </c>
      <c r="K78" t="inlineStr">
        <is>
          <t>App State</t>
        </is>
      </c>
      <c r="L78" t="inlineStr">
        <is>
          <t>right_side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San Diego State</t>
        </is>
      </c>
      <c r="D79" t="inlineStr">
        <is>
          <t>Toledo</t>
        </is>
      </c>
      <c r="E79" t="inlineStr">
        <is>
          <t>25.0</t>
        </is>
      </c>
      <c r="F79" t="inlineStr">
        <is>
          <t>3.3</t>
        </is>
      </c>
      <c r="G79" t="inlineStr">
        <is>
          <t>2.75</t>
        </is>
      </c>
      <c r="H79" t="inlineStr">
        <is>
          <t>21.7</t>
        </is>
      </c>
      <c r="I79" t="inlineStr">
        <is>
          <t>22.25</t>
        </is>
      </c>
      <c r="J79" t="inlineStr">
        <is>
          <t>0-2.5</t>
        </is>
      </c>
      <c r="K79" t="inlineStr">
        <is>
          <t>Toledo</t>
        </is>
      </c>
      <c r="L79" t="inlineStr">
        <is>
          <t>right_side</t>
        </is>
      </c>
    </row>
    <row r="80">
      <c r="A80" t="inlineStr">
        <is>
          <t>Week 1</t>
        </is>
      </c>
      <c r="B80" t="inlineStr">
        <is>
          <t>FBS vs FBS</t>
        </is>
      </c>
      <c r="C80" t="inlineStr">
        <is>
          <t>Clemson</t>
        </is>
      </c>
      <c r="D80" t="inlineStr">
        <is>
          <t>LSU</t>
        </is>
      </c>
      <c r="E80" t="inlineStr">
        <is>
          <t>41.0</t>
        </is>
      </c>
      <c r="F80" t="inlineStr">
        <is>
          <t>19.33</t>
        </is>
      </c>
      <c r="G80" t="inlineStr">
        <is>
          <t>10.0</t>
        </is>
      </c>
      <c r="H80" t="inlineStr">
        <is>
          <t>21.67</t>
        </is>
      </c>
      <c r="I80" t="inlineStr">
        <is>
          <t>31.0</t>
        </is>
      </c>
      <c r="J80" t="inlineStr">
        <is>
          <t>7.5-10</t>
        </is>
      </c>
      <c r="K80" t="inlineStr">
        <is>
          <t>LSU</t>
        </is>
      </c>
      <c r="L80" t="inlineStr">
        <is>
          <t>right_side</t>
        </is>
      </c>
    </row>
    <row r="81">
      <c r="A81" t="inlineStr">
        <is>
          <t>Week 5</t>
        </is>
      </c>
      <c r="B81" t="inlineStr">
        <is>
          <t>FCS involved</t>
        </is>
      </c>
      <c r="C81" t="inlineStr">
        <is>
          <t>Texas Southern</t>
        </is>
      </c>
      <c r="D81" t="inlineStr">
        <is>
          <t>Florida Atlantic</t>
        </is>
      </c>
      <c r="E81" t="inlineStr">
        <is>
          <t>56.0</t>
        </is>
      </c>
      <c r="F81" t="inlineStr">
        <is>
          <t>34.33</t>
        </is>
      </c>
      <c r="G81" t="inlineStr">
        <is>
          <t>45.75</t>
        </is>
      </c>
      <c r="H81" t="inlineStr">
        <is>
          <t>21.67</t>
        </is>
      </c>
      <c r="I81" t="inlineStr">
        <is>
          <t>10.25</t>
        </is>
      </c>
      <c r="J81" t="inlineStr">
        <is>
          <t>10-15</t>
        </is>
      </c>
      <c r="K81" t="inlineStr">
        <is>
          <t>Texas Southern</t>
        </is>
      </c>
      <c r="L81" t="inlineStr">
        <is>
          <t>wrong_side</t>
        </is>
      </c>
    </row>
    <row r="82">
      <c r="A82" t="inlineStr">
        <is>
          <t>Week 1</t>
        </is>
      </c>
      <c r="B82" t="inlineStr">
        <is>
          <t>FCS involved</t>
        </is>
      </c>
      <c r="C82" t="inlineStr">
        <is>
          <t>North Alabama</t>
        </is>
      </c>
      <c r="D82" t="inlineStr">
        <is>
          <t>Arkansas</t>
        </is>
      </c>
      <c r="E82" t="inlineStr">
        <is>
          <t>17.0</t>
        </is>
      </c>
      <c r="F82" t="inlineStr">
        <is>
          <t>38.6</t>
        </is>
      </c>
      <c r="G82" t="inlineStr">
        <is>
          <t>40.5</t>
        </is>
      </c>
      <c r="H82" t="inlineStr">
        <is>
          <t>21.6</t>
        </is>
      </c>
      <c r="I82" t="inlineStr">
        <is>
          <t>23.5</t>
        </is>
      </c>
      <c r="J82" t="inlineStr">
        <is>
          <t>0-2.5</t>
        </is>
      </c>
      <c r="K82" t="inlineStr">
        <is>
          <t>North Alabama</t>
        </is>
      </c>
      <c r="L82" t="inlineStr">
        <is>
          <t>right_side</t>
        </is>
      </c>
    </row>
    <row r="83">
      <c r="A83" t="inlineStr">
        <is>
          <t>Week 7</t>
        </is>
      </c>
      <c r="B83" t="inlineStr">
        <is>
          <t>FBS vs FBS</t>
        </is>
      </c>
      <c r="C83" t="inlineStr">
        <is>
          <t>Auburn</t>
        </is>
      </c>
      <c r="D83" t="inlineStr">
        <is>
          <t>Georgia</t>
        </is>
      </c>
      <c r="E83" t="inlineStr">
        <is>
          <t>-3.0</t>
        </is>
      </c>
      <c r="F83" t="inlineStr">
        <is>
          <t>18.6</t>
        </is>
      </c>
      <c r="G83" t="inlineStr">
        <is>
          <t>19.5</t>
        </is>
      </c>
      <c r="H83" t="inlineStr">
        <is>
          <t>21.6</t>
        </is>
      </c>
      <c r="I83" t="inlineStr">
        <is>
          <t>22.5</t>
        </is>
      </c>
      <c r="J83" t="inlineStr">
        <is>
          <t>0-2.5</t>
        </is>
      </c>
      <c r="K83" t="inlineStr">
        <is>
          <t>Auburn</t>
        </is>
      </c>
      <c r="L83" t="inlineStr">
        <is>
          <t>right_side</t>
        </is>
      </c>
    </row>
    <row r="84">
      <c r="A84" t="inlineStr">
        <is>
          <t>Week 6</t>
        </is>
      </c>
      <c r="B84" t="inlineStr">
        <is>
          <t>FBS vs FBS</t>
        </is>
      </c>
      <c r="C84" t="inlineStr">
        <is>
          <t>Wake Forest</t>
        </is>
      </c>
      <c r="D84" t="inlineStr">
        <is>
          <t>NC State</t>
        </is>
      </c>
      <c r="E84" t="inlineStr">
        <is>
          <t>-24.0</t>
        </is>
      </c>
      <c r="F84" t="inlineStr">
        <is>
          <t>-2.59</t>
        </is>
      </c>
      <c r="G84" t="inlineStr">
        <is>
          <t>-3.75</t>
        </is>
      </c>
      <c r="H84" t="inlineStr">
        <is>
          <t>21.41</t>
        </is>
      </c>
      <c r="I84" t="inlineStr">
        <is>
          <t>20.25</t>
        </is>
      </c>
      <c r="J84" t="inlineStr">
        <is>
          <t>0-2.5</t>
        </is>
      </c>
      <c r="K84" t="inlineStr">
        <is>
          <t>NC State</t>
        </is>
      </c>
      <c r="L84" t="inlineStr">
        <is>
          <t>wrong_side</t>
        </is>
      </c>
    </row>
    <row r="85">
      <c r="A85" t="inlineStr">
        <is>
          <t>Week 1</t>
        </is>
      </c>
      <c r="B85" t="inlineStr">
        <is>
          <t>FBS vs FBS</t>
        </is>
      </c>
      <c r="C85" t="inlineStr">
        <is>
          <t>Marshall</t>
        </is>
      </c>
      <c r="D85" t="inlineStr">
        <is>
          <t>Penn State</t>
        </is>
      </c>
      <c r="E85" t="inlineStr">
        <is>
          <t>45.0</t>
        </is>
      </c>
      <c r="F85" t="inlineStr">
        <is>
          <t>23.61</t>
        </is>
      </c>
      <c r="G85" t="inlineStr">
        <is>
          <t>23.25</t>
        </is>
      </c>
      <c r="H85" t="inlineStr">
        <is>
          <t>21.39</t>
        </is>
      </c>
      <c r="I85" t="inlineStr">
        <is>
          <t>21.75</t>
        </is>
      </c>
      <c r="J85" t="inlineStr">
        <is>
          <t>0-2.5</t>
        </is>
      </c>
      <c r="K85" t="inlineStr">
        <is>
          <t>Penn State</t>
        </is>
      </c>
      <c r="L85" t="inlineStr">
        <is>
          <t>right_side</t>
        </is>
      </c>
    </row>
    <row r="86">
      <c r="A86" t="inlineStr">
        <is>
          <t>Week 3</t>
        </is>
      </c>
      <c r="B86" t="inlineStr">
        <is>
          <t>FCS involved</t>
        </is>
      </c>
      <c r="C86" t="inlineStr">
        <is>
          <t>SE Louisiana</t>
        </is>
      </c>
      <c r="D86" t="inlineStr">
        <is>
          <t>UL Monroe</t>
        </is>
      </c>
      <c r="E86" t="inlineStr">
        <is>
          <t>-3.0</t>
        </is>
      </c>
      <c r="F86" t="inlineStr">
        <is>
          <t>18.37</t>
        </is>
      </c>
      <c r="G86" t="inlineStr">
        <is>
          <t>9.75</t>
        </is>
      </c>
      <c r="H86" t="inlineStr">
        <is>
          <t>21.37</t>
        </is>
      </c>
      <c r="I86" t="inlineStr">
        <is>
          <t>12.75</t>
        </is>
      </c>
      <c r="J86" t="inlineStr">
        <is>
          <t>7.5-10</t>
        </is>
      </c>
      <c r="K86" t="inlineStr">
        <is>
          <t>UL Monroe</t>
        </is>
      </c>
      <c r="L86" t="inlineStr">
        <is>
          <t>wrong_side</t>
        </is>
      </c>
    </row>
    <row r="87">
      <c r="A87" t="inlineStr">
        <is>
          <t>Week 2</t>
        </is>
      </c>
      <c r="B87" t="inlineStr">
        <is>
          <t>FCS involved</t>
        </is>
      </c>
      <c r="C87" t="inlineStr">
        <is>
          <t>Western Illinois</t>
        </is>
      </c>
      <c r="D87" t="inlineStr">
        <is>
          <t>Wisconsin</t>
        </is>
      </c>
      <c r="E87" t="inlineStr">
        <is>
          <t>27.0</t>
        </is>
      </c>
      <c r="F87" t="inlineStr">
        <is>
          <t>47.84</t>
        </is>
      </c>
      <c r="G87" t="inlineStr">
        <is>
          <t>43.25</t>
        </is>
      </c>
      <c r="H87" t="inlineStr">
        <is>
          <t>20.84</t>
        </is>
      </c>
      <c r="I87" t="inlineStr">
        <is>
          <t>16.25</t>
        </is>
      </c>
      <c r="J87" t="inlineStr">
        <is>
          <t>2.5-5</t>
        </is>
      </c>
      <c r="K87" t="inlineStr">
        <is>
          <t>Wisconsin</t>
        </is>
      </c>
      <c r="L87" t="inlineStr">
        <is>
          <t>wrong_side</t>
        </is>
      </c>
    </row>
    <row r="88">
      <c r="A88" t="inlineStr">
        <is>
          <t>Week 4</t>
        </is>
      </c>
      <c r="B88" t="inlineStr">
        <is>
          <t>FBS vs FBS</t>
        </is>
      </c>
      <c r="C88" t="inlineStr">
        <is>
          <t>Louisiana</t>
        </is>
      </c>
      <c r="D88" t="inlineStr">
        <is>
          <t>Charlotte</t>
        </is>
      </c>
      <c r="E88" t="inlineStr">
        <is>
          <t>-27.0</t>
        </is>
      </c>
      <c r="F88" t="inlineStr">
        <is>
          <t>-6.18</t>
        </is>
      </c>
      <c r="G88" t="inlineStr">
        <is>
          <t>-9.25</t>
        </is>
      </c>
      <c r="H88" t="inlineStr">
        <is>
          <t>20.82</t>
        </is>
      </c>
      <c r="I88" t="inlineStr">
        <is>
          <t>17.75</t>
        </is>
      </c>
      <c r="J88" t="inlineStr">
        <is>
          <t>2.5-5</t>
        </is>
      </c>
      <c r="K88" t="inlineStr">
        <is>
          <t>Charlotte</t>
        </is>
      </c>
      <c r="L88" t="inlineStr">
        <is>
          <t>wrong_side</t>
        </is>
      </c>
    </row>
    <row r="89">
      <c r="A89" t="inlineStr">
        <is>
          <t>Week 6</t>
        </is>
      </c>
      <c r="B89" t="inlineStr">
        <is>
          <t>FBS vs FBS</t>
        </is>
      </c>
      <c r="C89" t="inlineStr">
        <is>
          <t>Missouri State</t>
        </is>
      </c>
      <c r="D89" t="inlineStr">
        <is>
          <t>Western Kentucky</t>
        </is>
      </c>
      <c r="E89" t="inlineStr">
        <is>
          <t>21.0</t>
        </is>
      </c>
      <c r="F89" t="inlineStr">
        <is>
          <t>0.38</t>
        </is>
      </c>
      <c r="G89" t="inlineStr">
        <is>
          <t>-1.75</t>
        </is>
      </c>
      <c r="H89" t="inlineStr">
        <is>
          <t>20.62</t>
        </is>
      </c>
      <c r="I89" t="inlineStr">
        <is>
          <t>22.75</t>
        </is>
      </c>
      <c r="J89" t="inlineStr">
        <is>
          <t>0-2.5</t>
        </is>
      </c>
      <c r="K89" t="inlineStr">
        <is>
          <t>Western Kentucky</t>
        </is>
      </c>
      <c r="L89" t="inlineStr">
        <is>
          <t>right_side</t>
        </is>
      </c>
    </row>
    <row r="90">
      <c r="A90" t="inlineStr">
        <is>
          <t>Week 1</t>
        </is>
      </c>
      <c r="B90" t="inlineStr">
        <is>
          <t>FBS vs FBS</t>
        </is>
      </c>
      <c r="C90" t="inlineStr">
        <is>
          <t>Wyoming</t>
        </is>
      </c>
      <c r="D90" t="inlineStr">
        <is>
          <t>Colorado State</t>
        </is>
      </c>
      <c r="E90" t="inlineStr">
        <is>
          <t>22.0</t>
        </is>
      </c>
      <c r="F90" t="inlineStr">
        <is>
          <t>1.49</t>
        </is>
      </c>
      <c r="G90" t="inlineStr">
        <is>
          <t>2.75</t>
        </is>
      </c>
      <c r="H90" t="inlineStr">
        <is>
          <t>20.51</t>
        </is>
      </c>
      <c r="I90" t="inlineStr">
        <is>
          <t>19.25</t>
        </is>
      </c>
      <c r="J90" t="inlineStr">
        <is>
          <t>0-2.5</t>
        </is>
      </c>
      <c r="K90" t="inlineStr">
        <is>
          <t>Wyoming</t>
        </is>
      </c>
      <c r="L90" t="inlineStr">
        <is>
          <t>wrong_side</t>
        </is>
      </c>
    </row>
    <row r="91">
      <c r="A91" t="inlineStr">
        <is>
          <t>Week 6</t>
        </is>
      </c>
      <c r="B91" t="inlineStr">
        <is>
          <t>FBS vs FBS</t>
        </is>
      </c>
      <c r="C91" t="inlineStr">
        <is>
          <t>Sacramento State</t>
        </is>
      </c>
      <c r="D91" t="inlineStr">
        <is>
          <t>Bowling Green</t>
        </is>
      </c>
      <c r="E91" t="inlineStr">
        <is>
          <t>28.0</t>
        </is>
      </c>
      <c r="F91" t="inlineStr">
        <is>
          <t>7.79</t>
        </is>
      </c>
      <c r="G91" t="inlineStr">
        <is>
          <t>9.5</t>
        </is>
      </c>
      <c r="H91" t="inlineStr">
        <is>
          <t>20.21</t>
        </is>
      </c>
      <c r="I91" t="inlineStr">
        <is>
          <t>18.5</t>
        </is>
      </c>
      <c r="J91" t="inlineStr">
        <is>
          <t>0-2.5</t>
        </is>
      </c>
      <c r="K91" t="inlineStr">
        <is>
          <t>Sacramento State</t>
        </is>
      </c>
      <c r="L91" t="inlineStr">
        <is>
          <t>wrong_side</t>
        </is>
      </c>
    </row>
    <row r="92">
      <c r="A92" t="inlineStr">
        <is>
          <t>Week 2</t>
        </is>
      </c>
      <c r="B92" t="inlineStr">
        <is>
          <t>FCS involved</t>
        </is>
      </c>
      <c r="C92" t="inlineStr">
        <is>
          <t>Cal Poly</t>
        </is>
      </c>
      <c r="D92" t="inlineStr">
        <is>
          <t>San José State</t>
        </is>
      </c>
      <c r="E92" t="inlineStr">
        <is>
          <t>10.0</t>
        </is>
      </c>
      <c r="F92" t="inlineStr">
        <is>
          <t>30.16</t>
        </is>
      </c>
      <c r="G92" t="inlineStr">
        <is>
          <t>21.5</t>
        </is>
      </c>
      <c r="H92" t="inlineStr">
        <is>
          <t>20.16</t>
        </is>
      </c>
      <c r="I92" t="inlineStr">
        <is>
          <t>11.5</t>
        </is>
      </c>
      <c r="J92" t="inlineStr">
        <is>
          <t>7.5-10</t>
        </is>
      </c>
      <c r="K92" t="inlineStr">
        <is>
          <t>San José State</t>
        </is>
      </c>
      <c r="L92" t="inlineStr">
        <is>
          <t>wrong_side</t>
        </is>
      </c>
    </row>
    <row r="93">
      <c r="A93" t="inlineStr">
        <is>
          <t>Week 1</t>
        </is>
      </c>
      <c r="B93" t="inlineStr">
        <is>
          <t>FBS vs FBS</t>
        </is>
      </c>
      <c r="C93" t="inlineStr">
        <is>
          <t>Oklahoma State</t>
        </is>
      </c>
      <c r="D93" t="inlineStr">
        <is>
          <t>Tulsa</t>
        </is>
      </c>
      <c r="E93" t="inlineStr">
        <is>
          <t>14.0</t>
        </is>
      </c>
      <c r="F93" t="inlineStr">
        <is>
          <t>-6.11</t>
        </is>
      </c>
      <c r="G93" t="inlineStr">
        <is>
          <t>-13.25</t>
        </is>
      </c>
      <c r="H93" t="inlineStr">
        <is>
          <t>20.11</t>
        </is>
      </c>
      <c r="I93" t="inlineStr">
        <is>
          <t>27.25</t>
        </is>
      </c>
      <c r="J93" t="inlineStr">
        <is>
          <t>5-7.5</t>
        </is>
      </c>
      <c r="K93" t="inlineStr">
        <is>
          <t>Tulsa</t>
        </is>
      </c>
      <c r="L93" t="inlineStr">
        <is>
          <t>right_side</t>
        </is>
      </c>
    </row>
    <row r="94">
      <c r="A94" t="inlineStr">
        <is>
          <t>Week 2</t>
        </is>
      </c>
      <c r="B94" t="inlineStr">
        <is>
          <t>FCS involved</t>
        </is>
      </c>
      <c r="C94" t="inlineStr">
        <is>
          <t>Northern Colorado</t>
        </is>
      </c>
      <c r="D94" t="inlineStr">
        <is>
          <t>Wyoming</t>
        </is>
      </c>
      <c r="E94" t="inlineStr">
        <is>
          <t>8.0</t>
        </is>
      </c>
      <c r="F94" t="inlineStr">
        <is>
          <t>28.05</t>
        </is>
      </c>
      <c r="G94" t="inlineStr">
        <is>
          <t>23.5</t>
        </is>
      </c>
      <c r="H94" t="inlineStr">
        <is>
          <t>20.05</t>
        </is>
      </c>
      <c r="I94" t="inlineStr">
        <is>
          <t>15.5</t>
        </is>
      </c>
      <c r="J94" t="inlineStr">
        <is>
          <t>2.5-5</t>
        </is>
      </c>
      <c r="K94" t="inlineStr">
        <is>
          <t>Wyoming</t>
        </is>
      </c>
      <c r="L94" t="inlineStr">
        <is>
          <t>wrong_side</t>
        </is>
      </c>
    </row>
    <row r="95">
      <c r="A95" t="inlineStr">
        <is>
          <t>Week 5</t>
        </is>
      </c>
      <c r="B95" t="inlineStr">
        <is>
          <t>FBS vs FBS</t>
        </is>
      </c>
      <c r="C95" t="inlineStr">
        <is>
          <t>Western Kentucky</t>
        </is>
      </c>
      <c r="D95" t="inlineStr">
        <is>
          <t>New Mexico State</t>
        </is>
      </c>
      <c r="E95" t="inlineStr">
        <is>
          <t>21.0</t>
        </is>
      </c>
      <c r="F95" t="inlineStr">
        <is>
          <t>0.96</t>
        </is>
      </c>
      <c r="G95" t="inlineStr">
        <is>
          <t>1.5</t>
        </is>
      </c>
      <c r="H95" t="inlineStr">
        <is>
          <t>20.04</t>
        </is>
      </c>
      <c r="I95" t="inlineStr">
        <is>
          <t>19.5</t>
        </is>
      </c>
      <c r="J95" t="inlineStr">
        <is>
          <t>0-2.5</t>
        </is>
      </c>
      <c r="K95" t="inlineStr">
        <is>
          <t>Western Kentucky</t>
        </is>
      </c>
      <c r="L95" t="inlineStr">
        <is>
          <t>wrong_side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19" customWidth="1" min="4" max="4"/>
    <col width="23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33.74</t>
        </is>
      </c>
      <c r="J2" t="inlineStr">
        <is>
          <t>-5.0</t>
        </is>
      </c>
      <c r="K2" t="inlineStr">
        <is>
          <t>-13.0</t>
        </is>
      </c>
      <c r="L2" t="inlineStr">
        <is>
          <t>46.74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5.98</t>
        </is>
      </c>
      <c r="J4" t="inlineStr">
        <is>
          <t>-2.75</t>
        </is>
      </c>
      <c r="K4" t="inlineStr">
        <is>
          <t>38.0</t>
        </is>
      </c>
      <c r="L4" t="inlineStr">
        <is>
          <t>32.02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21.91</t>
        </is>
      </c>
      <c r="J6" t="inlineStr">
        <is>
          <t>-2.5</t>
        </is>
      </c>
      <c r="K6" t="inlineStr">
        <is>
          <t>-4.0</t>
        </is>
      </c>
      <c r="L6" t="inlineStr">
        <is>
          <t>25.91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9.17</t>
        </is>
      </c>
      <c r="J7" t="inlineStr">
        <is>
          <t>-0.25</t>
        </is>
      </c>
      <c r="K7" t="inlineStr">
        <is>
          <t>35.0</t>
        </is>
      </c>
      <c r="L7" t="inlineStr">
        <is>
          <t>25.83</t>
        </is>
      </c>
      <c r="M7" t="inlineStr">
        <is>
          <t>35.25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Maryland</t>
        </is>
      </c>
      <c r="D8" t="inlineStr">
        <is>
          <t>UConn</t>
        </is>
      </c>
      <c r="E8" t="inlineStr">
        <is>
          <t>UConn</t>
        </is>
      </c>
      <c r="F8" t="inlineStr">
        <is>
          <t>Maryland</t>
        </is>
      </c>
      <c r="G8" t="inlineStr">
        <is>
          <t>wrong</t>
        </is>
      </c>
      <c r="H8" t="inlineStr">
        <is>
          <t>correct</t>
        </is>
      </c>
      <c r="I8" t="inlineStr">
        <is>
          <t>0.3</t>
        </is>
      </c>
      <c r="J8" t="inlineStr">
        <is>
          <t>-11.5</t>
        </is>
      </c>
      <c r="K8" t="inlineStr">
        <is>
          <t>-24.0</t>
        </is>
      </c>
      <c r="L8" t="inlineStr">
        <is>
          <t>24.3</t>
        </is>
      </c>
      <c r="M8" t="inlineStr">
        <is>
          <t>12.5</t>
        </is>
      </c>
    </row>
    <row r="9">
      <c r="A9" t="inlineStr">
        <is>
          <t>Week 6</t>
        </is>
      </c>
      <c r="B9" t="inlineStr">
        <is>
          <t>FBS vs FBS</t>
        </is>
      </c>
      <c r="C9" t="inlineStr">
        <is>
          <t>Missouri State</t>
        </is>
      </c>
      <c r="D9" t="inlineStr">
        <is>
          <t>Western Kentucky</t>
        </is>
      </c>
      <c r="E9" t="inlineStr">
        <is>
          <t>Western Kentucky</t>
        </is>
      </c>
      <c r="F9" t="inlineStr">
        <is>
          <t>Missouri State</t>
        </is>
      </c>
      <c r="G9" t="inlineStr">
        <is>
          <t>correct</t>
        </is>
      </c>
      <c r="H9" t="inlineStr">
        <is>
          <t>wrong</t>
        </is>
      </c>
      <c r="I9" t="inlineStr">
        <is>
          <t>0.38</t>
        </is>
      </c>
      <c r="J9" t="inlineStr">
        <is>
          <t>-1.75</t>
        </is>
      </c>
      <c r="K9" t="inlineStr">
        <is>
          <t>21.0</t>
        </is>
      </c>
      <c r="L9" t="inlineStr">
        <is>
          <t>20.62</t>
        </is>
      </c>
      <c r="M9" t="inlineStr">
        <is>
          <t>22.75</t>
        </is>
      </c>
    </row>
    <row r="10">
      <c r="A10" t="inlineStr">
        <is>
          <t>Week 4</t>
        </is>
      </c>
      <c r="B10" t="inlineStr">
        <is>
          <t>FBS vs FBS</t>
        </is>
      </c>
      <c r="C10" t="inlineStr">
        <is>
          <t>Oregon</t>
        </is>
      </c>
      <c r="D10" t="inlineStr">
        <is>
          <t>USC</t>
        </is>
      </c>
      <c r="E10" t="inlineStr">
        <is>
          <t>USC</t>
        </is>
      </c>
      <c r="F10" t="inlineStr">
        <is>
          <t>Oregon</t>
        </is>
      </c>
      <c r="G10" t="inlineStr">
        <is>
          <t>wrong</t>
        </is>
      </c>
      <c r="H10" t="inlineStr">
        <is>
          <t>correct</t>
        </is>
      </c>
      <c r="I10" t="inlineStr">
        <is>
          <t>3.66</t>
        </is>
      </c>
      <c r="J10" t="inlineStr">
        <is>
          <t>-3.5</t>
        </is>
      </c>
      <c r="K10" t="inlineStr">
        <is>
          <t>-14.0</t>
        </is>
      </c>
      <c r="L10" t="inlineStr">
        <is>
          <t>17.66</t>
        </is>
      </c>
      <c r="M10" t="inlineStr">
        <is>
          <t>10.5</t>
        </is>
      </c>
    </row>
    <row r="11">
      <c r="A11" t="inlineStr">
        <is>
          <t>Week 6</t>
        </is>
      </c>
      <c r="B11" t="inlineStr">
        <is>
          <t>FBS vs FBS</t>
        </is>
      </c>
      <c r="C11" t="inlineStr">
        <is>
          <t>Iowa</t>
        </is>
      </c>
      <c r="D11" t="inlineStr">
        <is>
          <t>Washington</t>
        </is>
      </c>
      <c r="E11" t="inlineStr">
        <is>
          <t>Iowa</t>
        </is>
      </c>
      <c r="F11" t="inlineStr">
        <is>
          <t>Washington</t>
        </is>
      </c>
      <c r="G11" t="inlineStr">
        <is>
          <t>correct</t>
        </is>
      </c>
      <c r="H11" t="inlineStr">
        <is>
          <t>wrong</t>
        </is>
      </c>
      <c r="I11" t="inlineStr">
        <is>
          <t>-0.29</t>
        </is>
      </c>
      <c r="J11" t="inlineStr">
        <is>
          <t>3.0</t>
        </is>
      </c>
      <c r="K11" t="inlineStr">
        <is>
          <t>-17.0</t>
        </is>
      </c>
      <c r="L11" t="inlineStr">
        <is>
          <t>16.71</t>
        </is>
      </c>
      <c r="M11" t="inlineStr">
        <is>
          <t>20.0</t>
        </is>
      </c>
    </row>
    <row r="12">
      <c r="A12" t="inlineStr">
        <is>
          <t>Week 5</t>
        </is>
      </c>
      <c r="B12" t="inlineStr">
        <is>
          <t>FBS vs FBS</t>
        </is>
      </c>
      <c r="C12" t="inlineStr">
        <is>
          <t>Fresno State</t>
        </is>
      </c>
      <c r="D12" t="inlineStr">
        <is>
          <t>Washington State</t>
        </is>
      </c>
      <c r="E12" t="inlineStr">
        <is>
          <t>Fresno State</t>
        </is>
      </c>
      <c r="F12" t="inlineStr">
        <is>
          <t>Washington State</t>
        </is>
      </c>
      <c r="G12" t="inlineStr">
        <is>
          <t>correct</t>
        </is>
      </c>
      <c r="H12" t="inlineStr">
        <is>
          <t>wrong</t>
        </is>
      </c>
      <c r="I12" t="inlineStr">
        <is>
          <t>-3.3</t>
        </is>
      </c>
      <c r="J12" t="inlineStr">
        <is>
          <t>2.25</t>
        </is>
      </c>
      <c r="K12" t="inlineStr">
        <is>
          <t>-20.0</t>
        </is>
      </c>
      <c r="L12" t="inlineStr">
        <is>
          <t>16.7</t>
        </is>
      </c>
      <c r="M12" t="inlineStr">
        <is>
          <t>22.25</t>
        </is>
      </c>
    </row>
    <row r="13">
      <c r="A13" t="inlineStr">
        <is>
          <t>Week 7</t>
        </is>
      </c>
      <c r="B13" t="inlineStr">
        <is>
          <t>FBS vs FBS</t>
        </is>
      </c>
      <c r="C13" t="inlineStr">
        <is>
          <t>Western Kentucky</t>
        </is>
      </c>
      <c r="D13" t="inlineStr">
        <is>
          <t>Sam Houston</t>
        </is>
      </c>
      <c r="E13" t="inlineStr">
        <is>
          <t>Sam Houston</t>
        </is>
      </c>
      <c r="F13" t="inlineStr">
        <is>
          <t>Western Kentucky</t>
        </is>
      </c>
      <c r="G13" t="inlineStr">
        <is>
          <t>wrong</t>
        </is>
      </c>
      <c r="H13" t="inlineStr">
        <is>
          <t>correct</t>
        </is>
      </c>
      <c r="I13" t="inlineStr">
        <is>
          <t>1.14</t>
        </is>
      </c>
      <c r="J13" t="inlineStr">
        <is>
          <t>-1.25</t>
        </is>
      </c>
      <c r="K13" t="inlineStr">
        <is>
          <t>-13.0</t>
        </is>
      </c>
      <c r="L13" t="inlineStr">
        <is>
          <t>14.14</t>
        </is>
      </c>
      <c r="M13" t="inlineStr">
        <is>
          <t>11.75</t>
        </is>
      </c>
    </row>
    <row r="14">
      <c r="A14" t="inlineStr">
        <is>
          <t>Week 3</t>
        </is>
      </c>
      <c r="B14" t="inlineStr">
        <is>
          <t>FBS vs FBS</t>
        </is>
      </c>
      <c r="C14" t="inlineStr">
        <is>
          <t>Wyoming</t>
        </is>
      </c>
      <c r="D14" t="inlineStr">
        <is>
          <t>Central Michigan</t>
        </is>
      </c>
      <c r="E14" t="inlineStr">
        <is>
          <t>Central Michigan</t>
        </is>
      </c>
      <c r="F14" t="inlineStr">
        <is>
          <t>Wyoming</t>
        </is>
      </c>
      <c r="G14" t="inlineStr">
        <is>
          <t>correct</t>
        </is>
      </c>
      <c r="H14" t="inlineStr">
        <is>
          <t>wrong</t>
        </is>
      </c>
      <c r="I14" t="inlineStr">
        <is>
          <t>2.58</t>
        </is>
      </c>
      <c r="J14" t="inlineStr">
        <is>
          <t>-1.75</t>
        </is>
      </c>
      <c r="K14" t="inlineStr">
        <is>
          <t>14.0</t>
        </is>
      </c>
      <c r="L14" t="inlineStr">
        <is>
          <t>11.42</t>
        </is>
      </c>
      <c r="M14" t="inlineStr">
        <is>
          <t>15.75</t>
        </is>
      </c>
    </row>
    <row r="15">
      <c r="A15" t="inlineStr">
        <is>
          <t>Week 7</t>
        </is>
      </c>
      <c r="B15" t="inlineStr">
        <is>
          <t>FBS vs FBS</t>
        </is>
      </c>
      <c r="C15" t="inlineStr">
        <is>
          <t>Washington</t>
        </is>
      </c>
      <c r="D15" t="inlineStr">
        <is>
          <t>Purdue</t>
        </is>
      </c>
      <c r="E15" t="inlineStr">
        <is>
          <t>Washington</t>
        </is>
      </c>
      <c r="F15" t="inlineStr">
        <is>
          <t>Purdue</t>
        </is>
      </c>
      <c r="G15" t="inlineStr">
        <is>
          <t>correct</t>
        </is>
      </c>
      <c r="H15" t="inlineStr">
        <is>
          <t>wrong</t>
        </is>
      </c>
      <c r="I15" t="inlineStr">
        <is>
          <t>-1.59</t>
        </is>
      </c>
      <c r="J15" t="inlineStr">
        <is>
          <t>3.0</t>
        </is>
      </c>
      <c r="K15" t="inlineStr">
        <is>
          <t>-12.0</t>
        </is>
      </c>
      <c r="L15" t="inlineStr">
        <is>
          <t>10.41</t>
        </is>
      </c>
      <c r="M15" t="inlineStr">
        <is>
          <t>15.0</t>
        </is>
      </c>
    </row>
    <row r="16">
      <c r="A16" t="inlineStr">
        <is>
          <t>Week 6</t>
        </is>
      </c>
      <c r="B16" t="inlineStr">
        <is>
          <t>FBS vs FBS</t>
        </is>
      </c>
      <c r="C16" t="inlineStr">
        <is>
          <t>USC</t>
        </is>
      </c>
      <c r="D16" t="inlineStr">
        <is>
          <t>Penn State</t>
        </is>
      </c>
      <c r="E16" t="inlineStr">
        <is>
          <t>Penn State</t>
        </is>
      </c>
      <c r="F16" t="inlineStr">
        <is>
          <t>USC</t>
        </is>
      </c>
      <c r="G16" t="inlineStr">
        <is>
          <t>wrong</t>
        </is>
      </c>
      <c r="H16" t="inlineStr">
        <is>
          <t>correct</t>
        </is>
      </c>
      <c r="I16" t="inlineStr">
        <is>
          <t>2.25</t>
        </is>
      </c>
      <c r="J16" t="inlineStr">
        <is>
          <t>-0.25</t>
        </is>
      </c>
      <c r="K16" t="inlineStr">
        <is>
          <t>-8.0</t>
        </is>
      </c>
      <c r="L16" t="inlineStr">
        <is>
          <t>10.25</t>
        </is>
      </c>
      <c r="M16" t="inlineStr">
        <is>
          <t>7.75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Georgia State</t>
        </is>
      </c>
      <c r="D17" t="inlineStr">
        <is>
          <t>Kennesaw State</t>
        </is>
      </c>
      <c r="E17" t="inlineStr">
        <is>
          <t>Georgia State</t>
        </is>
      </c>
      <c r="F17" t="inlineStr">
        <is>
          <t>Kennesaw State</t>
        </is>
      </c>
      <c r="G17" t="inlineStr">
        <is>
          <t>correct</t>
        </is>
      </c>
      <c r="H17" t="inlineStr">
        <is>
          <t>wrong</t>
        </is>
      </c>
      <c r="I17" t="inlineStr">
        <is>
          <t>-4.17</t>
        </is>
      </c>
      <c r="J17" t="inlineStr">
        <is>
          <t>7.5</t>
        </is>
      </c>
      <c r="K17" t="inlineStr">
        <is>
          <t>-14.0</t>
        </is>
      </c>
      <c r="L17" t="inlineStr">
        <is>
          <t>9.83</t>
        </is>
      </c>
      <c r="M17" t="inlineStr">
        <is>
          <t>21.5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Arizona State</t>
        </is>
      </c>
      <c r="D18" t="inlineStr">
        <is>
          <t>Kansas</t>
        </is>
      </c>
      <c r="E18" t="inlineStr">
        <is>
          <t>Kansas</t>
        </is>
      </c>
      <c r="F18" t="inlineStr">
        <is>
          <t>Arizona State</t>
        </is>
      </c>
      <c r="G18" t="inlineStr">
        <is>
          <t>wrong</t>
        </is>
      </c>
      <c r="H18" t="inlineStr">
        <is>
          <t>correct</t>
        </is>
      </c>
      <c r="I18" t="inlineStr">
        <is>
          <t>2.43</t>
        </is>
      </c>
      <c r="J18" t="inlineStr">
        <is>
          <t>-5.25</t>
        </is>
      </c>
      <c r="K18" t="inlineStr">
        <is>
          <t>-7.0</t>
        </is>
      </c>
      <c r="L18" t="inlineStr">
        <is>
          <t>9.43</t>
        </is>
      </c>
      <c r="M18" t="inlineStr">
        <is>
          <t>1.75</t>
        </is>
      </c>
    </row>
    <row r="19">
      <c r="A19" t="inlineStr">
        <is>
          <t>Week 4</t>
        </is>
      </c>
      <c r="B19" t="inlineStr">
        <is>
          <t>FBS vs FBS</t>
        </is>
      </c>
      <c r="C19" t="inlineStr">
        <is>
          <t>Air Force</t>
        </is>
      </c>
      <c r="D19" t="inlineStr">
        <is>
          <t>Nevada</t>
        </is>
      </c>
      <c r="E19" t="inlineStr">
        <is>
          <t>Nevada</t>
        </is>
      </c>
      <c r="F19" t="inlineStr">
        <is>
          <t>Air Force</t>
        </is>
      </c>
      <c r="G19" t="inlineStr">
        <is>
          <t>wrong</t>
        </is>
      </c>
      <c r="H19" t="inlineStr">
        <is>
          <t>correct</t>
        </is>
      </c>
      <c r="I19" t="inlineStr">
        <is>
          <t>5.45</t>
        </is>
      </c>
      <c r="J19" t="inlineStr">
        <is>
          <t>-5.25</t>
        </is>
      </c>
      <c r="K19" t="inlineStr">
        <is>
          <t>-3.0</t>
        </is>
      </c>
      <c r="L19" t="inlineStr">
        <is>
          <t>8.45</t>
        </is>
      </c>
      <c r="M19" t="inlineStr">
        <is>
          <t>2.25</t>
        </is>
      </c>
    </row>
    <row r="20">
      <c r="A20" t="inlineStr">
        <is>
          <t>Week 4</t>
        </is>
      </c>
      <c r="B20" t="inlineStr">
        <is>
          <t>FBS vs FBS</t>
        </is>
      </c>
      <c r="C20" t="inlineStr">
        <is>
          <t>TCU</t>
        </is>
      </c>
      <c r="D20" t="inlineStr">
        <is>
          <t>UCF</t>
        </is>
      </c>
      <c r="E20" t="inlineStr">
        <is>
          <t>UCF</t>
        </is>
      </c>
      <c r="F20" t="inlineStr">
        <is>
          <t>TCU</t>
        </is>
      </c>
      <c r="G20" t="inlineStr">
        <is>
          <t>correct</t>
        </is>
      </c>
      <c r="H20" t="inlineStr">
        <is>
          <t>wrong</t>
        </is>
      </c>
      <c r="I20" t="inlineStr">
        <is>
          <t>0.37</t>
        </is>
      </c>
      <c r="J20" t="inlineStr">
        <is>
          <t>-3.5</t>
        </is>
      </c>
      <c r="K20" t="inlineStr">
        <is>
          <t>8.0</t>
        </is>
      </c>
      <c r="L20" t="inlineStr">
        <is>
          <t>7.63</t>
        </is>
      </c>
      <c r="M20" t="inlineStr">
        <is>
          <t>11.5</t>
        </is>
      </c>
    </row>
    <row r="21">
      <c r="A21" t="inlineStr">
        <is>
          <t>Week 5</t>
        </is>
      </c>
      <c r="B21" t="inlineStr">
        <is>
          <t>FBS vs FBS</t>
        </is>
      </c>
      <c r="C21" t="inlineStr">
        <is>
          <t>Georgia Southern</t>
        </is>
      </c>
      <c r="D21" t="inlineStr">
        <is>
          <t>Coastal Carolina</t>
        </is>
      </c>
      <c r="E21" t="inlineStr">
        <is>
          <t>Coastal Carolina</t>
        </is>
      </c>
      <c r="F21" t="inlineStr">
        <is>
          <t>Georgia Southern</t>
        </is>
      </c>
      <c r="G21" t="inlineStr">
        <is>
          <t>wrong</t>
        </is>
      </c>
      <c r="H21" t="inlineStr">
        <is>
          <t>correct</t>
        </is>
      </c>
      <c r="I21" t="inlineStr">
        <is>
          <t>0.16</t>
        </is>
      </c>
      <c r="J21" t="inlineStr">
        <is>
          <t>-2.25</t>
        </is>
      </c>
      <c r="K21" t="inlineStr">
        <is>
          <t>-7.0</t>
        </is>
      </c>
      <c r="L21" t="inlineStr">
        <is>
          <t>7.16</t>
        </is>
      </c>
      <c r="M21" t="inlineStr">
        <is>
          <t>4.75</t>
        </is>
      </c>
    </row>
    <row r="22">
      <c r="A22" t="inlineStr">
        <is>
          <t>Week 7</t>
        </is>
      </c>
      <c r="B22" t="inlineStr">
        <is>
          <t>FBS vs FBS</t>
        </is>
      </c>
      <c r="C22" t="inlineStr">
        <is>
          <t>Ohio State</t>
        </is>
      </c>
      <c r="D22" t="inlineStr">
        <is>
          <t>Indiana</t>
        </is>
      </c>
      <c r="E22" t="inlineStr">
        <is>
          <t>Indiana</t>
        </is>
      </c>
      <c r="F22" t="inlineStr">
        <is>
          <t>Ohio State</t>
        </is>
      </c>
      <c r="G22" t="inlineStr">
        <is>
          <t>wrong</t>
        </is>
      </c>
      <c r="H22" t="inlineStr">
        <is>
          <t>correct</t>
        </is>
      </c>
      <c r="I22" t="inlineStr">
        <is>
          <t>2.28</t>
        </is>
      </c>
      <c r="J22" t="inlineStr">
        <is>
          <t>-2.75</t>
        </is>
      </c>
      <c r="K22" t="inlineStr">
        <is>
          <t>-4.0</t>
        </is>
      </c>
      <c r="L22" t="inlineStr">
        <is>
          <t>6.28</t>
        </is>
      </c>
      <c r="M22" t="inlineStr">
        <is>
          <t>1.25</t>
        </is>
      </c>
    </row>
    <row r="23">
      <c r="A23" t="inlineStr">
        <is>
          <t>Week 3</t>
        </is>
      </c>
      <c r="B23" t="inlineStr">
        <is>
          <t>FBS vs FBS</t>
        </is>
      </c>
      <c r="C23" t="inlineStr">
        <is>
          <t>Florida International</t>
        </is>
      </c>
      <c r="D23" t="inlineStr">
        <is>
          <t>Florida Atlantic</t>
        </is>
      </c>
      <c r="E23" t="inlineStr">
        <is>
          <t>Florida International</t>
        </is>
      </c>
      <c r="F23" t="inlineStr">
        <is>
          <t>Florida Atlantic</t>
        </is>
      </c>
      <c r="G23" t="inlineStr">
        <is>
          <t>wrong</t>
        </is>
      </c>
      <c r="H23" t="inlineStr">
        <is>
          <t>correct</t>
        </is>
      </c>
      <c r="I23" t="inlineStr">
        <is>
          <t>-0.15</t>
        </is>
      </c>
      <c r="J23" t="inlineStr">
        <is>
          <t>5.25</t>
        </is>
      </c>
      <c r="K23" t="inlineStr">
        <is>
          <t>6.0</t>
        </is>
      </c>
      <c r="L23" t="inlineStr">
        <is>
          <t>6.15</t>
        </is>
      </c>
      <c r="M23" t="inlineStr">
        <is>
          <t>0.75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Oklahoma</t>
        </is>
      </c>
      <c r="D24" t="inlineStr">
        <is>
          <t>Michigan</t>
        </is>
      </c>
      <c r="E24" t="inlineStr">
        <is>
          <t>Michigan</t>
        </is>
      </c>
      <c r="F24" t="inlineStr">
        <is>
          <t>Oklahoma</t>
        </is>
      </c>
      <c r="G24" t="inlineStr">
        <is>
          <t>correct</t>
        </is>
      </c>
      <c r="H24" t="inlineStr">
        <is>
          <t>wrong</t>
        </is>
      </c>
      <c r="I24" t="inlineStr">
        <is>
          <t>1.16</t>
        </is>
      </c>
      <c r="J24" t="inlineStr">
        <is>
          <t>-5.0</t>
        </is>
      </c>
      <c r="K24" t="inlineStr">
        <is>
          <t>7.0</t>
        </is>
      </c>
      <c r="L24" t="inlineStr">
        <is>
          <t>5.84</t>
        </is>
      </c>
      <c r="M24" t="inlineStr">
        <is>
          <t>12.0</t>
        </is>
      </c>
    </row>
    <row r="25">
      <c r="A25" t="inlineStr">
        <is>
          <t>Week 4</t>
        </is>
      </c>
      <c r="B25" t="inlineStr">
        <is>
          <t>FBS vs FBS</t>
        </is>
      </c>
      <c r="C25" t="inlineStr">
        <is>
          <t>Army</t>
        </is>
      </c>
      <c r="D25" t="inlineStr">
        <is>
          <t>Temple</t>
        </is>
      </c>
      <c r="E25" t="inlineStr">
        <is>
          <t>Temple</t>
        </is>
      </c>
      <c r="F25" t="inlineStr">
        <is>
          <t>Army</t>
        </is>
      </c>
      <c r="G25" t="inlineStr">
        <is>
          <t>wrong</t>
        </is>
      </c>
      <c r="H25" t="inlineStr">
        <is>
          <t>correct</t>
        </is>
      </c>
      <c r="I25" t="inlineStr">
        <is>
          <t>1.05</t>
        </is>
      </c>
      <c r="J25" t="inlineStr">
        <is>
          <t>-4.0</t>
        </is>
      </c>
      <c r="K25" t="inlineStr">
        <is>
          <t>-4.0</t>
        </is>
      </c>
      <c r="L25" t="inlineStr">
        <is>
          <t>5.05</t>
        </is>
      </c>
      <c r="M25" t="inlineStr">
        <is>
          <t>0.0</t>
        </is>
      </c>
    </row>
    <row r="26">
      <c r="A26" t="inlineStr">
        <is>
          <t>Week 1</t>
        </is>
      </c>
      <c r="B26" t="inlineStr">
        <is>
          <t>FBS vs FBS</t>
        </is>
      </c>
      <c r="C26" t="inlineStr">
        <is>
          <t>SMU</t>
        </is>
      </c>
      <c r="D26" t="inlineStr">
        <is>
          <t>Florida State</t>
        </is>
      </c>
      <c r="E26" t="inlineStr">
        <is>
          <t>Florida State</t>
        </is>
      </c>
      <c r="F26" t="inlineStr">
        <is>
          <t>SMU</t>
        </is>
      </c>
      <c r="G26" t="inlineStr">
        <is>
          <t>wrong</t>
        </is>
      </c>
      <c r="H26" t="inlineStr">
        <is>
          <t>correct</t>
        </is>
      </c>
      <c r="I26" t="inlineStr">
        <is>
          <t>1.76</t>
        </is>
      </c>
      <c r="J26" t="inlineStr">
        <is>
          <t>-3.0</t>
        </is>
      </c>
      <c r="K26" t="inlineStr">
        <is>
          <t>-3.0</t>
        </is>
      </c>
      <c r="L26" t="inlineStr">
        <is>
          <t>4.76</t>
        </is>
      </c>
      <c r="M26" t="inlineStr">
        <is>
          <t>0.0</t>
        </is>
      </c>
    </row>
    <row r="27">
      <c r="A27" t="inlineStr">
        <is>
          <t>Week 5</t>
        </is>
      </c>
      <c r="B27" t="inlineStr">
        <is>
          <t>FBS vs FBS</t>
        </is>
      </c>
      <c r="C27" t="inlineStr">
        <is>
          <t>Army</t>
        </is>
      </c>
      <c r="D27" t="inlineStr">
        <is>
          <t>Louisiana Tech</t>
        </is>
      </c>
      <c r="E27" t="inlineStr">
        <is>
          <t>Army</t>
        </is>
      </c>
      <c r="F27" t="inlineStr">
        <is>
          <t>Louisiana Tech</t>
        </is>
      </c>
      <c r="G27" t="inlineStr">
        <is>
          <t>wrong</t>
        </is>
      </c>
      <c r="H27" t="inlineStr">
        <is>
          <t>correct</t>
        </is>
      </c>
      <c r="I27" t="inlineStr">
        <is>
          <t>-2.74</t>
        </is>
      </c>
      <c r="J27" t="inlineStr">
        <is>
          <t>0.25</t>
        </is>
      </c>
      <c r="K27" t="inlineStr">
        <is>
          <t>2.0</t>
        </is>
      </c>
      <c r="L27" t="inlineStr">
        <is>
          <t>4.74</t>
        </is>
      </c>
      <c r="M27" t="inlineStr">
        <is>
          <t>1.75</t>
        </is>
      </c>
    </row>
    <row r="28">
      <c r="A28" t="inlineStr">
        <is>
          <t>Week 7</t>
        </is>
      </c>
      <c r="B28" t="inlineStr">
        <is>
          <t>FBS vs FBS</t>
        </is>
      </c>
      <c r="C28" t="inlineStr">
        <is>
          <t>App State</t>
        </is>
      </c>
      <c r="D28" t="inlineStr">
        <is>
          <t>Coastal Carolina</t>
        </is>
      </c>
      <c r="E28" t="inlineStr">
        <is>
          <t>Coastal Carolina</t>
        </is>
      </c>
      <c r="F28" t="inlineStr">
        <is>
          <t>App State</t>
        </is>
      </c>
      <c r="G28" t="inlineStr">
        <is>
          <t>wrong</t>
        </is>
      </c>
      <c r="H28" t="inlineStr">
        <is>
          <t>correct</t>
        </is>
      </c>
      <c r="I28" t="inlineStr">
        <is>
          <t>1.53</t>
        </is>
      </c>
      <c r="J28" t="inlineStr">
        <is>
          <t>-1.25</t>
        </is>
      </c>
      <c r="K28" t="inlineStr">
        <is>
          <t>-3.0</t>
        </is>
      </c>
      <c r="L28" t="inlineStr">
        <is>
          <t>4.53</t>
        </is>
      </c>
      <c r="M28" t="inlineStr">
        <is>
          <t>1.75</t>
        </is>
      </c>
    </row>
    <row r="29">
      <c r="A29" t="inlineStr">
        <is>
          <t>Week 4</t>
        </is>
      </c>
      <c r="B29" t="inlineStr">
        <is>
          <t>FBS vs FBS</t>
        </is>
      </c>
      <c r="C29" t="inlineStr">
        <is>
          <t>UConn</t>
        </is>
      </c>
      <c r="D29" t="inlineStr">
        <is>
          <t>Miami (OH)</t>
        </is>
      </c>
      <c r="E29" t="inlineStr">
        <is>
          <t>UConn</t>
        </is>
      </c>
      <c r="F29" t="inlineStr">
        <is>
          <t>Miami (OH)</t>
        </is>
      </c>
      <c r="G29" t="inlineStr">
        <is>
          <t>wrong</t>
        </is>
      </c>
      <c r="H29" t="inlineStr">
        <is>
          <t>correct</t>
        </is>
      </c>
      <c r="I29" t="inlineStr">
        <is>
          <t>-1.44</t>
        </is>
      </c>
      <c r="J29" t="inlineStr">
        <is>
          <t>2.5</t>
        </is>
      </c>
      <c r="K29" t="inlineStr">
        <is>
          <t>3.0</t>
        </is>
      </c>
      <c r="L29" t="inlineStr">
        <is>
          <t>4.44</t>
        </is>
      </c>
      <c r="M29" t="inlineStr">
        <is>
          <t>0.5</t>
        </is>
      </c>
    </row>
    <row r="30">
      <c r="A30" t="inlineStr">
        <is>
          <t>Week 1</t>
        </is>
      </c>
      <c r="B30" t="inlineStr">
        <is>
          <t>FBS vs FBS</t>
        </is>
      </c>
      <c r="C30" t="inlineStr">
        <is>
          <t>San José State</t>
        </is>
      </c>
      <c r="D30" t="inlineStr">
        <is>
          <t>Eastern Michigan</t>
        </is>
      </c>
      <c r="E30" t="inlineStr">
        <is>
          <t>San José State</t>
        </is>
      </c>
      <c r="F30" t="inlineStr">
        <is>
          <t>Eastern Michigan</t>
        </is>
      </c>
      <c r="G30" t="inlineStr">
        <is>
          <t>correct</t>
        </is>
      </c>
      <c r="H30" t="inlineStr">
        <is>
          <t>wrong</t>
        </is>
      </c>
      <c r="I30" t="inlineStr">
        <is>
          <t>-2.41</t>
        </is>
      </c>
      <c r="J30" t="inlineStr">
        <is>
          <t>1.5</t>
        </is>
      </c>
      <c r="K30" t="inlineStr">
        <is>
          <t>-6.0</t>
        </is>
      </c>
      <c r="L30" t="inlineStr">
        <is>
          <t>3.59</t>
        </is>
      </c>
      <c r="M30" t="inlineStr">
        <is>
          <t>7.5</t>
        </is>
      </c>
    </row>
    <row r="31">
      <c r="A31" t="inlineStr">
        <is>
          <t>Week 0</t>
        </is>
      </c>
      <c r="B31" t="inlineStr">
        <is>
          <t>FBS vs FBS</t>
        </is>
      </c>
      <c r="C31" t="inlineStr">
        <is>
          <t>Memphis</t>
        </is>
      </c>
      <c r="D31" t="inlineStr">
        <is>
          <t>UNLV</t>
        </is>
      </c>
      <c r="E31" t="inlineStr">
        <is>
          <t>Memphis</t>
        </is>
      </c>
      <c r="F31" t="inlineStr">
        <is>
          <t>UNLV</t>
        </is>
      </c>
      <c r="G31" t="inlineStr">
        <is>
          <t>correct</t>
        </is>
      </c>
      <c r="H31" t="inlineStr">
        <is>
          <t>wrong</t>
        </is>
      </c>
      <c r="I31" t="inlineStr">
        <is>
          <t>-2.56</t>
        </is>
      </c>
      <c r="J31" t="inlineStr">
        <is>
          <t>4.75</t>
        </is>
      </c>
      <c r="K31" t="inlineStr">
        <is>
          <t>-6.0</t>
        </is>
      </c>
      <c r="L31" t="inlineStr">
        <is>
          <t>3.44</t>
        </is>
      </c>
      <c r="M31" t="inlineStr">
        <is>
          <t>10.75</t>
        </is>
      </c>
    </row>
    <row r="32">
      <c r="A32" t="inlineStr">
        <is>
          <t>Week 6</t>
        </is>
      </c>
      <c r="B32" t="inlineStr">
        <is>
          <t>FBS vs FBS</t>
        </is>
      </c>
      <c r="C32" t="inlineStr">
        <is>
          <t>Miami (OH)</t>
        </is>
      </c>
      <c r="D32" t="inlineStr">
        <is>
          <t>Massachusetts</t>
        </is>
      </c>
      <c r="E32" t="inlineStr">
        <is>
          <t>Massachusetts</t>
        </is>
      </c>
      <c r="F32" t="inlineStr">
        <is>
          <t>Miami (OH)</t>
        </is>
      </c>
      <c r="G32" t="inlineStr">
        <is>
          <t>wrong</t>
        </is>
      </c>
      <c r="H32" t="inlineStr">
        <is>
          <t>correct</t>
        </is>
      </c>
      <c r="I32" t="inlineStr">
        <is>
          <t>2.19</t>
        </is>
      </c>
      <c r="J32" t="inlineStr">
        <is>
          <t>-6.0</t>
        </is>
      </c>
      <c r="K32" t="inlineStr">
        <is>
          <t>-1.0</t>
        </is>
      </c>
      <c r="L32" t="inlineStr">
        <is>
          <t>3.19</t>
        </is>
      </c>
      <c r="M32" t="inlineStr">
        <is>
          <t>5.0</t>
        </is>
      </c>
    </row>
    <row r="33">
      <c r="A33" t="inlineStr">
        <is>
          <t>Week 7</t>
        </is>
      </c>
      <c r="B33" t="inlineStr">
        <is>
          <t>FBS vs FBS</t>
        </is>
      </c>
      <c r="C33" t="inlineStr">
        <is>
          <t>Penn State</t>
        </is>
      </c>
      <c r="D33" t="inlineStr">
        <is>
          <t>Michigan</t>
        </is>
      </c>
      <c r="E33" t="inlineStr">
        <is>
          <t>Penn State</t>
        </is>
      </c>
      <c r="F33" t="inlineStr">
        <is>
          <t>Michigan</t>
        </is>
      </c>
      <c r="G33" t="inlineStr">
        <is>
          <t>wrong</t>
        </is>
      </c>
      <c r="H33" t="inlineStr">
        <is>
          <t>correct</t>
        </is>
      </c>
      <c r="I33" t="inlineStr">
        <is>
          <t>-0.17</t>
        </is>
      </c>
      <c r="J33" t="inlineStr">
        <is>
          <t>6.0</t>
        </is>
      </c>
      <c r="K33" t="inlineStr">
        <is>
          <t>3.0</t>
        </is>
      </c>
      <c r="L33" t="inlineStr">
        <is>
          <t>3.17</t>
        </is>
      </c>
      <c r="M33" t="inlineStr">
        <is>
          <t>3.0</t>
        </is>
      </c>
    </row>
    <row r="34">
      <c r="A34" t="inlineStr">
        <is>
          <t>Week 2</t>
        </is>
      </c>
      <c r="B34" t="inlineStr">
        <is>
          <t>FBS vs FBS</t>
        </is>
      </c>
      <c r="C34" t="inlineStr">
        <is>
          <t>Ohio State</t>
        </is>
      </c>
      <c r="D34" t="inlineStr">
        <is>
          <t>Texas</t>
        </is>
      </c>
      <c r="E34" t="inlineStr">
        <is>
          <t>Ohio State</t>
        </is>
      </c>
      <c r="F34" t="inlineStr">
        <is>
          <t>Texas</t>
        </is>
      </c>
      <c r="G34" t="inlineStr">
        <is>
          <t>wrong</t>
        </is>
      </c>
      <c r="H34" t="inlineStr">
        <is>
          <t>correct</t>
        </is>
      </c>
      <c r="I34" t="inlineStr">
        <is>
          <t>-1.56</t>
        </is>
      </c>
      <c r="J34" t="inlineStr">
        <is>
          <t>2.25</t>
        </is>
      </c>
      <c r="K34" t="inlineStr">
        <is>
          <t>1.0</t>
        </is>
      </c>
      <c r="L34" t="inlineStr">
        <is>
          <t>2.56</t>
        </is>
      </c>
      <c r="M34" t="inlineStr">
        <is>
          <t>1.25</t>
        </is>
      </c>
    </row>
    <row r="35">
      <c r="A35" t="inlineStr">
        <is>
          <t>Week 6</t>
        </is>
      </c>
      <c r="B35" t="inlineStr">
        <is>
          <t>FBS vs FBS</t>
        </is>
      </c>
      <c r="C35" t="inlineStr">
        <is>
          <t>Illinois</t>
        </is>
      </c>
      <c r="D35" t="inlineStr">
        <is>
          <t>Michigan State</t>
        </is>
      </c>
      <c r="E35" t="inlineStr">
        <is>
          <t>Michigan State</t>
        </is>
      </c>
      <c r="F35" t="inlineStr">
        <is>
          <t>Illinois</t>
        </is>
      </c>
      <c r="G35" t="inlineStr">
        <is>
          <t>wrong</t>
        </is>
      </c>
      <c r="H35" t="inlineStr">
        <is>
          <t>correct</t>
        </is>
      </c>
      <c r="I35" t="inlineStr">
        <is>
          <t>1.4</t>
        </is>
      </c>
      <c r="J35" t="inlineStr">
        <is>
          <t>-2.5</t>
        </is>
      </c>
      <c r="K35" t="inlineStr">
        <is>
          <t>-1.0</t>
        </is>
      </c>
      <c r="L35" t="inlineStr">
        <is>
          <t>2.4</t>
        </is>
      </c>
      <c r="M35" t="inlineStr">
        <is>
          <t>1.5</t>
        </is>
      </c>
    </row>
    <row r="36">
      <c r="A36" t="inlineStr">
        <is>
          <t>Week 7</t>
        </is>
      </c>
      <c r="B36" t="inlineStr">
        <is>
          <t>FBS vs FBS</t>
        </is>
      </c>
      <c r="C36" t="inlineStr">
        <is>
          <t>Delaware</t>
        </is>
      </c>
      <c r="D36" t="inlineStr">
        <is>
          <t>Middle Tennessee</t>
        </is>
      </c>
      <c r="E36" t="inlineStr">
        <is>
          <t>Middle Tennessee</t>
        </is>
      </c>
      <c r="F36" t="inlineStr">
        <is>
          <t>Delaware</t>
        </is>
      </c>
      <c r="G36" t="inlineStr">
        <is>
          <t>correct</t>
        </is>
      </c>
      <c r="H36" t="inlineStr">
        <is>
          <t>wrong</t>
        </is>
      </c>
      <c r="I36" t="inlineStr">
        <is>
          <t>0.72</t>
        </is>
      </c>
      <c r="J36" t="inlineStr">
        <is>
          <t>-1.25</t>
        </is>
      </c>
      <c r="K36" t="inlineStr">
        <is>
          <t>3.0</t>
        </is>
      </c>
      <c r="L36" t="inlineStr">
        <is>
          <t>2.28</t>
        </is>
      </c>
      <c r="M36" t="inlineStr">
        <is>
          <t>4.25</t>
        </is>
      </c>
    </row>
    <row r="37">
      <c r="A37" t="inlineStr">
        <is>
          <t>Week 5</t>
        </is>
      </c>
      <c r="B37" t="inlineStr">
        <is>
          <t>FBS vs FBS</t>
        </is>
      </c>
      <c r="C37" t="inlineStr">
        <is>
          <t>Syracuse</t>
        </is>
      </c>
      <c r="D37" t="inlineStr">
        <is>
          <t>UConn</t>
        </is>
      </c>
      <c r="E37" t="inlineStr">
        <is>
          <t>UConn</t>
        </is>
      </c>
      <c r="F37" t="inlineStr">
        <is>
          <t>Syracuse</t>
        </is>
      </c>
      <c r="G37" t="inlineStr">
        <is>
          <t>wrong</t>
        </is>
      </c>
      <c r="H37" t="inlineStr">
        <is>
          <t>correct</t>
        </is>
      </c>
      <c r="I37" t="inlineStr">
        <is>
          <t>1.21</t>
        </is>
      </c>
      <c r="J37" t="inlineStr">
        <is>
          <t>-6.5</t>
        </is>
      </c>
      <c r="K37" t="inlineStr">
        <is>
          <t>-1.0</t>
        </is>
      </c>
      <c r="L37" t="inlineStr">
        <is>
          <t>2.21</t>
        </is>
      </c>
      <c r="M37" t="inlineStr">
        <is>
          <t>5.5</t>
        </is>
      </c>
    </row>
    <row r="38">
      <c r="A38" t="inlineStr">
        <is>
          <t>Week 6</t>
        </is>
      </c>
      <c r="B38" t="inlineStr">
        <is>
          <t>FBS vs FBS</t>
        </is>
      </c>
      <c r="C38" t="inlineStr">
        <is>
          <t>Louisiana</t>
        </is>
      </c>
      <c r="D38" t="inlineStr">
        <is>
          <t>Louisiana Tech</t>
        </is>
      </c>
      <c r="E38" t="inlineStr">
        <is>
          <t>Louisiana</t>
        </is>
      </c>
      <c r="F38" t="inlineStr">
        <is>
          <t>Louisiana Tech</t>
        </is>
      </c>
      <c r="G38" t="inlineStr">
        <is>
          <t>wrong</t>
        </is>
      </c>
      <c r="H38" t="inlineStr">
        <is>
          <t>correct</t>
        </is>
      </c>
      <c r="I38" t="inlineStr">
        <is>
          <t>-0.03</t>
        </is>
      </c>
      <c r="J38" t="inlineStr">
        <is>
          <t>3.0</t>
        </is>
      </c>
      <c r="K38" t="inlineStr">
        <is>
          <t>1.0</t>
        </is>
      </c>
      <c r="L38" t="inlineStr">
        <is>
          <t>1.03</t>
        </is>
      </c>
      <c r="M38" t="inlineStr">
        <is>
          <t>2.0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James Madison</t>
        </is>
      </c>
      <c r="D39" t="inlineStr">
        <is>
          <t>San Diego State</t>
        </is>
      </c>
      <c r="E39" t="inlineStr">
        <is>
          <t>James Madison</t>
        </is>
      </c>
      <c r="F39" t="inlineStr">
        <is>
          <t>San Diego State</t>
        </is>
      </c>
      <c r="G39" t="inlineStr">
        <is>
          <t>correct</t>
        </is>
      </c>
      <c r="H39" t="inlineStr">
        <is>
          <t>wrong</t>
        </is>
      </c>
      <c r="I39" t="inlineStr">
        <is>
          <t>-12.23</t>
        </is>
      </c>
      <c r="J39" t="inlineStr">
        <is>
          <t>3.0</t>
        </is>
      </c>
      <c r="K39" t="inlineStr">
        <is>
          <t>-13.0</t>
        </is>
      </c>
      <c r="L39" t="inlineStr">
        <is>
          <t>0.77</t>
        </is>
      </c>
      <c r="M39" t="inlineStr">
        <is>
          <t>16.0</t>
        </is>
      </c>
    </row>
    <row r="40">
      <c r="A40" t="inlineStr">
        <is>
          <t>Week 3</t>
        </is>
      </c>
      <c r="B40" t="inlineStr">
        <is>
          <t>FBS vs FBS</t>
        </is>
      </c>
      <c r="C40" t="inlineStr">
        <is>
          <t>East Carolina</t>
        </is>
      </c>
      <c r="D40" t="inlineStr">
        <is>
          <t>Old Dominion</t>
        </is>
      </c>
      <c r="E40" t="inlineStr">
        <is>
          <t>East Carolina</t>
        </is>
      </c>
      <c r="F40" t="inlineStr">
        <is>
          <t>Old Dominion</t>
        </is>
      </c>
      <c r="G40" t="inlineStr">
        <is>
          <t>correct</t>
        </is>
      </c>
      <c r="H40" t="inlineStr">
        <is>
          <t>wrong</t>
        </is>
      </c>
      <c r="I40" t="inlineStr">
        <is>
          <t>-3.16</t>
        </is>
      </c>
      <c r="J40" t="inlineStr">
        <is>
          <t>2.5</t>
        </is>
      </c>
      <c r="K40" t="inlineStr">
        <is>
          <t>-3.0</t>
        </is>
      </c>
      <c r="L40" t="inlineStr">
        <is>
          <t>0.16</t>
        </is>
      </c>
      <c r="M40" t="inlineStr">
        <is>
          <t>5.5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51</t>
        </is>
      </c>
      <c r="C2" t="inlineStr">
        <is>
          <t>0.5237</t>
        </is>
      </c>
      <c r="D2" t="inlineStr">
        <is>
          <t>0.451</t>
        </is>
      </c>
      <c r="E2" t="inlineStr">
        <is>
          <t>-0.0727</t>
        </is>
      </c>
    </row>
    <row r="3">
      <c r="A3" t="inlineStr">
        <is>
          <t>55-60%</t>
        </is>
      </c>
      <c r="B3" t="inlineStr">
        <is>
          <t>53</t>
        </is>
      </c>
      <c r="C3" t="inlineStr">
        <is>
          <t>0.5735</t>
        </is>
      </c>
      <c r="D3" t="inlineStr">
        <is>
          <t>0.6415</t>
        </is>
      </c>
      <c r="E3" t="inlineStr">
        <is>
          <t>0.068</t>
        </is>
      </c>
    </row>
    <row r="4">
      <c r="A4" t="inlineStr">
        <is>
          <t>60-65%</t>
        </is>
      </c>
      <c r="B4" t="inlineStr">
        <is>
          <t>48</t>
        </is>
      </c>
      <c r="C4" t="inlineStr">
        <is>
          <t>0.6269</t>
        </is>
      </c>
      <c r="D4" t="inlineStr">
        <is>
          <t>0.7083</t>
        </is>
      </c>
      <c r="E4" t="inlineStr">
        <is>
          <t>0.0814</t>
        </is>
      </c>
    </row>
    <row r="5">
      <c r="A5" t="inlineStr">
        <is>
          <t>65-70%</t>
        </is>
      </c>
      <c r="B5" t="inlineStr">
        <is>
          <t>46</t>
        </is>
      </c>
      <c r="C5" t="inlineStr">
        <is>
          <t>0.6765</t>
        </is>
      </c>
      <c r="D5" t="inlineStr">
        <is>
          <t>0.7609</t>
        </is>
      </c>
      <c r="E5" t="inlineStr">
        <is>
          <t>0.0844</t>
        </is>
      </c>
    </row>
    <row r="6">
      <c r="A6" t="inlineStr">
        <is>
          <t>70-75%</t>
        </is>
      </c>
      <c r="B6" t="inlineStr">
        <is>
          <t>46</t>
        </is>
      </c>
      <c r="C6" t="inlineStr">
        <is>
          <t>0.7213</t>
        </is>
      </c>
      <c r="D6" t="inlineStr">
        <is>
          <t>0.7609</t>
        </is>
      </c>
      <c r="E6" t="inlineStr">
        <is>
          <t>0.0396</t>
        </is>
      </c>
    </row>
    <row r="7">
      <c r="A7" t="inlineStr">
        <is>
          <t>75-80%</t>
        </is>
      </c>
      <c r="B7" t="inlineStr">
        <is>
          <t>34</t>
        </is>
      </c>
      <c r="C7" t="inlineStr">
        <is>
          <t>0.7711</t>
        </is>
      </c>
      <c r="D7" t="inlineStr">
        <is>
          <t>0.8529</t>
        </is>
      </c>
      <c r="E7" t="inlineStr">
        <is>
          <t>0.0818</t>
        </is>
      </c>
    </row>
    <row r="8">
      <c r="A8" t="inlineStr">
        <is>
          <t>80-90%</t>
        </is>
      </c>
      <c r="B8" t="inlineStr">
        <is>
          <t>65</t>
        </is>
      </c>
      <c r="C8" t="inlineStr">
        <is>
          <t>0.8439</t>
        </is>
      </c>
      <c r="D8" t="inlineStr">
        <is>
          <t>0.9077</t>
        </is>
      </c>
      <c r="E8" t="inlineStr">
        <is>
          <t>0.0638</t>
        </is>
      </c>
    </row>
    <row r="9">
      <c r="A9" t="inlineStr">
        <is>
          <t>90%+</t>
        </is>
      </c>
      <c r="B9" t="inlineStr">
        <is>
          <t>167</t>
        </is>
      </c>
      <c r="C9" t="inlineStr">
        <is>
          <t>0.9715</t>
        </is>
      </c>
      <c r="D9" t="inlineStr">
        <is>
          <t>0.976</t>
        </is>
      </c>
      <c r="E9" t="inlineStr">
        <is>
          <t>0.0046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2026-10-19T10:43:35Z</dcterms:created>
  <dcterms:modified xsi:type="dcterms:W3CDTF">2026-10-19T10:43:35Z</dcterms:modified>
</cp:coreProperties>
</file>